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win365-my.sharepoint.com/personal/kirans_uwindsor_ca/Documents/Winter 2025/MECH 3671 Aerospace Materials &amp; Manufacturing/Lab 2 - Tension Test/"/>
    </mc:Choice>
  </mc:AlternateContent>
  <xr:revisionPtr revIDLastSave="9" documentId="8_{77C447C4-94CC-4206-A628-CCC52F0187BC}" xr6:coauthVersionLast="47" xr6:coauthVersionMax="47" xr10:uidLastSave="{6586938B-EA28-44CD-9ECE-B37A5D529E3F}"/>
  <bookViews>
    <workbookView xWindow="-108" yWindow="-108" windowWidth="23256" windowHeight="12456" activeTab="3" xr2:uid="{8E881BC8-90F1-4E1F-A2B1-FB9C35B6611E}"/>
  </bookViews>
  <sheets>
    <sheet name="S3" sheetId="1" r:id="rId1"/>
    <sheet name="T4" sheetId="2" r:id="rId2"/>
    <sheet name="T6" sheetId="3" r:id="rId3"/>
    <sheet name="Sheet1" sheetId="4" r:id="rId4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D4" i="3"/>
  <c r="B4" i="3"/>
  <c r="D5" i="2"/>
  <c r="D6" i="2"/>
  <c r="D7" i="2"/>
  <c r="D8" i="2"/>
  <c r="D9" i="2"/>
  <c r="D10" i="2"/>
  <c r="D11" i="2"/>
  <c r="F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F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F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F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F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B5" i="2"/>
  <c r="F5" i="2"/>
  <c r="B6" i="2"/>
  <c r="B7" i="2"/>
  <c r="B8" i="2"/>
  <c r="B9" i="2"/>
  <c r="F9" i="2"/>
  <c r="B10" i="2"/>
  <c r="B11" i="2"/>
  <c r="B12" i="2"/>
  <c r="B13" i="2"/>
  <c r="B14" i="2"/>
  <c r="B15" i="2"/>
  <c r="B16" i="2"/>
  <c r="F16" i="2"/>
  <c r="B17" i="2"/>
  <c r="F17" i="2"/>
  <c r="B18" i="2"/>
  <c r="F18" i="2"/>
  <c r="B19" i="2"/>
  <c r="F19" i="2"/>
  <c r="B20" i="2"/>
  <c r="B21" i="2"/>
  <c r="F21" i="2"/>
  <c r="B22" i="2"/>
  <c r="B23" i="2"/>
  <c r="F23" i="2"/>
  <c r="B24" i="2"/>
  <c r="B25" i="2"/>
  <c r="B26" i="2"/>
  <c r="B27" i="2"/>
  <c r="B28" i="2"/>
  <c r="B29" i="2"/>
  <c r="B30" i="2"/>
  <c r="B31" i="2"/>
  <c r="F31" i="2"/>
  <c r="B32" i="2"/>
  <c r="F32" i="2"/>
  <c r="B33" i="2"/>
  <c r="F33" i="2"/>
  <c r="B34" i="2"/>
  <c r="F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F47" i="2"/>
  <c r="B48" i="2"/>
  <c r="F48" i="2"/>
  <c r="B49" i="2"/>
  <c r="F49" i="2"/>
  <c r="B50" i="2"/>
  <c r="B51" i="2"/>
  <c r="B52" i="2"/>
  <c r="B53" i="2"/>
  <c r="B54" i="2"/>
  <c r="B55" i="2"/>
  <c r="F55" i="2"/>
  <c r="B56" i="2"/>
  <c r="B57" i="2"/>
  <c r="B58" i="2"/>
  <c r="F58" i="2"/>
  <c r="B59" i="2"/>
  <c r="B60" i="2"/>
  <c r="B61" i="2"/>
  <c r="B62" i="2"/>
  <c r="F62" i="2"/>
  <c r="B63" i="2"/>
  <c r="F63" i="2"/>
  <c r="B64" i="2"/>
  <c r="B65" i="2"/>
  <c r="B66" i="2"/>
  <c r="F66" i="2"/>
  <c r="B67" i="2"/>
  <c r="B68" i="2"/>
  <c r="B69" i="2"/>
  <c r="B70" i="2"/>
  <c r="B71" i="2"/>
  <c r="B72" i="2"/>
  <c r="B73" i="2"/>
  <c r="B74" i="2"/>
  <c r="F74" i="2"/>
  <c r="B75" i="2"/>
  <c r="B76" i="2"/>
  <c r="B77" i="2"/>
  <c r="B78" i="2"/>
  <c r="F78" i="2"/>
  <c r="B79" i="2"/>
  <c r="F79" i="2"/>
  <c r="B80" i="2"/>
  <c r="B81" i="2"/>
  <c r="B82" i="2"/>
  <c r="B83" i="2"/>
  <c r="B84" i="2"/>
  <c r="B85" i="2"/>
  <c r="B86" i="2"/>
  <c r="B87" i="2"/>
  <c r="B88" i="2"/>
  <c r="B89" i="2"/>
  <c r="B90" i="2"/>
  <c r="F90" i="2"/>
  <c r="B91" i="2"/>
  <c r="B92" i="2"/>
  <c r="B93" i="2"/>
  <c r="B94" i="2"/>
  <c r="F94" i="2"/>
  <c r="B95" i="2"/>
  <c r="B96" i="2"/>
  <c r="B97" i="2"/>
  <c r="B98" i="2"/>
  <c r="B99" i="2"/>
  <c r="B100" i="2"/>
  <c r="B101" i="2"/>
  <c r="B102" i="2"/>
  <c r="B103" i="2"/>
  <c r="B104" i="2"/>
  <c r="B105" i="2"/>
  <c r="B106" i="2"/>
  <c r="F106" i="2"/>
  <c r="B107" i="2"/>
  <c r="B108" i="2"/>
  <c r="B109" i="2"/>
  <c r="B110" i="2"/>
  <c r="F110" i="2"/>
  <c r="B111" i="2"/>
  <c r="F111" i="2"/>
  <c r="B112" i="2"/>
  <c r="B113" i="2"/>
  <c r="B114" i="2"/>
  <c r="B115" i="2"/>
  <c r="F115" i="2"/>
  <c r="B116" i="2"/>
  <c r="F116" i="2"/>
  <c r="B117" i="2"/>
  <c r="B118" i="2"/>
  <c r="B119" i="2"/>
  <c r="B120" i="2"/>
  <c r="B121" i="2"/>
  <c r="B122" i="2"/>
  <c r="F122" i="2"/>
  <c r="B123" i="2"/>
  <c r="B124" i="2"/>
  <c r="B125" i="2"/>
  <c r="B126" i="2"/>
  <c r="F126" i="2"/>
  <c r="B127" i="2"/>
  <c r="F127" i="2"/>
  <c r="B128" i="2"/>
  <c r="B129" i="2"/>
  <c r="B130" i="2"/>
  <c r="F130" i="2"/>
  <c r="B131" i="2"/>
  <c r="B132" i="2"/>
  <c r="B133" i="2"/>
  <c r="B134" i="2"/>
  <c r="B135" i="2"/>
  <c r="B136" i="2"/>
  <c r="B137" i="2"/>
  <c r="B138" i="2"/>
  <c r="B139" i="2"/>
  <c r="B140" i="2"/>
  <c r="B141" i="2"/>
  <c r="F141" i="2"/>
  <c r="B142" i="2"/>
  <c r="F142" i="2"/>
  <c r="B143" i="2"/>
  <c r="F143" i="2"/>
  <c r="B144" i="2"/>
  <c r="F144" i="2"/>
  <c r="B145" i="2"/>
  <c r="B146" i="2"/>
  <c r="F146" i="2"/>
  <c r="B147" i="2"/>
  <c r="F147" i="2"/>
  <c r="B148" i="2"/>
  <c r="B149" i="2"/>
  <c r="B150" i="2"/>
  <c r="B151" i="2"/>
  <c r="B152" i="2"/>
  <c r="B153" i="2"/>
  <c r="B154" i="2"/>
  <c r="B155" i="2"/>
  <c r="B156" i="2"/>
  <c r="B157" i="2"/>
  <c r="F157" i="2"/>
  <c r="B158" i="2"/>
  <c r="F158" i="2"/>
  <c r="B159" i="2"/>
  <c r="F159" i="2"/>
  <c r="B160" i="2"/>
  <c r="F160" i="2"/>
  <c r="B161" i="2"/>
  <c r="B162" i="2"/>
  <c r="F162" i="2"/>
  <c r="B163" i="2"/>
  <c r="F163" i="2"/>
  <c r="B164" i="2"/>
  <c r="B165" i="2"/>
  <c r="B166" i="2"/>
  <c r="B167" i="2"/>
  <c r="B168" i="2"/>
  <c r="B169" i="2"/>
  <c r="F169" i="2"/>
  <c r="B170" i="2"/>
  <c r="B171" i="2"/>
  <c r="B172" i="2"/>
  <c r="B173" i="2"/>
  <c r="F173" i="2"/>
  <c r="B174" i="2"/>
  <c r="F174" i="2"/>
  <c r="B175" i="2"/>
  <c r="F175" i="2"/>
  <c r="B176" i="2"/>
  <c r="F176" i="2"/>
  <c r="B177" i="2"/>
  <c r="B178" i="2"/>
  <c r="F178" i="2"/>
  <c r="B179" i="2"/>
  <c r="F179" i="2"/>
  <c r="B180" i="2"/>
  <c r="B181" i="2"/>
  <c r="B182" i="2"/>
  <c r="B183" i="2"/>
  <c r="B184" i="2"/>
  <c r="B185" i="2"/>
  <c r="F185" i="2"/>
  <c r="B186" i="2"/>
  <c r="B187" i="2"/>
  <c r="B188" i="2"/>
  <c r="B189" i="2"/>
  <c r="F189" i="2"/>
  <c r="B190" i="2"/>
  <c r="F190" i="2"/>
  <c r="B191" i="2"/>
  <c r="F191" i="2"/>
  <c r="B192" i="2"/>
  <c r="F192" i="2"/>
  <c r="B193" i="2"/>
  <c r="B194" i="2"/>
  <c r="F194" i="2"/>
  <c r="B195" i="2"/>
  <c r="F195" i="2"/>
  <c r="B196" i="2"/>
  <c r="B197" i="2"/>
  <c r="B198" i="2"/>
  <c r="B199" i="2"/>
  <c r="B200" i="2"/>
  <c r="B201" i="2"/>
  <c r="B202" i="2"/>
  <c r="B203" i="2"/>
  <c r="B204" i="2"/>
  <c r="B205" i="2"/>
  <c r="F205" i="2"/>
  <c r="B206" i="2"/>
  <c r="F206" i="2"/>
  <c r="B207" i="2"/>
  <c r="F207" i="2"/>
  <c r="B208" i="2"/>
  <c r="F208" i="2"/>
  <c r="B209" i="2"/>
  <c r="B210" i="2"/>
  <c r="F210" i="2"/>
  <c r="B211" i="2"/>
  <c r="F211" i="2"/>
  <c r="B212" i="2"/>
  <c r="B213" i="2"/>
  <c r="B214" i="2"/>
  <c r="B215" i="2"/>
  <c r="B216" i="2"/>
  <c r="B217" i="2"/>
  <c r="F217" i="2"/>
  <c r="B218" i="2"/>
  <c r="B219" i="2"/>
  <c r="B220" i="2"/>
  <c r="B221" i="2"/>
  <c r="F221" i="2"/>
  <c r="B222" i="2"/>
  <c r="F222" i="2"/>
  <c r="B223" i="2"/>
  <c r="F223" i="2"/>
  <c r="B224" i="2"/>
  <c r="F224" i="2"/>
  <c r="B225" i="2"/>
  <c r="B226" i="2"/>
  <c r="F226" i="2"/>
  <c r="B227" i="2"/>
  <c r="F227" i="2"/>
  <c r="B228" i="2"/>
  <c r="B229" i="2"/>
  <c r="B230" i="2"/>
  <c r="B231" i="2"/>
  <c r="B232" i="2"/>
  <c r="B233" i="2"/>
  <c r="F233" i="2"/>
  <c r="B234" i="2"/>
  <c r="B235" i="2"/>
  <c r="B236" i="2"/>
  <c r="B237" i="2"/>
  <c r="F237" i="2"/>
  <c r="B238" i="2"/>
  <c r="B239" i="2"/>
  <c r="F239" i="2"/>
  <c r="B240" i="2"/>
  <c r="B241" i="2"/>
  <c r="B242" i="2"/>
  <c r="F242" i="2"/>
  <c r="B243" i="2"/>
  <c r="F243" i="2"/>
  <c r="B244" i="2"/>
  <c r="B245" i="2"/>
  <c r="B246" i="2"/>
  <c r="B247" i="2"/>
  <c r="B248" i="2"/>
  <c r="B249" i="2"/>
  <c r="F249" i="2"/>
  <c r="B250" i="2"/>
  <c r="B251" i="2"/>
  <c r="B252" i="2"/>
  <c r="B253" i="2"/>
  <c r="F253" i="2"/>
  <c r="B254" i="2"/>
  <c r="B255" i="2"/>
  <c r="F255" i="2"/>
  <c r="B256" i="2"/>
  <c r="B257" i="2"/>
  <c r="B258" i="2"/>
  <c r="F258" i="2"/>
  <c r="B259" i="2"/>
  <c r="F259" i="2"/>
  <c r="B260" i="2"/>
  <c r="B261" i="2"/>
  <c r="B262" i="2"/>
  <c r="B263" i="2"/>
  <c r="B264" i="2"/>
  <c r="B265" i="2"/>
  <c r="F265" i="2"/>
  <c r="B266" i="2"/>
  <c r="B267" i="2"/>
  <c r="B268" i="2"/>
  <c r="B269" i="2"/>
  <c r="B270" i="2"/>
  <c r="B271" i="2"/>
  <c r="F271" i="2"/>
  <c r="B272" i="2"/>
  <c r="F272" i="2"/>
  <c r="B273" i="2"/>
  <c r="B274" i="2"/>
  <c r="F274" i="2"/>
  <c r="B275" i="2"/>
  <c r="F275" i="2"/>
  <c r="B276" i="2"/>
  <c r="B277" i="2"/>
  <c r="B278" i="2"/>
  <c r="B279" i="2"/>
  <c r="B280" i="2"/>
  <c r="B281" i="2"/>
  <c r="F281" i="2"/>
  <c r="B282" i="2"/>
  <c r="B283" i="2"/>
  <c r="B284" i="2"/>
  <c r="B285" i="2"/>
  <c r="F285" i="2"/>
  <c r="B286" i="2"/>
  <c r="B287" i="2"/>
  <c r="F287" i="2"/>
  <c r="B288" i="2"/>
  <c r="F288" i="2"/>
  <c r="B289" i="2"/>
  <c r="B290" i="2"/>
  <c r="F290" i="2"/>
  <c r="B291" i="2"/>
  <c r="F291" i="2"/>
  <c r="B292" i="2"/>
  <c r="B293" i="2"/>
  <c r="B294" i="2"/>
  <c r="B295" i="2"/>
  <c r="B296" i="2"/>
  <c r="B297" i="2"/>
  <c r="F297" i="2"/>
  <c r="B298" i="2"/>
  <c r="B299" i="2"/>
  <c r="B300" i="2"/>
  <c r="B301" i="2"/>
  <c r="F301" i="2"/>
  <c r="B302" i="2"/>
  <c r="B303" i="2"/>
  <c r="F303" i="2"/>
  <c r="B304" i="2"/>
  <c r="F304" i="2"/>
  <c r="B305" i="2"/>
  <c r="B306" i="2"/>
  <c r="F306" i="2"/>
  <c r="B307" i="2"/>
  <c r="F307" i="2"/>
  <c r="B308" i="2"/>
  <c r="B309" i="2"/>
  <c r="B310" i="2"/>
  <c r="B311" i="2"/>
  <c r="B312" i="2"/>
  <c r="B313" i="2"/>
  <c r="F313" i="2"/>
  <c r="B314" i="2"/>
  <c r="B315" i="2"/>
  <c r="B316" i="2"/>
  <c r="B317" i="2"/>
  <c r="F317" i="2"/>
  <c r="B318" i="2"/>
  <c r="B319" i="2"/>
  <c r="F319" i="2"/>
  <c r="B320" i="2"/>
  <c r="B321" i="2"/>
  <c r="B322" i="2"/>
  <c r="B323" i="2"/>
  <c r="F323" i="2"/>
  <c r="B324" i="2"/>
  <c r="B325" i="2"/>
  <c r="B326" i="2"/>
  <c r="B327" i="2"/>
  <c r="B328" i="2"/>
  <c r="B329" i="2"/>
  <c r="B330" i="2"/>
  <c r="B331" i="2"/>
  <c r="B332" i="2"/>
  <c r="B333" i="2"/>
  <c r="F333" i="2"/>
  <c r="B334" i="2"/>
  <c r="B335" i="2"/>
  <c r="F335" i="2"/>
  <c r="B336" i="2"/>
  <c r="B337" i="2"/>
  <c r="B338" i="2"/>
  <c r="F338" i="2"/>
  <c r="B339" i="2"/>
  <c r="F339" i="2"/>
  <c r="B340" i="2"/>
  <c r="B341" i="2"/>
  <c r="B342" i="2"/>
  <c r="B343" i="2"/>
  <c r="B344" i="2"/>
  <c r="B345" i="2"/>
  <c r="F345" i="2"/>
  <c r="B346" i="2"/>
  <c r="B347" i="2"/>
  <c r="B348" i="2"/>
  <c r="B349" i="2"/>
  <c r="F349" i="2"/>
  <c r="B350" i="2"/>
  <c r="B351" i="2"/>
  <c r="F351" i="2"/>
  <c r="B352" i="2"/>
  <c r="B353" i="2"/>
  <c r="B354" i="2"/>
  <c r="F354" i="2"/>
  <c r="B355" i="2"/>
  <c r="F355" i="2"/>
  <c r="B356" i="2"/>
  <c r="B357" i="2"/>
  <c r="B358" i="2"/>
  <c r="B359" i="2"/>
  <c r="B360" i="2"/>
  <c r="B361" i="2"/>
  <c r="F361" i="2"/>
  <c r="B362" i="2"/>
  <c r="B363" i="2"/>
  <c r="B364" i="2"/>
  <c r="B365" i="2"/>
  <c r="F365" i="2"/>
  <c r="B366" i="2"/>
  <c r="B367" i="2"/>
  <c r="F367" i="2"/>
  <c r="B368" i="2"/>
  <c r="B369" i="2"/>
  <c r="B370" i="2"/>
  <c r="F370" i="2"/>
  <c r="B371" i="2"/>
  <c r="F371" i="2"/>
  <c r="B372" i="2"/>
  <c r="B373" i="2"/>
  <c r="B374" i="2"/>
  <c r="B375" i="2"/>
  <c r="B376" i="2"/>
  <c r="B377" i="2"/>
  <c r="F377" i="2"/>
  <c r="B378" i="2"/>
  <c r="B379" i="2"/>
  <c r="B380" i="2"/>
  <c r="B381" i="2"/>
  <c r="F381" i="2"/>
  <c r="B382" i="2"/>
  <c r="B383" i="2"/>
  <c r="F383" i="2"/>
  <c r="B384" i="2"/>
  <c r="F384" i="2"/>
  <c r="B385" i="2"/>
  <c r="B386" i="2"/>
  <c r="F386" i="2"/>
  <c r="B387" i="2"/>
  <c r="F387" i="2"/>
  <c r="B388" i="2"/>
  <c r="B389" i="2"/>
  <c r="B390" i="2"/>
  <c r="B391" i="2"/>
  <c r="B392" i="2"/>
  <c r="B393" i="2"/>
  <c r="B394" i="2"/>
  <c r="B395" i="2"/>
  <c r="B396" i="2"/>
  <c r="B397" i="2"/>
  <c r="F397" i="2"/>
  <c r="B398" i="2"/>
  <c r="B399" i="2"/>
  <c r="F399" i="2"/>
  <c r="B400" i="2"/>
  <c r="F400" i="2"/>
  <c r="B401" i="2"/>
  <c r="B402" i="2"/>
  <c r="F402" i="2"/>
  <c r="B403" i="2"/>
  <c r="F403" i="2"/>
  <c r="B404" i="2"/>
  <c r="B405" i="2"/>
  <c r="B406" i="2"/>
  <c r="B407" i="2"/>
  <c r="B408" i="2"/>
  <c r="B409" i="2"/>
  <c r="B410" i="2"/>
  <c r="B411" i="2"/>
  <c r="B412" i="2"/>
  <c r="B413" i="2"/>
  <c r="F413" i="2"/>
  <c r="B414" i="2"/>
  <c r="B415" i="2"/>
  <c r="F415" i="2"/>
  <c r="B416" i="2"/>
  <c r="F416" i="2"/>
  <c r="B417" i="2"/>
  <c r="B418" i="2"/>
  <c r="F418" i="2"/>
  <c r="B419" i="2"/>
  <c r="F419" i="2"/>
  <c r="B420" i="2"/>
  <c r="B421" i="2"/>
  <c r="B422" i="2"/>
  <c r="B423" i="2"/>
  <c r="B424" i="2"/>
  <c r="B425" i="2"/>
  <c r="F425" i="2"/>
  <c r="B426" i="2"/>
  <c r="B427" i="2"/>
  <c r="B428" i="2"/>
  <c r="B429" i="2"/>
  <c r="F429" i="2"/>
  <c r="B430" i="2"/>
  <c r="B431" i="2"/>
  <c r="F431" i="2"/>
  <c r="B432" i="2"/>
  <c r="F432" i="2"/>
  <c r="B433" i="2"/>
  <c r="B434" i="2"/>
  <c r="F434" i="2"/>
  <c r="B435" i="2"/>
  <c r="F435" i="2"/>
  <c r="B436" i="2"/>
  <c r="B437" i="2"/>
  <c r="B438" i="2"/>
  <c r="B439" i="2"/>
  <c r="B440" i="2"/>
  <c r="B441" i="2"/>
  <c r="F441" i="2"/>
  <c r="B442" i="2"/>
  <c r="B443" i="2"/>
  <c r="B444" i="2"/>
  <c r="B445" i="2"/>
  <c r="F445" i="2"/>
  <c r="B446" i="2"/>
  <c r="B447" i="2"/>
  <c r="F447" i="2"/>
  <c r="B448" i="2"/>
  <c r="F448" i="2"/>
  <c r="B449" i="2"/>
  <c r="B450" i="2"/>
  <c r="F450" i="2"/>
  <c r="B451" i="2"/>
  <c r="F451" i="2"/>
  <c r="B452" i="2"/>
  <c r="B453" i="2"/>
  <c r="B454" i="2"/>
  <c r="B455" i="2"/>
  <c r="B456" i="2"/>
  <c r="B457" i="2"/>
  <c r="B458" i="2"/>
  <c r="B459" i="2"/>
  <c r="B460" i="2"/>
  <c r="B461" i="2"/>
  <c r="F461" i="2"/>
  <c r="B462" i="2"/>
  <c r="B463" i="2"/>
  <c r="B464" i="2"/>
  <c r="F464" i="2"/>
  <c r="B465" i="2"/>
  <c r="B466" i="2"/>
  <c r="F466" i="2"/>
  <c r="B467" i="2"/>
  <c r="B468" i="2"/>
  <c r="B469" i="2"/>
  <c r="B470" i="2"/>
  <c r="B471" i="2"/>
  <c r="B472" i="2"/>
  <c r="B473" i="2"/>
  <c r="F473" i="2"/>
  <c r="B474" i="2"/>
  <c r="B475" i="2"/>
  <c r="B476" i="2"/>
  <c r="B477" i="2"/>
  <c r="B478" i="2"/>
  <c r="B479" i="2"/>
  <c r="B480" i="2"/>
  <c r="B481" i="2"/>
  <c r="B482" i="2"/>
  <c r="F482" i="2"/>
  <c r="B483" i="2"/>
  <c r="B484" i="2"/>
  <c r="B485" i="2"/>
  <c r="B486" i="2"/>
  <c r="B487" i="2"/>
  <c r="B488" i="2"/>
  <c r="B489" i="2"/>
  <c r="F489" i="2"/>
  <c r="B490" i="2"/>
  <c r="B491" i="2"/>
  <c r="B492" i="2"/>
  <c r="B493" i="2"/>
  <c r="B494" i="2"/>
  <c r="B495" i="2"/>
  <c r="B496" i="2"/>
  <c r="B497" i="2"/>
  <c r="F497" i="2"/>
  <c r="B498" i="2"/>
  <c r="F498" i="2"/>
  <c r="B499" i="2"/>
  <c r="B500" i="2"/>
  <c r="B501" i="2"/>
  <c r="B502" i="2"/>
  <c r="B503" i="2"/>
  <c r="B504" i="2"/>
  <c r="B505" i="2"/>
  <c r="F505" i="2"/>
  <c r="B506" i="2"/>
  <c r="B507" i="2"/>
  <c r="B508" i="2"/>
  <c r="B509" i="2"/>
  <c r="B510" i="2"/>
  <c r="B511" i="2"/>
  <c r="B512" i="2"/>
  <c r="F512" i="2"/>
  <c r="B513" i="2"/>
  <c r="B514" i="2"/>
  <c r="B515" i="2"/>
  <c r="B516" i="2"/>
  <c r="B517" i="2"/>
  <c r="B518" i="2"/>
  <c r="B519" i="2"/>
  <c r="F519" i="2"/>
  <c r="B520" i="2"/>
  <c r="B521" i="2"/>
  <c r="F521" i="2"/>
  <c r="B522" i="2"/>
  <c r="B523" i="2"/>
  <c r="B524" i="2"/>
  <c r="B525" i="2"/>
  <c r="B526" i="2"/>
  <c r="B527" i="2"/>
  <c r="B528" i="2"/>
  <c r="F528" i="2"/>
  <c r="B529" i="2"/>
  <c r="B530" i="2"/>
  <c r="B531" i="2"/>
  <c r="B532" i="2"/>
  <c r="B533" i="2"/>
  <c r="B534" i="2"/>
  <c r="B535" i="2"/>
  <c r="F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F551" i="2"/>
  <c r="B552" i="2"/>
  <c r="B553" i="2"/>
  <c r="B554" i="2"/>
  <c r="B555" i="2"/>
  <c r="B556" i="2"/>
  <c r="B557" i="2"/>
  <c r="B558" i="2"/>
  <c r="B559" i="2"/>
  <c r="B560" i="2"/>
  <c r="F560" i="2"/>
  <c r="B561" i="2"/>
  <c r="B562" i="2"/>
  <c r="B563" i="2"/>
  <c r="B564" i="2"/>
  <c r="B565" i="2"/>
  <c r="B566" i="2"/>
  <c r="B567" i="2"/>
  <c r="B568" i="2"/>
  <c r="B569" i="2"/>
  <c r="F569" i="2"/>
  <c r="B570" i="2"/>
  <c r="B571" i="2"/>
  <c r="B572" i="2"/>
  <c r="B573" i="2"/>
  <c r="B574" i="2"/>
  <c r="B575" i="2"/>
  <c r="B576" i="2"/>
  <c r="F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F592" i="2"/>
  <c r="B593" i="2"/>
  <c r="B594" i="2"/>
  <c r="B595" i="2"/>
  <c r="B596" i="2"/>
  <c r="B597" i="2"/>
  <c r="B598" i="2"/>
  <c r="B599" i="2"/>
  <c r="B600" i="2"/>
  <c r="B601" i="2"/>
  <c r="F601" i="2"/>
  <c r="B602" i="2"/>
  <c r="B603" i="2"/>
  <c r="B604" i="2"/>
  <c r="B605" i="2"/>
  <c r="B606" i="2"/>
  <c r="B607" i="2"/>
  <c r="B608" i="2"/>
  <c r="F608" i="2"/>
  <c r="B609" i="2"/>
  <c r="B610" i="2"/>
  <c r="B611" i="2"/>
  <c r="B612" i="2"/>
  <c r="B613" i="2"/>
  <c r="B614" i="2"/>
  <c r="B615" i="2"/>
  <c r="F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F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F647" i="2"/>
  <c r="B648" i="2"/>
  <c r="B649" i="2"/>
  <c r="F649" i="2"/>
  <c r="B650" i="2"/>
  <c r="B651" i="2"/>
  <c r="B652" i="2"/>
  <c r="B653" i="2"/>
  <c r="B654" i="2"/>
  <c r="B655" i="2"/>
  <c r="B656" i="2"/>
  <c r="F656" i="2"/>
  <c r="B657" i="2"/>
  <c r="B658" i="2"/>
  <c r="B659" i="2"/>
  <c r="B660" i="2"/>
  <c r="B661" i="2"/>
  <c r="B662" i="2"/>
  <c r="B663" i="2"/>
  <c r="F663" i="2"/>
  <c r="B664" i="2"/>
  <c r="B665" i="2"/>
  <c r="B666" i="2"/>
  <c r="B667" i="2"/>
  <c r="B668" i="2"/>
  <c r="B669" i="2"/>
  <c r="B670" i="2"/>
  <c r="B671" i="2"/>
  <c r="B672" i="2"/>
  <c r="F672" i="2"/>
  <c r="B673" i="2"/>
  <c r="B674" i="2"/>
  <c r="B675" i="2"/>
  <c r="B676" i="2"/>
  <c r="B677" i="2"/>
  <c r="B678" i="2"/>
  <c r="B679" i="2"/>
  <c r="F679" i="2"/>
  <c r="B680" i="2"/>
  <c r="B681" i="2"/>
  <c r="F681" i="2"/>
  <c r="B682" i="2"/>
  <c r="B683" i="2"/>
  <c r="B684" i="2"/>
  <c r="B685" i="2"/>
  <c r="B686" i="2"/>
  <c r="B687" i="2"/>
  <c r="B688" i="2"/>
  <c r="F688" i="2"/>
  <c r="B689" i="2"/>
  <c r="B690" i="2"/>
  <c r="B691" i="2"/>
  <c r="B692" i="2"/>
  <c r="B693" i="2"/>
  <c r="B694" i="2"/>
  <c r="B695" i="2"/>
  <c r="F695" i="2"/>
  <c r="B696" i="2"/>
  <c r="B697" i="2"/>
  <c r="F697" i="2"/>
  <c r="B698" i="2"/>
  <c r="B699" i="2"/>
  <c r="B700" i="2"/>
  <c r="B701" i="2"/>
  <c r="B702" i="2"/>
  <c r="B703" i="2"/>
  <c r="B704" i="2"/>
  <c r="F704" i="2"/>
  <c r="B705" i="2"/>
  <c r="B706" i="2"/>
  <c r="B707" i="2"/>
  <c r="B708" i="2"/>
  <c r="B709" i="2"/>
  <c r="B710" i="2"/>
  <c r="B711" i="2"/>
  <c r="F711" i="2"/>
  <c r="B712" i="2"/>
  <c r="B713" i="2"/>
  <c r="B714" i="2"/>
  <c r="B715" i="2"/>
  <c r="B716" i="2"/>
  <c r="B717" i="2"/>
  <c r="B718" i="2"/>
  <c r="B719" i="2"/>
  <c r="B720" i="2"/>
  <c r="F720" i="2"/>
  <c r="B721" i="2"/>
  <c r="B722" i="2"/>
  <c r="B723" i="2"/>
  <c r="B724" i="2"/>
  <c r="B725" i="2"/>
  <c r="B726" i="2"/>
  <c r="B727" i="2"/>
  <c r="F727" i="2"/>
  <c r="B728" i="2"/>
  <c r="B729" i="2"/>
  <c r="F729" i="2"/>
  <c r="B730" i="2"/>
  <c r="B731" i="2"/>
  <c r="B732" i="2"/>
  <c r="B733" i="2"/>
  <c r="B734" i="2"/>
  <c r="B735" i="2"/>
  <c r="B736" i="2"/>
  <c r="F736" i="2"/>
  <c r="B737" i="2"/>
  <c r="F737" i="2"/>
  <c r="B738" i="2"/>
  <c r="B739" i="2"/>
  <c r="B740" i="2"/>
  <c r="B741" i="2"/>
  <c r="B742" i="2"/>
  <c r="B743" i="2"/>
  <c r="F743" i="2"/>
  <c r="B744" i="2"/>
  <c r="B745" i="2"/>
  <c r="F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F761" i="2"/>
  <c r="B762" i="2"/>
  <c r="B763" i="2"/>
  <c r="B764" i="2"/>
  <c r="B765" i="2"/>
  <c r="B766" i="2"/>
  <c r="B767" i="2"/>
  <c r="B768" i="2"/>
  <c r="B769" i="2"/>
  <c r="F769" i="2"/>
  <c r="B770" i="2"/>
  <c r="B771" i="2"/>
  <c r="B772" i="2"/>
  <c r="B773" i="2"/>
  <c r="B774" i="2"/>
  <c r="B775" i="2"/>
  <c r="F775" i="2"/>
  <c r="B776" i="2"/>
  <c r="B777" i="2"/>
  <c r="F777" i="2"/>
  <c r="B778" i="2"/>
  <c r="B779" i="2"/>
  <c r="B780" i="2"/>
  <c r="B781" i="2"/>
  <c r="B782" i="2"/>
  <c r="B783" i="2"/>
  <c r="B784" i="2"/>
  <c r="B785" i="2"/>
  <c r="F785" i="2"/>
  <c r="B786" i="2"/>
  <c r="B787" i="2"/>
  <c r="B788" i="2"/>
  <c r="B789" i="2"/>
  <c r="B790" i="2"/>
  <c r="B791" i="2"/>
  <c r="B792" i="2"/>
  <c r="B793" i="2"/>
  <c r="F793" i="2"/>
  <c r="B794" i="2"/>
  <c r="B795" i="2"/>
  <c r="B796" i="2"/>
  <c r="B797" i="2"/>
  <c r="B798" i="2"/>
  <c r="B799" i="2"/>
  <c r="B800" i="2"/>
  <c r="B801" i="2"/>
  <c r="F801" i="2"/>
  <c r="B802" i="2"/>
  <c r="B803" i="2"/>
  <c r="B804" i="2"/>
  <c r="B805" i="2"/>
  <c r="B806" i="2"/>
  <c r="F806" i="2"/>
  <c r="B807" i="2"/>
  <c r="B808" i="2"/>
  <c r="B809" i="2"/>
  <c r="F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F822" i="2"/>
  <c r="B823" i="2"/>
  <c r="B824" i="2"/>
  <c r="B825" i="2"/>
  <c r="F825" i="2"/>
  <c r="B826" i="2"/>
  <c r="B827" i="2"/>
  <c r="B828" i="2"/>
  <c r="B829" i="2"/>
  <c r="B830" i="2"/>
  <c r="B831" i="2"/>
  <c r="F831" i="2"/>
  <c r="B832" i="2"/>
  <c r="F832" i="2"/>
  <c r="B833" i="2"/>
  <c r="B834" i="2"/>
  <c r="B835" i="2"/>
  <c r="B836" i="2"/>
  <c r="B837" i="2"/>
  <c r="B838" i="2"/>
  <c r="F838" i="2"/>
  <c r="B839" i="2"/>
  <c r="B840" i="2"/>
  <c r="B841" i="2"/>
  <c r="F841" i="2"/>
  <c r="B842" i="2"/>
  <c r="B843" i="2"/>
  <c r="B844" i="2"/>
  <c r="B845" i="2"/>
  <c r="B846" i="2"/>
  <c r="B847" i="2"/>
  <c r="F847" i="2"/>
  <c r="B848" i="2"/>
  <c r="F848" i="2"/>
  <c r="B849" i="2"/>
  <c r="B850" i="2"/>
  <c r="B851" i="2"/>
  <c r="B852" i="2"/>
  <c r="B853" i="2"/>
  <c r="B854" i="2"/>
  <c r="F854" i="2"/>
  <c r="B855" i="2"/>
  <c r="B856" i="2"/>
  <c r="B857" i="2"/>
  <c r="F857" i="2"/>
  <c r="B858" i="2"/>
  <c r="B859" i="2"/>
  <c r="B860" i="2"/>
  <c r="B861" i="2"/>
  <c r="B862" i="2"/>
  <c r="B863" i="2"/>
  <c r="F863" i="2"/>
  <c r="B864" i="2"/>
  <c r="F864" i="2"/>
  <c r="B865" i="2"/>
  <c r="B866" i="2"/>
  <c r="B867" i="2"/>
  <c r="B868" i="2"/>
  <c r="B869" i="2"/>
  <c r="B870" i="2"/>
  <c r="B871" i="2"/>
  <c r="B872" i="2"/>
  <c r="B873" i="2"/>
  <c r="F873" i="2"/>
  <c r="B874" i="2"/>
  <c r="B875" i="2"/>
  <c r="B876" i="2"/>
  <c r="B877" i="2"/>
  <c r="B878" i="2"/>
  <c r="B879" i="2"/>
  <c r="F879" i="2"/>
  <c r="B880" i="2"/>
  <c r="F880" i="2"/>
  <c r="B881" i="2"/>
  <c r="B882" i="2"/>
  <c r="B883" i="2"/>
  <c r="B884" i="2"/>
  <c r="B885" i="2"/>
  <c r="B886" i="2"/>
  <c r="B887" i="2"/>
  <c r="B888" i="2"/>
  <c r="B889" i="2"/>
  <c r="F889" i="2"/>
  <c r="B890" i="2"/>
  <c r="B891" i="2"/>
  <c r="B892" i="2"/>
  <c r="B893" i="2"/>
  <c r="B894" i="2"/>
  <c r="B895" i="2"/>
  <c r="F895" i="2"/>
  <c r="B896" i="2"/>
  <c r="F896" i="2"/>
  <c r="B897" i="2"/>
  <c r="B898" i="2"/>
  <c r="F898" i="2"/>
  <c r="B899" i="2"/>
  <c r="B900" i="2"/>
  <c r="B901" i="2"/>
  <c r="F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F914" i="2"/>
  <c r="B915" i="2"/>
  <c r="B916" i="2"/>
  <c r="B917" i="2"/>
  <c r="F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F933" i="2"/>
  <c r="B934" i="2"/>
  <c r="B935" i="2"/>
  <c r="B936" i="2"/>
  <c r="F936" i="2"/>
  <c r="B937" i="2"/>
  <c r="B938" i="2"/>
  <c r="B939" i="2"/>
  <c r="B940" i="2"/>
  <c r="B941" i="2"/>
  <c r="B942" i="2"/>
  <c r="B943" i="2"/>
  <c r="B944" i="2"/>
  <c r="B945" i="2"/>
  <c r="F945" i="2"/>
  <c r="B946" i="2"/>
  <c r="F946" i="2"/>
  <c r="B947" i="2"/>
  <c r="B948" i="2"/>
  <c r="F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F961" i="2"/>
  <c r="B962" i="2"/>
  <c r="F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F982" i="2"/>
  <c r="B983" i="2"/>
  <c r="B984" i="2"/>
  <c r="B985" i="2"/>
  <c r="B986" i="2"/>
  <c r="B987" i="2"/>
  <c r="B988" i="2"/>
  <c r="B989" i="2"/>
  <c r="B990" i="2"/>
  <c r="B991" i="2"/>
  <c r="B992" i="2"/>
  <c r="F992" i="2"/>
  <c r="B993" i="2"/>
  <c r="B994" i="2"/>
  <c r="F994" i="2"/>
  <c r="B995" i="2"/>
  <c r="B996" i="2"/>
  <c r="F996" i="2"/>
  <c r="B997" i="2"/>
  <c r="F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F1010" i="2"/>
  <c r="B1011" i="2"/>
  <c r="F1011" i="2"/>
  <c r="B1012" i="2"/>
  <c r="F1012" i="2"/>
  <c r="B1013" i="2"/>
  <c r="B1014" i="2"/>
  <c r="B1015" i="2"/>
  <c r="B1016" i="2"/>
  <c r="B1017" i="2"/>
  <c r="B1018" i="2"/>
  <c r="B1019" i="2"/>
  <c r="B1020" i="2"/>
  <c r="B1021" i="2"/>
  <c r="B1022" i="2"/>
  <c r="B1023" i="2"/>
  <c r="F1023" i="2"/>
  <c r="B1024" i="2"/>
  <c r="B1025" i="2"/>
  <c r="B1026" i="2"/>
  <c r="F1026" i="2"/>
  <c r="B1027" i="2"/>
  <c r="F1027" i="2"/>
  <c r="B1028" i="2"/>
  <c r="F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F1042" i="2"/>
  <c r="B1043" i="2"/>
  <c r="F1043" i="2"/>
  <c r="B1044" i="2"/>
  <c r="B1045" i="2"/>
  <c r="B1046" i="2"/>
  <c r="B1047" i="2"/>
  <c r="F1047" i="2"/>
  <c r="B1048" i="2"/>
  <c r="B1049" i="2"/>
  <c r="B1050" i="2"/>
  <c r="B1051" i="2"/>
  <c r="B1052" i="2"/>
  <c r="B1053" i="2"/>
  <c r="B1054" i="2"/>
  <c r="B1055" i="2"/>
  <c r="F1055" i="2"/>
  <c r="B1056" i="2"/>
  <c r="B1057" i="2"/>
  <c r="B1058" i="2"/>
  <c r="F1058" i="2"/>
  <c r="B1059" i="2"/>
  <c r="F1059" i="2"/>
  <c r="B1060" i="2"/>
  <c r="F1060" i="2"/>
  <c r="B1061" i="2"/>
  <c r="F1061" i="2"/>
  <c r="B1062" i="2"/>
  <c r="B1063" i="2"/>
  <c r="F1063" i="2"/>
  <c r="B1064" i="2"/>
  <c r="B1065" i="2"/>
  <c r="B1066" i="2"/>
  <c r="B1067" i="2"/>
  <c r="B1068" i="2"/>
  <c r="B1069" i="2"/>
  <c r="B1070" i="2"/>
  <c r="B1071" i="2"/>
  <c r="F1071" i="2"/>
  <c r="B1072" i="2"/>
  <c r="B1073" i="2"/>
  <c r="B1074" i="2"/>
  <c r="F1074" i="2"/>
  <c r="B1075" i="2"/>
  <c r="B1076" i="2"/>
  <c r="F1076" i="2"/>
  <c r="B1077" i="2"/>
  <c r="F1077" i="2"/>
  <c r="B1078" i="2"/>
  <c r="B1079" i="2"/>
  <c r="B1080" i="2"/>
  <c r="B1081" i="2"/>
  <c r="B1082" i="2"/>
  <c r="B1083" i="2"/>
  <c r="B1084" i="2"/>
  <c r="B1085" i="2"/>
  <c r="B1086" i="2"/>
  <c r="B1087" i="2"/>
  <c r="F1087" i="2"/>
  <c r="B1088" i="2"/>
  <c r="B1089" i="2"/>
  <c r="B1090" i="2"/>
  <c r="B1091" i="2"/>
  <c r="F1091" i="2"/>
  <c r="B1092" i="2"/>
  <c r="F1092" i="2"/>
  <c r="B1093" i="2"/>
  <c r="F1093" i="2"/>
  <c r="B1094" i="2"/>
  <c r="B1095" i="2"/>
  <c r="F1095" i="2"/>
  <c r="B1096" i="2"/>
  <c r="B1097" i="2"/>
  <c r="B1098" i="2"/>
  <c r="B1099" i="2"/>
  <c r="B1100" i="2"/>
  <c r="B1101" i="2"/>
  <c r="B1102" i="2"/>
  <c r="B1103" i="2"/>
  <c r="B1104" i="2"/>
  <c r="B1105" i="2"/>
  <c r="B1106" i="2"/>
  <c r="F1106" i="2"/>
  <c r="B1107" i="2"/>
  <c r="F1107" i="2"/>
  <c r="B1108" i="2"/>
  <c r="F1108" i="2"/>
  <c r="B1109" i="2"/>
  <c r="F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F1122" i="2"/>
  <c r="B1123" i="2"/>
  <c r="F1123" i="2"/>
  <c r="B1124" i="2"/>
  <c r="F1124" i="2"/>
  <c r="B1125" i="2"/>
  <c r="F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F1138" i="2"/>
  <c r="B1139" i="2"/>
  <c r="B1140" i="2"/>
  <c r="B1141" i="2"/>
  <c r="F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F1154" i="2"/>
  <c r="B1155" i="2"/>
  <c r="F1155" i="2"/>
  <c r="B1156" i="2"/>
  <c r="F1156" i="2"/>
  <c r="B1157" i="2"/>
  <c r="F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F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F1186" i="2"/>
  <c r="B1187" i="2"/>
  <c r="F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F1203" i="2"/>
  <c r="B1204" i="2"/>
  <c r="F1204" i="2"/>
  <c r="B1205" i="2"/>
  <c r="F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F1218" i="2"/>
  <c r="B1219" i="2"/>
  <c r="F1219" i="2"/>
  <c r="B1220" i="2"/>
  <c r="F1220" i="2"/>
  <c r="B1221" i="2"/>
  <c r="F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F1234" i="2"/>
  <c r="B1235" i="2"/>
  <c r="F1235" i="2"/>
  <c r="B1236" i="2"/>
  <c r="F1236" i="2"/>
  <c r="B1237" i="2"/>
  <c r="F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F1250" i="2"/>
  <c r="B1251" i="2"/>
  <c r="F1251" i="2"/>
  <c r="B1252" i="2"/>
  <c r="F1252" i="2"/>
  <c r="B1253" i="2"/>
  <c r="F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F1266" i="2"/>
  <c r="B1267" i="2"/>
  <c r="B1268" i="2"/>
  <c r="F1268" i="2"/>
  <c r="B1269" i="2"/>
  <c r="F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F1282" i="2"/>
  <c r="B1283" i="2"/>
  <c r="F1283" i="2"/>
  <c r="B1284" i="2"/>
  <c r="F1284" i="2"/>
  <c r="B1285" i="2"/>
  <c r="F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F1298" i="2"/>
  <c r="B1299" i="2"/>
  <c r="F1299" i="2"/>
  <c r="B1300" i="2"/>
  <c r="F1300" i="2"/>
  <c r="B1301" i="2"/>
  <c r="F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F1314" i="2"/>
  <c r="B1315" i="2"/>
  <c r="F1315" i="2"/>
  <c r="B1316" i="2"/>
  <c r="F1316" i="2"/>
  <c r="B1317" i="2"/>
  <c r="F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F1330" i="2"/>
  <c r="B1331" i="2"/>
  <c r="B1332" i="2"/>
  <c r="F1332" i="2"/>
  <c r="B1333" i="2"/>
  <c r="F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F1347" i="2"/>
  <c r="B1348" i="2"/>
  <c r="B1349" i="2"/>
  <c r="F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F1362" i="2"/>
  <c r="B1363" i="2"/>
  <c r="B1364" i="2"/>
  <c r="B1365" i="2"/>
  <c r="F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F1378" i="2"/>
  <c r="B1379" i="2"/>
  <c r="F1379" i="2"/>
  <c r="B1380" i="2"/>
  <c r="F1380" i="2"/>
  <c r="B1381" i="2"/>
  <c r="F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F1394" i="2"/>
  <c r="B1395" i="2"/>
  <c r="F1395" i="2"/>
  <c r="B1396" i="2"/>
  <c r="F1396" i="2"/>
  <c r="B1397" i="2"/>
  <c r="F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F1410" i="2"/>
  <c r="B1411" i="2"/>
  <c r="F1411" i="2"/>
  <c r="B1412" i="2"/>
  <c r="B1413" i="2"/>
  <c r="F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F1427" i="2"/>
  <c r="B1428" i="2"/>
  <c r="F1428" i="2"/>
  <c r="B1429" i="2"/>
  <c r="F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F1442" i="2"/>
  <c r="B1443" i="2"/>
  <c r="F1443" i="2"/>
  <c r="B1444" i="2"/>
  <c r="B1445" i="2"/>
  <c r="F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F1458" i="2"/>
  <c r="B1459" i="2"/>
  <c r="F1459" i="2"/>
  <c r="B1460" i="2"/>
  <c r="B1461" i="2"/>
  <c r="F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F1474" i="2"/>
  <c r="B1475" i="2"/>
  <c r="F1475" i="2"/>
  <c r="B1476" i="2"/>
  <c r="F1476" i="2"/>
  <c r="B1477" i="2"/>
  <c r="F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F1490" i="2"/>
  <c r="B1491" i="2"/>
  <c r="F1491" i="2"/>
  <c r="B1492" i="2"/>
  <c r="F1492" i="2"/>
  <c r="B1493" i="2"/>
  <c r="F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F1506" i="2"/>
  <c r="B1507" i="2"/>
  <c r="F1507" i="2"/>
  <c r="B1508" i="2"/>
  <c r="B1509" i="2"/>
  <c r="F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F1522" i="2"/>
  <c r="B1523" i="2"/>
  <c r="F1523" i="2"/>
  <c r="B1524" i="2"/>
  <c r="F1524" i="2"/>
  <c r="B1525" i="2"/>
  <c r="F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F1537" i="2"/>
  <c r="B1538" i="2"/>
  <c r="F1538" i="2"/>
  <c r="B1539" i="2"/>
  <c r="F1539" i="2"/>
  <c r="B1540" i="2"/>
  <c r="F1540" i="2"/>
  <c r="B1541" i="2"/>
  <c r="F1541" i="2"/>
  <c r="B1542" i="2"/>
  <c r="B1543" i="2"/>
  <c r="F1543" i="2"/>
  <c r="B1544" i="2"/>
  <c r="B1545" i="2"/>
  <c r="B1546" i="2"/>
  <c r="B1547" i="2"/>
  <c r="B1548" i="2"/>
  <c r="B1549" i="2"/>
  <c r="B1550" i="2"/>
  <c r="B1551" i="2"/>
  <c r="B1552" i="2"/>
  <c r="B1553" i="2"/>
  <c r="F1553" i="2"/>
  <c r="B1554" i="2"/>
  <c r="F1554" i="2"/>
  <c r="B1555" i="2"/>
  <c r="F1555" i="2"/>
  <c r="B1556" i="2"/>
  <c r="F1556" i="2"/>
  <c r="B1557" i="2"/>
  <c r="F1557" i="2"/>
  <c r="B1558" i="2"/>
  <c r="B1559" i="2"/>
  <c r="F1559" i="2"/>
  <c r="B1560" i="2"/>
  <c r="B1561" i="2"/>
  <c r="B1562" i="2"/>
  <c r="B1563" i="2"/>
  <c r="B1564" i="2"/>
  <c r="B1565" i="2"/>
  <c r="B1566" i="2"/>
  <c r="B1567" i="2"/>
  <c r="B1568" i="2"/>
  <c r="B1569" i="2"/>
  <c r="F1569" i="2"/>
  <c r="B1570" i="2"/>
  <c r="F1570" i="2"/>
  <c r="B1571" i="2"/>
  <c r="B1572" i="2"/>
  <c r="B1573" i="2"/>
  <c r="F1573" i="2"/>
  <c r="B1574" i="2"/>
  <c r="B1575" i="2"/>
  <c r="F1575" i="2"/>
  <c r="B1576" i="2"/>
  <c r="B1577" i="2"/>
  <c r="B1578" i="2"/>
  <c r="B1579" i="2"/>
  <c r="B1580" i="2"/>
  <c r="B1581" i="2"/>
  <c r="B1582" i="2"/>
  <c r="B1583" i="2"/>
  <c r="B1584" i="2"/>
  <c r="B1585" i="2"/>
  <c r="B1586" i="2"/>
  <c r="F1586" i="2"/>
  <c r="B1587" i="2"/>
  <c r="F1587" i="2"/>
  <c r="B1588" i="2"/>
  <c r="B1589" i="2"/>
  <c r="F1589" i="2"/>
  <c r="B1590" i="2"/>
  <c r="B1591" i="2"/>
  <c r="B1592" i="2"/>
  <c r="B1593" i="2"/>
  <c r="B1594" i="2"/>
  <c r="B1595" i="2"/>
  <c r="B1596" i="2"/>
  <c r="B1597" i="2"/>
  <c r="B1598" i="2"/>
  <c r="F1598" i="2"/>
  <c r="B1599" i="2"/>
  <c r="B1600" i="2"/>
  <c r="B1601" i="2"/>
  <c r="B1602" i="2"/>
  <c r="F1602" i="2"/>
  <c r="B1603" i="2"/>
  <c r="F1603" i="2"/>
  <c r="B1604" i="2"/>
  <c r="F1604" i="2"/>
  <c r="B1605" i="2"/>
  <c r="F1605" i="2"/>
  <c r="B1606" i="2"/>
  <c r="B1607" i="2"/>
  <c r="B1608" i="2"/>
  <c r="B1609" i="2"/>
  <c r="B1610" i="2"/>
  <c r="B1611" i="2"/>
  <c r="B1612" i="2"/>
  <c r="B1613" i="2"/>
  <c r="B1614" i="2"/>
  <c r="F1614" i="2"/>
  <c r="B1615" i="2"/>
  <c r="B1616" i="2"/>
  <c r="B1617" i="2"/>
  <c r="F1617" i="2"/>
  <c r="B1618" i="2"/>
  <c r="F1618" i="2"/>
  <c r="B1619" i="2"/>
  <c r="F1619" i="2"/>
  <c r="B1620" i="2"/>
  <c r="F1620" i="2"/>
  <c r="B1621" i="2"/>
  <c r="F1621" i="2"/>
  <c r="B1622" i="2"/>
  <c r="B1623" i="2"/>
  <c r="B1624" i="2"/>
  <c r="B1625" i="2"/>
  <c r="B1626" i="2"/>
  <c r="B1627" i="2"/>
  <c r="B1628" i="2"/>
  <c r="B1629" i="2"/>
  <c r="B1630" i="2"/>
  <c r="F1630" i="2"/>
  <c r="B1631" i="2"/>
  <c r="B1632" i="2"/>
  <c r="B1633" i="2"/>
  <c r="F1633" i="2"/>
  <c r="B1634" i="2"/>
  <c r="B1635" i="2"/>
  <c r="F1635" i="2"/>
  <c r="B1636" i="2"/>
  <c r="B1637" i="2"/>
  <c r="F1637" i="2"/>
  <c r="B1638" i="2"/>
  <c r="B1639" i="2"/>
  <c r="B1640" i="2"/>
  <c r="B1641" i="2"/>
  <c r="B1642" i="2"/>
  <c r="B1643" i="2"/>
  <c r="B1644" i="2"/>
  <c r="B1645" i="2"/>
  <c r="B1646" i="2"/>
  <c r="F1646" i="2"/>
  <c r="B1647" i="2"/>
  <c r="B1648" i="2"/>
  <c r="B1649" i="2"/>
  <c r="F1649" i="2"/>
  <c r="B1650" i="2"/>
  <c r="F1650" i="2"/>
  <c r="B1651" i="2"/>
  <c r="B1652" i="2"/>
  <c r="B1653" i="2"/>
  <c r="F1653" i="2"/>
  <c r="B1654" i="2"/>
  <c r="B1655" i="2"/>
  <c r="B1656" i="2"/>
  <c r="B1657" i="2"/>
  <c r="B1658" i="2"/>
  <c r="B1659" i="2"/>
  <c r="B1660" i="2"/>
  <c r="B1661" i="2"/>
  <c r="B1662" i="2"/>
  <c r="F1662" i="2"/>
  <c r="B1663" i="2"/>
  <c r="B1664" i="2"/>
  <c r="B1665" i="2"/>
  <c r="F1665" i="2"/>
  <c r="B1666" i="2"/>
  <c r="F1666" i="2"/>
  <c r="B1667" i="2"/>
  <c r="F1667" i="2"/>
  <c r="B1668" i="2"/>
  <c r="F1668" i="2"/>
  <c r="B1669" i="2"/>
  <c r="F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F1682" i="2"/>
  <c r="B1683" i="2"/>
  <c r="F1683" i="2"/>
  <c r="B1684" i="2"/>
  <c r="F1684" i="2"/>
  <c r="B1685" i="2"/>
  <c r="F1685" i="2"/>
  <c r="B1686" i="2"/>
  <c r="B1687" i="2"/>
  <c r="B1688" i="2"/>
  <c r="B1689" i="2"/>
  <c r="B1690" i="2"/>
  <c r="B1691" i="2"/>
  <c r="B1692" i="2"/>
  <c r="B1693" i="2"/>
  <c r="B1694" i="2"/>
  <c r="F1694" i="2"/>
  <c r="B1695" i="2"/>
  <c r="B1696" i="2"/>
  <c r="B1697" i="2"/>
  <c r="F1697" i="2"/>
  <c r="B1698" i="2"/>
  <c r="B1699" i="2"/>
  <c r="F1699" i="2"/>
  <c r="B1700" i="2"/>
  <c r="F1700" i="2"/>
  <c r="B1701" i="2"/>
  <c r="F1701" i="2"/>
  <c r="B1702" i="2"/>
  <c r="B1703" i="2"/>
  <c r="B1704" i="2"/>
  <c r="B1705" i="2"/>
  <c r="B1706" i="2"/>
  <c r="B1707" i="2"/>
  <c r="B1708" i="2"/>
  <c r="B1709" i="2"/>
  <c r="B1710" i="2"/>
  <c r="F1710" i="2"/>
  <c r="B1711" i="2"/>
  <c r="B1712" i="2"/>
  <c r="B1713" i="2"/>
  <c r="F1713" i="2"/>
  <c r="B1714" i="2"/>
  <c r="F1714" i="2"/>
  <c r="B1715" i="2"/>
  <c r="F1715" i="2"/>
  <c r="B1716" i="2"/>
  <c r="F1716" i="2"/>
  <c r="B1717" i="2"/>
  <c r="F1717" i="2"/>
  <c r="B1718" i="2"/>
  <c r="B1719" i="2"/>
  <c r="B1720" i="2"/>
  <c r="B1721" i="2"/>
  <c r="B1722" i="2"/>
  <c r="B1723" i="2"/>
  <c r="B1724" i="2"/>
  <c r="B1725" i="2"/>
  <c r="B1726" i="2"/>
  <c r="F1726" i="2"/>
  <c r="B1727" i="2"/>
  <c r="B1728" i="2"/>
  <c r="B1729" i="2"/>
  <c r="F1729" i="2"/>
  <c r="B1730" i="2"/>
  <c r="F1730" i="2"/>
  <c r="B1731" i="2"/>
  <c r="F1731" i="2"/>
  <c r="B1732" i="2"/>
  <c r="F1732" i="2"/>
  <c r="B1733" i="2"/>
  <c r="F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F1745" i="2"/>
  <c r="B1746" i="2"/>
  <c r="F1746" i="2"/>
  <c r="B1747" i="2"/>
  <c r="F1747" i="2"/>
  <c r="B1748" i="2"/>
  <c r="F1748" i="2"/>
  <c r="B1749" i="2"/>
  <c r="F1749" i="2"/>
  <c r="B1750" i="2"/>
  <c r="B1751" i="2"/>
  <c r="B1752" i="2"/>
  <c r="B1753" i="2"/>
  <c r="B1754" i="2"/>
  <c r="B1755" i="2"/>
  <c r="B1756" i="2"/>
  <c r="B1757" i="2"/>
  <c r="B1758" i="2"/>
  <c r="F1758" i="2"/>
  <c r="B1759" i="2"/>
  <c r="B1760" i="2"/>
  <c r="B1761" i="2"/>
  <c r="F1761" i="2"/>
  <c r="B1762" i="2"/>
  <c r="F1762" i="2"/>
  <c r="B1763" i="2"/>
  <c r="F1763" i="2"/>
  <c r="B1764" i="2"/>
  <c r="F1764" i="2"/>
  <c r="B1765" i="2"/>
  <c r="F1765" i="2"/>
  <c r="B1766" i="2"/>
  <c r="B1767" i="2"/>
  <c r="B1768" i="2"/>
  <c r="B1769" i="2"/>
  <c r="B1770" i="2"/>
  <c r="B1771" i="2"/>
  <c r="B1772" i="2"/>
  <c r="B1773" i="2"/>
  <c r="B1774" i="2"/>
  <c r="F1774" i="2"/>
  <c r="B1775" i="2"/>
  <c r="B1776" i="2"/>
  <c r="B1777" i="2"/>
  <c r="F1777" i="2"/>
  <c r="B1778" i="2"/>
  <c r="F1778" i="2"/>
  <c r="B1779" i="2"/>
  <c r="F1779" i="2"/>
  <c r="B1780" i="2"/>
  <c r="F1780" i="2"/>
  <c r="B1781" i="2"/>
  <c r="F1781" i="2"/>
  <c r="B1782" i="2"/>
  <c r="B1783" i="2"/>
  <c r="B1784" i="2"/>
  <c r="B1785" i="2"/>
  <c r="B1786" i="2"/>
  <c r="B1787" i="2"/>
  <c r="B1788" i="2"/>
  <c r="B1789" i="2"/>
  <c r="B1790" i="2"/>
  <c r="F1790" i="2"/>
  <c r="B1791" i="2"/>
  <c r="B1792" i="2"/>
  <c r="B1793" i="2"/>
  <c r="F1793" i="2"/>
  <c r="B1794" i="2"/>
  <c r="F1794" i="2"/>
  <c r="B1795" i="2"/>
  <c r="F1795" i="2"/>
  <c r="B1796" i="2"/>
  <c r="F1796" i="2"/>
  <c r="B1797" i="2"/>
  <c r="F1797" i="2"/>
  <c r="B1798" i="2"/>
  <c r="B1799" i="2"/>
  <c r="B1800" i="2"/>
  <c r="B1801" i="2"/>
  <c r="B1802" i="2"/>
  <c r="B1803" i="2"/>
  <c r="B1804" i="2"/>
  <c r="B1805" i="2"/>
  <c r="B1806" i="2"/>
  <c r="F1806" i="2"/>
  <c r="B1807" i="2"/>
  <c r="B1808" i="2"/>
  <c r="B1809" i="2"/>
  <c r="F1809" i="2"/>
  <c r="B1810" i="2"/>
  <c r="F1810" i="2"/>
  <c r="B1811" i="2"/>
  <c r="F1811" i="2"/>
  <c r="B1812" i="2"/>
  <c r="F1812" i="2"/>
  <c r="B1813" i="2"/>
  <c r="F1813" i="2"/>
  <c r="B1814" i="2"/>
  <c r="B1815" i="2"/>
  <c r="B1816" i="2"/>
  <c r="B1817" i="2"/>
  <c r="B1818" i="2"/>
  <c r="B1819" i="2"/>
  <c r="B1820" i="2"/>
  <c r="B1821" i="2"/>
  <c r="B1822" i="2"/>
  <c r="F1822" i="2"/>
  <c r="B1823" i="2"/>
  <c r="B1824" i="2"/>
  <c r="B1825" i="2"/>
  <c r="F1825" i="2"/>
  <c r="B1826" i="2"/>
  <c r="F1826" i="2"/>
  <c r="B1827" i="2"/>
  <c r="F1827" i="2"/>
  <c r="B1828" i="2"/>
  <c r="B1829" i="2"/>
  <c r="F1829" i="2"/>
  <c r="B1830" i="2"/>
  <c r="B1831" i="2"/>
  <c r="B1832" i="2"/>
  <c r="B1833" i="2"/>
  <c r="B1834" i="2"/>
  <c r="B1835" i="2"/>
  <c r="B1836" i="2"/>
  <c r="B1837" i="2"/>
  <c r="B1838" i="2"/>
  <c r="F1838" i="2"/>
  <c r="B1839" i="2"/>
  <c r="B1840" i="2"/>
  <c r="B1841" i="2"/>
  <c r="F1841" i="2"/>
  <c r="B1842" i="2"/>
  <c r="F1842" i="2"/>
  <c r="B1843" i="2"/>
  <c r="B1844" i="2"/>
  <c r="F1844" i="2"/>
  <c r="B1845" i="2"/>
  <c r="F1845" i="2"/>
  <c r="B1846" i="2"/>
  <c r="B1847" i="2"/>
  <c r="B1848" i="2"/>
  <c r="B1849" i="2"/>
  <c r="B1850" i="2"/>
  <c r="B1851" i="2"/>
  <c r="B1852" i="2"/>
  <c r="B1853" i="2"/>
  <c r="B1854" i="2"/>
  <c r="F1854" i="2"/>
  <c r="B1855" i="2"/>
  <c r="B1856" i="2"/>
  <c r="B1857" i="2"/>
  <c r="F1857" i="2"/>
  <c r="B1858" i="2"/>
  <c r="F1858" i="2"/>
  <c r="B1859" i="2"/>
  <c r="F1859" i="2"/>
  <c r="B1860" i="2"/>
  <c r="F1860" i="2"/>
  <c r="B1861" i="2"/>
  <c r="F1861" i="2"/>
  <c r="B1862" i="2"/>
  <c r="B1863" i="2"/>
  <c r="B1864" i="2"/>
  <c r="B1865" i="2"/>
  <c r="B1866" i="2"/>
  <c r="B1867" i="2"/>
  <c r="B1868" i="2"/>
  <c r="B1869" i="2"/>
  <c r="B1870" i="2"/>
  <c r="F1870" i="2"/>
  <c r="B1871" i="2"/>
  <c r="B1872" i="2"/>
  <c r="B1873" i="2"/>
  <c r="F1873" i="2"/>
  <c r="B1874" i="2"/>
  <c r="F1874" i="2"/>
  <c r="B1875" i="2"/>
  <c r="F1875" i="2"/>
  <c r="B1876" i="2"/>
  <c r="F1876" i="2"/>
  <c r="B1877" i="2"/>
  <c r="F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F1890" i="2"/>
  <c r="B1891" i="2"/>
  <c r="F1891" i="2"/>
  <c r="B1892" i="2"/>
  <c r="F1892" i="2"/>
  <c r="B1893" i="2"/>
  <c r="F1893" i="2"/>
  <c r="B1894" i="2"/>
  <c r="B1895" i="2"/>
  <c r="F1895" i="2"/>
  <c r="B1896" i="2"/>
  <c r="B1897" i="2"/>
  <c r="B1898" i="2"/>
  <c r="B1899" i="2"/>
  <c r="B1900" i="2"/>
  <c r="B1901" i="2"/>
  <c r="B1902" i="2"/>
  <c r="F1902" i="2"/>
  <c r="B1903" i="2"/>
  <c r="B1904" i="2"/>
  <c r="B1905" i="2"/>
  <c r="F1905" i="2"/>
  <c r="B1906" i="2"/>
  <c r="F1906" i="2"/>
  <c r="B1907" i="2"/>
  <c r="F1907" i="2"/>
  <c r="B1908" i="2"/>
  <c r="F1908" i="2"/>
  <c r="B1909" i="2"/>
  <c r="F1909" i="2"/>
  <c r="B1910" i="2"/>
  <c r="B1911" i="2"/>
  <c r="F1911" i="2"/>
  <c r="B1912" i="2"/>
  <c r="B1913" i="2"/>
  <c r="B1914" i="2"/>
  <c r="B1915" i="2"/>
  <c r="B1916" i="2"/>
  <c r="B1917" i="2"/>
  <c r="B1918" i="2"/>
  <c r="F1918" i="2"/>
  <c r="B1919" i="2"/>
  <c r="B1920" i="2"/>
  <c r="B1921" i="2"/>
  <c r="F1921" i="2"/>
  <c r="B1922" i="2"/>
  <c r="F1922" i="2"/>
  <c r="B1923" i="2"/>
  <c r="F1923" i="2"/>
  <c r="B1924" i="2"/>
  <c r="F1924" i="2"/>
  <c r="B1925" i="2"/>
  <c r="F1925" i="2"/>
  <c r="B1926" i="2"/>
  <c r="B1927" i="2"/>
  <c r="F1927" i="2"/>
  <c r="B1928" i="2"/>
  <c r="B1929" i="2"/>
  <c r="B1930" i="2"/>
  <c r="B1931" i="2"/>
  <c r="B1932" i="2"/>
  <c r="B1933" i="2"/>
  <c r="B1934" i="2"/>
  <c r="F1934" i="2"/>
  <c r="B1935" i="2"/>
  <c r="B1936" i="2"/>
  <c r="B1937" i="2"/>
  <c r="F1937" i="2"/>
  <c r="B1938" i="2"/>
  <c r="F1938" i="2"/>
  <c r="B1939" i="2"/>
  <c r="F1939" i="2"/>
  <c r="B1940" i="2"/>
  <c r="F1940" i="2"/>
  <c r="B1941" i="2"/>
  <c r="F1941" i="2"/>
  <c r="B1942" i="2"/>
  <c r="B1943" i="2"/>
  <c r="F1943" i="2"/>
  <c r="B1944" i="2"/>
  <c r="B1945" i="2"/>
  <c r="B1946" i="2"/>
  <c r="B1947" i="2"/>
  <c r="B1948" i="2"/>
  <c r="B1949" i="2"/>
  <c r="B1950" i="2"/>
  <c r="F1950" i="2"/>
  <c r="B1951" i="2"/>
  <c r="B1952" i="2"/>
  <c r="B1953" i="2"/>
  <c r="F1953" i="2"/>
  <c r="B1954" i="2"/>
  <c r="F1954" i="2"/>
  <c r="B1955" i="2"/>
  <c r="F1955" i="2"/>
  <c r="B1956" i="2"/>
  <c r="F1956" i="2"/>
  <c r="B1957" i="2"/>
  <c r="F1957" i="2"/>
  <c r="B1958" i="2"/>
  <c r="B1959" i="2"/>
  <c r="B1960" i="2"/>
  <c r="B1961" i="2"/>
  <c r="B1962" i="2"/>
  <c r="B1963" i="2"/>
  <c r="B1964" i="2"/>
  <c r="B1965" i="2"/>
  <c r="B1966" i="2"/>
  <c r="F1966" i="2"/>
  <c r="B1967" i="2"/>
  <c r="B1968" i="2"/>
  <c r="B1969" i="2"/>
  <c r="F1969" i="2"/>
  <c r="B1970" i="2"/>
  <c r="F1970" i="2"/>
  <c r="B1971" i="2"/>
  <c r="F1971" i="2"/>
  <c r="B1972" i="2"/>
  <c r="F1972" i="2"/>
  <c r="B1973" i="2"/>
  <c r="F1973" i="2"/>
  <c r="B1974" i="2"/>
  <c r="B1975" i="2"/>
  <c r="F1975" i="2"/>
  <c r="B1976" i="2"/>
  <c r="B1977" i="2"/>
  <c r="B1978" i="2"/>
  <c r="B1979" i="2"/>
  <c r="B1980" i="2"/>
  <c r="B1981" i="2"/>
  <c r="B1982" i="2"/>
  <c r="F1982" i="2"/>
  <c r="B1983" i="2"/>
  <c r="B1984" i="2"/>
  <c r="B1985" i="2"/>
  <c r="F1985" i="2"/>
  <c r="B1986" i="2"/>
  <c r="F1986" i="2"/>
  <c r="B1987" i="2"/>
  <c r="F1987" i="2"/>
  <c r="B1988" i="2"/>
  <c r="F1988" i="2"/>
  <c r="B1989" i="2"/>
  <c r="F1989" i="2"/>
  <c r="B1990" i="2"/>
  <c r="B1991" i="2"/>
  <c r="F1991" i="2"/>
  <c r="B1992" i="2"/>
  <c r="B1993" i="2"/>
  <c r="B1994" i="2"/>
  <c r="B1995" i="2"/>
  <c r="B1996" i="2"/>
  <c r="B1997" i="2"/>
  <c r="B1998" i="2"/>
  <c r="F1998" i="2"/>
  <c r="B1999" i="2"/>
  <c r="B2000" i="2"/>
  <c r="B2001" i="2"/>
  <c r="F2001" i="2"/>
  <c r="B2002" i="2"/>
  <c r="F2002" i="2"/>
  <c r="B2003" i="2"/>
  <c r="F2003" i="2"/>
  <c r="B2004" i="2"/>
  <c r="F2004" i="2"/>
  <c r="B2005" i="2"/>
  <c r="B2006" i="2"/>
  <c r="B2007" i="2"/>
  <c r="F2007" i="2"/>
  <c r="B2008" i="2"/>
  <c r="B2009" i="2"/>
  <c r="B2010" i="2"/>
  <c r="B2011" i="2"/>
  <c r="B2012" i="2"/>
  <c r="B2013" i="2"/>
  <c r="B2014" i="2"/>
  <c r="F2014" i="2"/>
  <c r="B2015" i="2"/>
  <c r="B2016" i="2"/>
  <c r="F2016" i="2"/>
  <c r="B2017" i="2"/>
  <c r="F2017" i="2"/>
  <c r="B2018" i="2"/>
  <c r="F2018" i="2"/>
  <c r="B2019" i="2"/>
  <c r="F2019" i="2"/>
  <c r="B2020" i="2"/>
  <c r="F2020" i="2"/>
  <c r="B2021" i="2"/>
  <c r="F2021" i="2"/>
  <c r="B2022" i="2"/>
  <c r="B2023" i="2"/>
  <c r="F2023" i="2"/>
  <c r="B2024" i="2"/>
  <c r="B2025" i="2"/>
  <c r="B2026" i="2"/>
  <c r="B2027" i="2"/>
  <c r="B2028" i="2"/>
  <c r="B2029" i="2"/>
  <c r="B2030" i="2"/>
  <c r="F2030" i="2"/>
  <c r="B2031" i="2"/>
  <c r="B2032" i="2"/>
  <c r="B2033" i="2"/>
  <c r="F2033" i="2"/>
  <c r="B2034" i="2"/>
  <c r="F2034" i="2"/>
  <c r="B2035" i="2"/>
  <c r="F2035" i="2"/>
  <c r="B2036" i="2"/>
  <c r="F2036" i="2"/>
  <c r="B2037" i="2"/>
  <c r="F2037" i="2"/>
  <c r="B2038" i="2"/>
  <c r="B2039" i="2"/>
  <c r="F2039" i="2"/>
  <c r="B2040" i="2"/>
  <c r="B2041" i="2"/>
  <c r="B2042" i="2"/>
  <c r="B2043" i="2"/>
  <c r="B2044" i="2"/>
  <c r="B2045" i="2"/>
  <c r="B2046" i="2"/>
  <c r="F2046" i="2"/>
  <c r="B2047" i="2"/>
  <c r="B2048" i="2"/>
  <c r="F2048" i="2"/>
  <c r="B2049" i="2"/>
  <c r="F2049" i="2"/>
  <c r="B2050" i="2"/>
  <c r="B2051" i="2"/>
  <c r="B2052" i="2"/>
  <c r="F2052" i="2"/>
  <c r="B2053" i="2"/>
  <c r="F2053" i="2"/>
  <c r="B2054" i="2"/>
  <c r="B2055" i="2"/>
  <c r="F2055" i="2"/>
  <c r="B2056" i="2"/>
  <c r="B2057" i="2"/>
  <c r="B2058" i="2"/>
  <c r="B2059" i="2"/>
  <c r="B2060" i="2"/>
  <c r="B2061" i="2"/>
  <c r="B2062" i="2"/>
  <c r="F2062" i="2"/>
  <c r="B2063" i="2"/>
  <c r="B2064" i="2"/>
  <c r="F2064" i="2"/>
  <c r="B2065" i="2"/>
  <c r="F2065" i="2"/>
  <c r="B2066" i="2"/>
  <c r="F2066" i="2"/>
  <c r="B2067" i="2"/>
  <c r="F2067" i="2"/>
  <c r="B2068" i="2"/>
  <c r="B2069" i="2"/>
  <c r="F2069" i="2"/>
  <c r="B2070" i="2"/>
  <c r="B2071" i="2"/>
  <c r="F2071" i="2"/>
  <c r="B2072" i="2"/>
  <c r="B2073" i="2"/>
  <c r="B2074" i="2"/>
  <c r="B2075" i="2"/>
  <c r="B2076" i="2"/>
  <c r="B2077" i="2"/>
  <c r="B2078" i="2"/>
  <c r="F2078" i="2"/>
  <c r="B2079" i="2"/>
  <c r="B2080" i="2"/>
  <c r="B2081" i="2"/>
  <c r="F2081" i="2"/>
  <c r="B2082" i="2"/>
  <c r="F2082" i="2"/>
  <c r="B2083" i="2"/>
  <c r="F2083" i="2"/>
  <c r="B2084" i="2"/>
  <c r="F2084" i="2"/>
  <c r="B2085" i="2"/>
  <c r="F2085" i="2"/>
  <c r="B2086" i="2"/>
  <c r="B2087" i="2"/>
  <c r="F2087" i="2"/>
  <c r="B2088" i="2"/>
  <c r="B2089" i="2"/>
  <c r="B2090" i="2"/>
  <c r="B2091" i="2"/>
  <c r="B2092" i="2"/>
  <c r="B2093" i="2"/>
  <c r="B2094" i="2"/>
  <c r="F2094" i="2"/>
  <c r="B2095" i="2"/>
  <c r="B2096" i="2"/>
  <c r="B2097" i="2"/>
  <c r="B2098" i="2"/>
  <c r="B2099" i="2"/>
  <c r="F2099" i="2"/>
  <c r="B2100" i="2"/>
  <c r="F2100" i="2"/>
  <c r="B2101" i="2"/>
  <c r="F2101" i="2"/>
  <c r="B2102" i="2"/>
  <c r="B2103" i="2"/>
  <c r="F2103" i="2"/>
  <c r="B2104" i="2"/>
  <c r="B2105" i="2"/>
  <c r="B2106" i="2"/>
  <c r="B2107" i="2"/>
  <c r="B2108" i="2"/>
  <c r="B2109" i="2"/>
  <c r="B2110" i="2"/>
  <c r="F2110" i="2"/>
  <c r="B2111" i="2"/>
  <c r="B2112" i="2"/>
  <c r="F2112" i="2"/>
  <c r="B2113" i="2"/>
  <c r="B2114" i="2"/>
  <c r="F2114" i="2"/>
  <c r="B2115" i="2"/>
  <c r="F2115" i="2"/>
  <c r="B2116" i="2"/>
  <c r="F2116" i="2"/>
  <c r="B2117" i="2"/>
  <c r="F2117" i="2"/>
  <c r="B2118" i="2"/>
  <c r="B2119" i="2"/>
  <c r="B2120" i="2"/>
  <c r="B2121" i="2"/>
  <c r="B2122" i="2"/>
  <c r="B2123" i="2"/>
  <c r="B2124" i="2"/>
  <c r="B2125" i="2"/>
  <c r="B2126" i="2"/>
  <c r="F2126" i="2"/>
  <c r="B2127" i="2"/>
  <c r="B2128" i="2"/>
  <c r="F2128" i="2"/>
  <c r="B2129" i="2"/>
  <c r="F2129" i="2"/>
  <c r="B2130" i="2"/>
  <c r="B2131" i="2"/>
  <c r="F2131" i="2"/>
  <c r="B2132" i="2"/>
  <c r="F2132" i="2"/>
  <c r="B2133" i="2"/>
  <c r="F2133" i="2"/>
  <c r="B2134" i="2"/>
  <c r="B2135" i="2"/>
  <c r="F2135" i="2"/>
  <c r="B2136" i="2"/>
  <c r="B2137" i="2"/>
  <c r="B2138" i="2"/>
  <c r="B2139" i="2"/>
  <c r="B2140" i="2"/>
  <c r="B2141" i="2"/>
  <c r="B2142" i="2"/>
  <c r="F2142" i="2"/>
  <c r="B2143" i="2"/>
  <c r="B2144" i="2"/>
  <c r="F2144" i="2"/>
  <c r="B2145" i="2"/>
  <c r="F2145" i="2"/>
  <c r="B2146" i="2"/>
  <c r="F2146" i="2"/>
  <c r="B2147" i="2"/>
  <c r="B2148" i="2"/>
  <c r="F2148" i="2"/>
  <c r="B2149" i="2"/>
  <c r="F2149" i="2"/>
  <c r="B2150" i="2"/>
  <c r="B2151" i="2"/>
  <c r="F2151" i="2"/>
  <c r="B2152" i="2"/>
  <c r="B2153" i="2"/>
  <c r="B2154" i="2"/>
  <c r="B2155" i="2"/>
  <c r="B2156" i="2"/>
  <c r="B2157" i="2"/>
  <c r="B2158" i="2"/>
  <c r="F2158" i="2"/>
  <c r="B2159" i="2"/>
  <c r="B2160" i="2"/>
  <c r="F2160" i="2"/>
  <c r="B2161" i="2"/>
  <c r="F2161" i="2"/>
  <c r="B2162" i="2"/>
  <c r="B2163" i="2"/>
  <c r="F2163" i="2"/>
  <c r="B2164" i="2"/>
  <c r="F2164" i="2"/>
  <c r="B2165" i="2"/>
  <c r="F2165" i="2"/>
  <c r="B2166" i="2"/>
  <c r="B2167" i="2"/>
  <c r="F2167" i="2"/>
  <c r="B2168" i="2"/>
  <c r="B2169" i="2"/>
  <c r="B2170" i="2"/>
  <c r="B2171" i="2"/>
  <c r="B2172" i="2"/>
  <c r="B2173" i="2"/>
  <c r="B2174" i="2"/>
  <c r="B2175" i="2"/>
  <c r="B2176" i="2"/>
  <c r="B2177" i="2"/>
  <c r="F2177" i="2"/>
  <c r="B2178" i="2"/>
  <c r="B2179" i="2"/>
  <c r="F2179" i="2"/>
  <c r="B2180" i="2"/>
  <c r="F2180" i="2"/>
  <c r="B2181" i="2"/>
  <c r="F2181" i="2"/>
  <c r="B2182" i="2"/>
  <c r="B2183" i="2"/>
  <c r="F2183" i="2"/>
  <c r="B2184" i="2"/>
  <c r="B2185" i="2"/>
  <c r="B2186" i="2"/>
  <c r="B2187" i="2"/>
  <c r="B2188" i="2"/>
  <c r="B2189" i="2"/>
  <c r="B2190" i="2"/>
  <c r="B2191" i="2"/>
  <c r="B2192" i="2"/>
  <c r="B2193" i="2"/>
  <c r="F2193" i="2"/>
  <c r="B2194" i="2"/>
  <c r="F2194" i="2"/>
  <c r="B2195" i="2"/>
  <c r="F2195" i="2"/>
  <c r="B2196" i="2"/>
  <c r="F2196" i="2"/>
  <c r="B2197" i="2"/>
  <c r="F2197" i="2"/>
  <c r="B2198" i="2"/>
  <c r="B2199" i="2"/>
  <c r="F2199" i="2"/>
  <c r="B2200" i="2"/>
  <c r="B2201" i="2"/>
  <c r="B2202" i="2"/>
  <c r="B2203" i="2"/>
  <c r="B2204" i="2"/>
  <c r="B2205" i="2"/>
  <c r="B2206" i="2"/>
  <c r="F2206" i="2"/>
  <c r="B2207" i="2"/>
  <c r="B2208" i="2"/>
  <c r="F2208" i="2"/>
  <c r="B2209" i="2"/>
  <c r="F2209" i="2"/>
  <c r="B2210" i="2"/>
  <c r="F2210" i="2"/>
  <c r="B2211" i="2"/>
  <c r="F2211" i="2"/>
  <c r="B2212" i="2"/>
  <c r="F2212" i="2"/>
  <c r="B2213" i="2"/>
  <c r="F2213" i="2"/>
  <c r="B2214" i="2"/>
  <c r="B2215" i="2"/>
  <c r="F2215" i="2"/>
  <c r="B2216" i="2"/>
  <c r="B2217" i="2"/>
  <c r="B2218" i="2"/>
  <c r="B2219" i="2"/>
  <c r="B2220" i="2"/>
  <c r="B2221" i="2"/>
  <c r="B2222" i="2"/>
  <c r="B2223" i="2"/>
  <c r="B2224" i="2"/>
  <c r="B2225" i="2"/>
  <c r="F2225" i="2"/>
  <c r="B2226" i="2"/>
  <c r="B2227" i="2"/>
  <c r="F2227" i="2"/>
  <c r="B2228" i="2"/>
  <c r="F2228" i="2"/>
  <c r="B2229" i="2"/>
  <c r="F2229" i="2"/>
  <c r="B2230" i="2"/>
  <c r="B2231" i="2"/>
  <c r="F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F2243" i="2"/>
  <c r="B2244" i="2"/>
  <c r="F2244" i="2"/>
  <c r="B2245" i="2"/>
  <c r="F2245" i="2"/>
  <c r="B2246" i="2"/>
  <c r="B2247" i="2"/>
  <c r="F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F2260" i="2"/>
  <c r="B2261" i="2"/>
  <c r="F2261" i="2"/>
  <c r="B2262" i="2"/>
  <c r="B2263" i="2"/>
  <c r="F2263" i="2"/>
  <c r="B2264" i="2"/>
  <c r="B2265" i="2"/>
  <c r="B2266" i="2"/>
  <c r="B2267" i="2"/>
  <c r="B2268" i="2"/>
  <c r="B2269" i="2"/>
  <c r="B2270" i="2"/>
  <c r="B2271" i="2"/>
  <c r="B2272" i="2"/>
  <c r="F2272" i="2"/>
  <c r="B2273" i="2"/>
  <c r="B2274" i="2"/>
  <c r="B2275" i="2"/>
  <c r="F2275" i="2"/>
  <c r="B2276" i="2"/>
  <c r="F2276" i="2"/>
  <c r="B2277" i="2"/>
  <c r="F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F2295" i="2"/>
  <c r="B2296" i="2"/>
  <c r="B2297" i="2"/>
  <c r="B2298" i="2"/>
  <c r="B2299" i="2"/>
  <c r="B2300" i="2"/>
  <c r="B2301" i="2"/>
  <c r="B2302" i="2"/>
  <c r="F2302" i="2"/>
  <c r="B2303" i="2"/>
  <c r="B2304" i="2"/>
  <c r="B2305" i="2"/>
  <c r="B2306" i="2"/>
  <c r="B2307" i="2"/>
  <c r="F2307" i="2"/>
  <c r="B2308" i="2"/>
  <c r="B2309" i="2"/>
  <c r="F2309" i="2"/>
  <c r="B2310" i="2"/>
  <c r="B2311" i="2"/>
  <c r="F2311" i="2"/>
  <c r="B2312" i="2"/>
  <c r="B2313" i="2"/>
  <c r="B2314" i="2"/>
  <c r="B2315" i="2"/>
  <c r="B2316" i="2"/>
  <c r="B2317" i="2"/>
  <c r="B2318" i="2"/>
  <c r="F2318" i="2"/>
  <c r="B2319" i="2"/>
  <c r="B2320" i="2"/>
  <c r="B2321" i="2"/>
  <c r="B2322" i="2"/>
  <c r="F2322" i="2"/>
  <c r="B2323" i="2"/>
  <c r="F2323" i="2"/>
  <c r="B2324" i="2"/>
  <c r="F2324" i="2"/>
  <c r="B2325" i="2"/>
  <c r="F2325" i="2"/>
  <c r="B2326" i="2"/>
  <c r="B2327" i="2"/>
  <c r="F2327" i="2"/>
  <c r="B2328" i="2"/>
  <c r="B2329" i="2"/>
  <c r="B2330" i="2"/>
  <c r="B2331" i="2"/>
  <c r="B2332" i="2"/>
  <c r="B2333" i="2"/>
  <c r="B2334" i="2"/>
  <c r="F2334" i="2"/>
  <c r="B2335" i="2"/>
  <c r="B2336" i="2"/>
  <c r="B2337" i="2"/>
  <c r="B2338" i="2"/>
  <c r="F2338" i="2"/>
  <c r="B2339" i="2"/>
  <c r="F2339" i="2"/>
  <c r="B2340" i="2"/>
  <c r="F2340" i="2"/>
  <c r="B2341" i="2"/>
  <c r="F2341" i="2"/>
  <c r="B2342" i="2"/>
  <c r="B2343" i="2"/>
  <c r="F2343" i="2"/>
  <c r="B2344" i="2"/>
  <c r="B2345" i="2"/>
  <c r="B2346" i="2"/>
  <c r="B2347" i="2"/>
  <c r="B2348" i="2"/>
  <c r="B2349" i="2"/>
  <c r="F2349" i="2"/>
  <c r="B2350" i="2"/>
  <c r="B2351" i="2"/>
  <c r="B2352" i="2"/>
  <c r="B2353" i="2"/>
  <c r="B2354" i="2"/>
  <c r="B2355" i="2"/>
  <c r="F2355" i="2"/>
  <c r="B2356" i="2"/>
  <c r="F2356" i="2"/>
  <c r="B2357" i="2"/>
  <c r="B2358" i="2"/>
  <c r="B2359" i="2"/>
  <c r="F2359" i="2"/>
  <c r="B2360" i="2"/>
  <c r="B2361" i="2"/>
  <c r="B2362" i="2"/>
  <c r="B2363" i="2"/>
  <c r="B2364" i="2"/>
  <c r="B2365" i="2"/>
  <c r="B2366" i="2"/>
  <c r="B2367" i="2"/>
  <c r="B2368" i="2"/>
  <c r="F2368" i="2"/>
  <c r="B2369" i="2"/>
  <c r="F2369" i="2"/>
  <c r="B2370" i="2"/>
  <c r="B2371" i="2"/>
  <c r="F2371" i="2"/>
  <c r="B2372" i="2"/>
  <c r="F2372" i="2"/>
  <c r="B2373" i="2"/>
  <c r="F2373" i="2"/>
  <c r="B2374" i="2"/>
  <c r="B2375" i="2"/>
  <c r="B2376" i="2"/>
  <c r="B2377" i="2"/>
  <c r="B2378" i="2"/>
  <c r="B2379" i="2"/>
  <c r="B2380" i="2"/>
  <c r="B2381" i="2"/>
  <c r="B2382" i="2"/>
  <c r="B2383" i="2"/>
  <c r="B2384" i="2"/>
  <c r="F2384" i="2"/>
  <c r="B2385" i="2"/>
  <c r="F2385" i="2"/>
  <c r="B2386" i="2"/>
  <c r="F2386" i="2"/>
  <c r="B2387" i="2"/>
  <c r="F2387" i="2"/>
  <c r="B2388" i="2"/>
  <c r="F2388" i="2"/>
  <c r="B2389" i="2"/>
  <c r="F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F2401" i="2"/>
  <c r="B2402" i="2"/>
  <c r="F2402" i="2"/>
  <c r="B2403" i="2"/>
  <c r="F2403" i="2"/>
  <c r="B2404" i="2"/>
  <c r="F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F2416" i="2"/>
  <c r="B2417" i="2"/>
  <c r="F2417" i="2"/>
  <c r="B2418" i="2"/>
  <c r="F2418" i="2"/>
  <c r="B2419" i="2"/>
  <c r="B2420" i="2"/>
  <c r="B2421" i="2"/>
  <c r="F2421" i="2"/>
  <c r="B2422" i="2"/>
  <c r="B2423" i="2"/>
  <c r="B2424" i="2"/>
  <c r="B2425" i="2"/>
  <c r="B2426" i="2"/>
  <c r="B2427" i="2"/>
  <c r="B2428" i="2"/>
  <c r="B2429" i="2"/>
  <c r="B2430" i="2"/>
  <c r="B2431" i="2"/>
  <c r="B2432" i="2"/>
  <c r="F2432" i="2"/>
  <c r="B2433" i="2"/>
  <c r="F2433" i="2"/>
  <c r="B2434" i="2"/>
  <c r="B2435" i="2"/>
  <c r="F2435" i="2"/>
  <c r="B2436" i="2"/>
  <c r="F2436" i="2"/>
  <c r="B2437" i="2"/>
  <c r="F2437" i="2"/>
  <c r="B2438" i="2"/>
  <c r="B2439" i="2"/>
  <c r="B2440" i="2"/>
  <c r="B2441" i="2"/>
  <c r="B2442" i="2"/>
  <c r="B2443" i="2"/>
  <c r="B2444" i="2"/>
  <c r="B2445" i="2"/>
  <c r="F2445" i="2"/>
  <c r="B2446" i="2"/>
  <c r="B2447" i="2"/>
  <c r="B2448" i="2"/>
  <c r="B2449" i="2"/>
  <c r="F2449" i="2"/>
  <c r="B2450" i="2"/>
  <c r="F2450" i="2"/>
  <c r="B2451" i="2"/>
  <c r="F2451" i="2"/>
  <c r="B2452" i="2"/>
  <c r="F2452" i="2"/>
  <c r="B2453" i="2"/>
  <c r="B2454" i="2"/>
  <c r="B2455" i="2"/>
  <c r="F2455" i="2"/>
  <c r="B2456" i="2"/>
  <c r="B2457" i="2"/>
  <c r="B2458" i="2"/>
  <c r="B2459" i="2"/>
  <c r="B2460" i="2"/>
  <c r="F2460" i="2"/>
  <c r="B2461" i="2"/>
  <c r="F2461" i="2"/>
  <c r="B2462" i="2"/>
  <c r="B2463" i="2"/>
  <c r="B2464" i="2"/>
  <c r="B2465" i="2"/>
  <c r="F2465" i="2"/>
  <c r="B2466" i="2"/>
  <c r="F2466" i="2"/>
  <c r="B2467" i="2"/>
  <c r="B2468" i="2"/>
  <c r="F2468" i="2"/>
  <c r="B2469" i="2"/>
  <c r="F2469" i="2"/>
  <c r="B2470" i="2"/>
  <c r="B2471" i="2"/>
  <c r="B2472" i="2"/>
  <c r="B2473" i="2"/>
  <c r="B2474" i="2"/>
  <c r="B2475" i="2"/>
  <c r="B2476" i="2"/>
  <c r="F2476" i="2"/>
  <c r="B2477" i="2"/>
  <c r="F2477" i="2"/>
  <c r="B2478" i="2"/>
  <c r="B2479" i="2"/>
  <c r="B2480" i="2"/>
  <c r="B2481" i="2"/>
  <c r="F2481" i="2"/>
  <c r="B2482" i="2"/>
  <c r="F2482" i="2"/>
  <c r="B2483" i="2"/>
  <c r="B2484" i="2"/>
  <c r="F2484" i="2"/>
  <c r="B2485" i="2"/>
  <c r="F2485" i="2"/>
  <c r="B2486" i="2"/>
  <c r="B2487" i="2"/>
  <c r="B2488" i="2"/>
  <c r="B2489" i="2"/>
  <c r="B2490" i="2"/>
  <c r="B2491" i="2"/>
  <c r="B2492" i="2"/>
  <c r="F2492" i="2"/>
  <c r="B2493" i="2"/>
  <c r="F2493" i="2"/>
  <c r="B2494" i="2"/>
  <c r="B2495" i="2"/>
  <c r="B2496" i="2"/>
  <c r="F2496" i="2"/>
  <c r="B2497" i="2"/>
  <c r="F2497" i="2"/>
  <c r="B2498" i="2"/>
  <c r="F2498" i="2"/>
  <c r="B2499" i="2"/>
  <c r="F2499" i="2"/>
  <c r="B2500" i="2"/>
  <c r="F2500" i="2"/>
  <c r="B2501" i="2"/>
  <c r="F2501" i="2"/>
  <c r="B2502" i="2"/>
  <c r="B2503" i="2"/>
  <c r="B2504" i="2"/>
  <c r="B2505" i="2"/>
  <c r="B2506" i="2"/>
  <c r="B2507" i="2"/>
  <c r="B2508" i="2"/>
  <c r="F2508" i="2"/>
  <c r="B2509" i="2"/>
  <c r="F2509" i="2"/>
  <c r="B2510" i="2"/>
  <c r="B2511" i="2"/>
  <c r="B2512" i="2"/>
  <c r="F2512" i="2"/>
  <c r="B2513" i="2"/>
  <c r="F2513" i="2"/>
  <c r="B2514" i="2"/>
  <c r="B2515" i="2"/>
  <c r="B2516" i="2"/>
  <c r="F2516" i="2"/>
  <c r="B2517" i="2"/>
  <c r="F2517" i="2"/>
  <c r="B2518" i="2"/>
  <c r="B2519" i="2"/>
  <c r="B2520" i="2"/>
  <c r="B2521" i="2"/>
  <c r="B2522" i="2"/>
  <c r="B2523" i="2"/>
  <c r="B2524" i="2"/>
  <c r="B2525" i="2"/>
  <c r="F2525" i="2"/>
  <c r="B2526" i="2"/>
  <c r="B2527" i="2"/>
  <c r="B2528" i="2"/>
  <c r="B2529" i="2"/>
  <c r="F2529" i="2"/>
  <c r="B2530" i="2"/>
  <c r="F2530" i="2"/>
  <c r="B2531" i="2"/>
  <c r="F2531" i="2"/>
  <c r="B2532" i="2"/>
  <c r="F2532" i="2"/>
  <c r="B2533" i="2"/>
  <c r="F2533" i="2"/>
  <c r="B2534" i="2"/>
  <c r="B2535" i="2"/>
  <c r="B2536" i="2"/>
  <c r="B2537" i="2"/>
  <c r="B2538" i="2"/>
  <c r="B2539" i="2"/>
  <c r="B2540" i="2"/>
  <c r="B2541" i="2"/>
  <c r="F2541" i="2"/>
  <c r="B2542" i="2"/>
  <c r="B2543" i="2"/>
  <c r="B2544" i="2"/>
  <c r="B2545" i="2"/>
  <c r="F2545" i="2"/>
  <c r="B2546" i="2"/>
  <c r="F2546" i="2"/>
  <c r="B2547" i="2"/>
  <c r="B2548" i="2"/>
  <c r="F2548" i="2"/>
  <c r="B2549" i="2"/>
  <c r="F2549" i="2"/>
  <c r="B2550" i="2"/>
  <c r="B2551" i="2"/>
  <c r="B2552" i="2"/>
  <c r="B2553" i="2"/>
  <c r="B2554" i="2"/>
  <c r="B2555" i="2"/>
  <c r="B2556" i="2"/>
  <c r="B2557" i="2"/>
  <c r="B2558" i="2"/>
  <c r="B2559" i="2"/>
  <c r="B2560" i="2"/>
  <c r="F2560" i="2"/>
  <c r="B2561" i="2"/>
  <c r="F2561" i="2"/>
  <c r="B2562" i="2"/>
  <c r="F2562" i="2"/>
  <c r="B2563" i="2"/>
  <c r="F2563" i="2"/>
  <c r="B2564" i="2"/>
  <c r="F2564" i="2"/>
  <c r="B2565" i="2"/>
  <c r="F2565" i="2"/>
  <c r="B2566" i="2"/>
  <c r="B2567" i="2"/>
  <c r="B2568" i="2"/>
  <c r="B2569" i="2"/>
  <c r="B2570" i="2"/>
  <c r="B2571" i="2"/>
  <c r="B2572" i="2"/>
  <c r="F2572" i="2"/>
  <c r="B2573" i="2"/>
  <c r="B2574" i="2"/>
  <c r="B2575" i="2"/>
  <c r="B2576" i="2"/>
  <c r="F2576" i="2"/>
  <c r="B2577" i="2"/>
  <c r="F2577" i="2"/>
  <c r="B2578" i="2"/>
  <c r="F2578" i="2"/>
  <c r="B2579" i="2"/>
  <c r="F2579" i="2"/>
  <c r="B2580" i="2"/>
  <c r="F2580" i="2"/>
  <c r="B2581" i="2"/>
  <c r="F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F2593" i="2"/>
  <c r="B2594" i="2"/>
  <c r="F2594" i="2"/>
  <c r="B2595" i="2"/>
  <c r="B2596" i="2"/>
  <c r="F2596" i="2"/>
  <c r="B2597" i="2"/>
  <c r="F2597" i="2"/>
  <c r="B2598" i="2"/>
  <c r="B2599" i="2"/>
  <c r="B2600" i="2"/>
  <c r="B2601" i="2"/>
  <c r="B2602" i="2"/>
  <c r="B2603" i="2"/>
  <c r="B2604" i="2"/>
  <c r="B2605" i="2"/>
  <c r="B2606" i="2"/>
  <c r="B2607" i="2"/>
  <c r="B2608" i="2"/>
  <c r="F2608" i="2"/>
  <c r="B2609" i="2"/>
  <c r="F2609" i="2"/>
  <c r="B2610" i="2"/>
  <c r="F2610" i="2"/>
  <c r="B2611" i="2"/>
  <c r="F2611" i="2"/>
  <c r="B2612" i="2"/>
  <c r="F2612" i="2"/>
  <c r="B2613" i="2"/>
  <c r="F2613" i="2"/>
  <c r="B2614" i="2"/>
  <c r="B2615" i="2"/>
  <c r="B2616" i="2"/>
  <c r="B2617" i="2"/>
  <c r="B2618" i="2"/>
  <c r="B2619" i="2"/>
  <c r="B2620" i="2"/>
  <c r="B2621" i="2"/>
  <c r="B2622" i="2"/>
  <c r="B2623" i="2"/>
  <c r="B2624" i="2"/>
  <c r="F2624" i="2"/>
  <c r="B2625" i="2"/>
  <c r="F2625" i="2"/>
  <c r="B2626" i="2"/>
  <c r="F2626" i="2"/>
  <c r="B2627" i="2"/>
  <c r="F2627" i="2"/>
  <c r="B2628" i="2"/>
  <c r="F2628" i="2"/>
  <c r="B2629" i="2"/>
  <c r="B2630" i="2"/>
  <c r="B2631" i="2"/>
  <c r="F2631" i="2"/>
  <c r="B2632" i="2"/>
  <c r="B2633" i="2"/>
  <c r="B2634" i="2"/>
  <c r="B2635" i="2"/>
  <c r="B2636" i="2"/>
  <c r="B2637" i="2"/>
  <c r="B2638" i="2"/>
  <c r="B2639" i="2"/>
  <c r="B2640" i="2"/>
  <c r="B2641" i="2"/>
  <c r="F2641" i="2"/>
  <c r="B2642" i="2"/>
  <c r="F2642" i="2"/>
  <c r="B2643" i="2"/>
  <c r="F2643" i="2"/>
  <c r="B2644" i="2"/>
  <c r="B2645" i="2"/>
  <c r="F2645" i="2"/>
  <c r="B2646" i="2"/>
  <c r="B2647" i="2"/>
  <c r="F2647" i="2"/>
  <c r="B2648" i="2"/>
  <c r="B2649" i="2"/>
  <c r="B2650" i="2"/>
  <c r="B2651" i="2"/>
  <c r="B2652" i="2"/>
  <c r="B2653" i="2"/>
  <c r="B2654" i="2"/>
  <c r="B2655" i="2"/>
  <c r="B2656" i="2"/>
  <c r="B2657" i="2"/>
  <c r="F2657" i="2"/>
  <c r="B2658" i="2"/>
  <c r="F2658" i="2"/>
  <c r="B2659" i="2"/>
  <c r="F2659" i="2"/>
  <c r="B2660" i="2"/>
  <c r="F2660" i="2"/>
  <c r="B2661" i="2"/>
  <c r="B2662" i="2"/>
  <c r="B2663" i="2"/>
  <c r="F2663" i="2"/>
  <c r="B2664" i="2"/>
  <c r="B2665" i="2"/>
  <c r="B2666" i="2"/>
  <c r="B2667" i="2"/>
  <c r="B2668" i="2"/>
  <c r="B2669" i="2"/>
  <c r="B2670" i="2"/>
  <c r="B2671" i="2"/>
  <c r="B2672" i="2"/>
  <c r="F2672" i="2"/>
  <c r="B2673" i="2"/>
  <c r="F2673" i="2"/>
  <c r="B2674" i="2"/>
  <c r="B2675" i="2"/>
  <c r="F2675" i="2"/>
  <c r="B2676" i="2"/>
  <c r="F2676" i="2"/>
  <c r="B2677" i="2"/>
  <c r="F2677" i="2"/>
  <c r="B2678" i="2"/>
  <c r="B2679" i="2"/>
  <c r="F2679" i="2"/>
  <c r="B2680" i="2"/>
  <c r="B2681" i="2"/>
  <c r="B2682" i="2"/>
  <c r="B2683" i="2"/>
  <c r="B2684" i="2"/>
  <c r="B2685" i="2"/>
  <c r="B2686" i="2"/>
  <c r="B2687" i="2"/>
  <c r="B2688" i="2"/>
  <c r="F2688" i="2"/>
  <c r="B2689" i="2"/>
  <c r="F2689" i="2"/>
  <c r="B2690" i="2"/>
  <c r="F2690" i="2"/>
  <c r="B2691" i="2"/>
  <c r="F2691" i="2"/>
  <c r="B2692" i="2"/>
  <c r="F2692" i="2"/>
  <c r="B2693" i="2"/>
  <c r="B2694" i="2"/>
  <c r="B2695" i="2"/>
  <c r="F2695" i="2"/>
  <c r="B2696" i="2"/>
  <c r="B2697" i="2"/>
  <c r="B2698" i="2"/>
  <c r="B2699" i="2"/>
  <c r="B2700" i="2"/>
  <c r="B2701" i="2"/>
  <c r="B2702" i="2"/>
  <c r="B2703" i="2"/>
  <c r="F2703" i="2"/>
  <c r="B2704" i="2"/>
  <c r="F2704" i="2"/>
  <c r="B2705" i="2"/>
  <c r="B2706" i="2"/>
  <c r="F2706" i="2"/>
  <c r="B2707" i="2"/>
  <c r="F2707" i="2"/>
  <c r="B2708" i="2"/>
  <c r="F2708" i="2"/>
  <c r="B2709" i="2"/>
  <c r="F2709" i="2"/>
  <c r="B2710" i="2"/>
  <c r="B2711" i="2"/>
  <c r="F2711" i="2"/>
  <c r="B2712" i="2"/>
  <c r="B2713" i="2"/>
  <c r="B2714" i="2"/>
  <c r="B2715" i="2"/>
  <c r="B2716" i="2"/>
  <c r="B2717" i="2"/>
  <c r="B2718" i="2"/>
  <c r="B2719" i="2"/>
  <c r="F2719" i="2"/>
  <c r="B2720" i="2"/>
  <c r="F2720" i="2"/>
  <c r="B2721" i="2"/>
  <c r="F2721" i="2"/>
  <c r="B2722" i="2"/>
  <c r="F2722" i="2"/>
  <c r="B2723" i="2"/>
  <c r="F2723" i="2"/>
  <c r="B2724" i="2"/>
  <c r="F2724" i="2"/>
  <c r="B2725" i="2"/>
  <c r="F2725" i="2"/>
  <c r="B2726" i="2"/>
  <c r="B2727" i="2"/>
  <c r="B2728" i="2"/>
  <c r="B2729" i="2"/>
  <c r="B2730" i="2"/>
  <c r="B2731" i="2"/>
  <c r="B2732" i="2"/>
  <c r="B2733" i="2"/>
  <c r="B2734" i="2"/>
  <c r="F2734" i="2"/>
  <c r="B2735" i="2"/>
  <c r="B2736" i="2"/>
  <c r="F2736" i="2"/>
  <c r="B2737" i="2"/>
  <c r="F2737" i="2"/>
  <c r="B2738" i="2"/>
  <c r="F2738" i="2"/>
  <c r="B2739" i="2"/>
  <c r="F2739" i="2"/>
  <c r="B2740" i="2"/>
  <c r="F2740" i="2"/>
  <c r="B2741" i="2"/>
  <c r="F2741" i="2"/>
  <c r="B2742" i="2"/>
  <c r="B2743" i="2"/>
  <c r="B2744" i="2"/>
  <c r="B2745" i="2"/>
  <c r="B2746" i="2"/>
  <c r="B2747" i="2"/>
  <c r="B2748" i="2"/>
  <c r="B2749" i="2"/>
  <c r="F2749" i="2"/>
  <c r="B2750" i="2"/>
  <c r="F2750" i="2"/>
  <c r="B2751" i="2"/>
  <c r="F2751" i="2"/>
  <c r="B2752" i="2"/>
  <c r="F2752" i="2"/>
  <c r="B2753" i="2"/>
  <c r="F2753" i="2"/>
  <c r="B2754" i="2"/>
  <c r="F2754" i="2"/>
  <c r="B2755" i="2"/>
  <c r="F2755" i="2"/>
  <c r="B2756" i="2"/>
  <c r="F2756" i="2"/>
  <c r="B2757" i="2"/>
  <c r="B2758" i="2"/>
  <c r="B2759" i="2"/>
  <c r="B2760" i="2"/>
  <c r="B2761" i="2"/>
  <c r="B2762" i="2"/>
  <c r="B2763" i="2"/>
  <c r="B2764" i="2"/>
  <c r="B2765" i="2"/>
  <c r="F2765" i="2"/>
  <c r="B2766" i="2"/>
  <c r="F2766" i="2"/>
  <c r="B2767" i="2"/>
  <c r="F2767" i="2"/>
  <c r="B2768" i="2"/>
  <c r="F2768" i="2"/>
  <c r="B2769" i="2"/>
  <c r="F2769" i="2"/>
  <c r="B2770" i="2"/>
  <c r="B2771" i="2"/>
  <c r="F2771" i="2"/>
  <c r="B2772" i="2"/>
  <c r="F2772" i="2"/>
  <c r="B2773" i="2"/>
  <c r="B2774" i="2"/>
  <c r="B2775" i="2"/>
  <c r="B2776" i="2"/>
  <c r="B2777" i="2"/>
  <c r="B2778" i="2"/>
  <c r="B2779" i="2"/>
  <c r="B2780" i="2"/>
  <c r="B2781" i="2"/>
  <c r="F2781" i="2"/>
  <c r="B2782" i="2"/>
  <c r="F2782" i="2"/>
  <c r="B2783" i="2"/>
  <c r="B2784" i="2"/>
  <c r="F2784" i="2"/>
  <c r="B2785" i="2"/>
  <c r="F2785" i="2"/>
  <c r="B2786" i="2"/>
  <c r="F2786" i="2"/>
  <c r="B2787" i="2"/>
  <c r="F2787" i="2"/>
  <c r="B2788" i="2"/>
  <c r="B2789" i="2"/>
  <c r="B2790" i="2"/>
  <c r="B2791" i="2"/>
  <c r="B2792" i="2"/>
  <c r="B2793" i="2"/>
  <c r="B2794" i="2"/>
  <c r="B2795" i="2"/>
  <c r="B2796" i="2"/>
  <c r="B2797" i="2"/>
  <c r="F2797" i="2"/>
  <c r="B2798" i="2"/>
  <c r="F2798" i="2"/>
  <c r="B2799" i="2"/>
  <c r="F2799" i="2"/>
  <c r="B2800" i="2"/>
  <c r="F2800" i="2"/>
  <c r="B2801" i="2"/>
  <c r="F2801" i="2"/>
  <c r="B2802" i="2"/>
  <c r="F2802" i="2"/>
  <c r="B2803" i="2"/>
  <c r="F2803" i="2"/>
  <c r="B2804" i="2"/>
  <c r="F2804" i="2"/>
  <c r="B2805" i="2"/>
  <c r="B2806" i="2"/>
  <c r="B2807" i="2"/>
  <c r="F2807" i="2"/>
  <c r="B2808" i="2"/>
  <c r="B2809" i="2"/>
  <c r="B2810" i="2"/>
  <c r="B2811" i="2"/>
  <c r="B2812" i="2"/>
  <c r="B2813" i="2"/>
  <c r="F2813" i="2"/>
  <c r="B2814" i="2"/>
  <c r="F2814" i="2"/>
  <c r="B2815" i="2"/>
  <c r="B2816" i="2"/>
  <c r="F2816" i="2"/>
  <c r="B2817" i="2"/>
  <c r="F2817" i="2"/>
  <c r="B2818" i="2"/>
  <c r="F2818" i="2"/>
  <c r="B2819" i="2"/>
  <c r="F2819" i="2"/>
  <c r="B2820" i="2"/>
  <c r="F2820" i="2"/>
  <c r="B2821" i="2"/>
  <c r="F2821" i="2"/>
  <c r="B2822" i="2"/>
  <c r="B2823" i="2"/>
  <c r="F2823" i="2"/>
  <c r="B2824" i="2"/>
  <c r="B2825" i="2"/>
  <c r="B2826" i="2"/>
  <c r="B2827" i="2"/>
  <c r="B2828" i="2"/>
  <c r="B2829" i="2"/>
  <c r="F2829" i="2"/>
  <c r="B2830" i="2"/>
  <c r="F2830" i="2"/>
  <c r="B2831" i="2"/>
  <c r="F2831" i="2"/>
  <c r="B2832" i="2"/>
  <c r="F2832" i="2"/>
  <c r="B2833" i="2"/>
  <c r="F2833" i="2"/>
  <c r="B2834" i="2"/>
  <c r="F2834" i="2"/>
  <c r="B2835" i="2"/>
  <c r="F2835" i="2"/>
  <c r="B2836" i="2"/>
  <c r="F2836" i="2"/>
  <c r="B2837" i="2"/>
  <c r="B2838" i="2"/>
  <c r="B2839" i="2"/>
  <c r="F2839" i="2"/>
  <c r="B2840" i="2"/>
  <c r="B2841" i="2"/>
  <c r="B2842" i="2"/>
  <c r="B2843" i="2"/>
  <c r="B2844" i="2"/>
  <c r="B2845" i="2"/>
  <c r="B2846" i="2"/>
  <c r="B2847" i="2"/>
  <c r="B2848" i="2"/>
  <c r="F2848" i="2"/>
  <c r="B2849" i="2"/>
  <c r="F2849" i="2"/>
  <c r="B2850" i="2"/>
  <c r="B2851" i="2"/>
  <c r="F2851" i="2"/>
  <c r="B2852" i="2"/>
  <c r="F2852" i="2"/>
  <c r="B2853" i="2"/>
  <c r="F2853" i="2"/>
  <c r="B2854" i="2"/>
  <c r="B2855" i="2"/>
  <c r="F2855" i="2"/>
  <c r="B2856" i="2"/>
  <c r="B2857" i="2"/>
  <c r="B2858" i="2"/>
  <c r="B2859" i="2"/>
  <c r="B2860" i="2"/>
  <c r="B2861" i="2"/>
  <c r="F2861" i="2"/>
  <c r="B2862" i="2"/>
  <c r="F2862" i="2"/>
  <c r="B2863" i="2"/>
  <c r="B2864" i="2"/>
  <c r="F2864" i="2"/>
  <c r="B2865" i="2"/>
  <c r="F2865" i="2"/>
  <c r="B2866" i="2"/>
  <c r="F2866" i="2"/>
  <c r="B2867" i="2"/>
  <c r="B2868" i="2"/>
  <c r="F2868" i="2"/>
  <c r="B2869" i="2"/>
  <c r="F2869" i="2"/>
  <c r="B2870" i="2"/>
  <c r="B2871" i="2"/>
  <c r="F2871" i="2"/>
  <c r="B2872" i="2"/>
  <c r="B2873" i="2"/>
  <c r="B2874" i="2"/>
  <c r="B2875" i="2"/>
  <c r="B2876" i="2"/>
  <c r="B2877" i="2"/>
  <c r="F2877" i="2"/>
  <c r="B2878" i="2"/>
  <c r="B2879" i="2"/>
  <c r="B2880" i="2"/>
  <c r="F2880" i="2"/>
  <c r="B2881" i="2"/>
  <c r="B2882" i="2"/>
  <c r="F2882" i="2"/>
  <c r="B2883" i="2"/>
  <c r="F2883" i="2"/>
  <c r="B2884" i="2"/>
  <c r="F2884" i="2"/>
  <c r="B2885" i="2"/>
  <c r="F2885" i="2"/>
  <c r="B2886" i="2"/>
  <c r="B2887" i="2"/>
  <c r="F2887" i="2"/>
  <c r="B2888" i="2"/>
  <c r="B2889" i="2"/>
  <c r="B2890" i="2"/>
  <c r="B2891" i="2"/>
  <c r="B2892" i="2"/>
  <c r="B2893" i="2"/>
  <c r="B2894" i="2"/>
  <c r="B2895" i="2"/>
  <c r="F2895" i="2"/>
  <c r="B2896" i="2"/>
  <c r="F2896" i="2"/>
  <c r="B2897" i="2"/>
  <c r="F2897" i="2"/>
  <c r="B2898" i="2"/>
  <c r="F2898" i="2"/>
  <c r="B2899" i="2"/>
  <c r="F2899" i="2"/>
  <c r="B2900" i="2"/>
  <c r="F2900" i="2"/>
  <c r="B2901" i="2"/>
  <c r="F2901" i="2"/>
  <c r="B2902" i="2"/>
  <c r="B2903" i="2"/>
  <c r="F2903" i="2"/>
  <c r="B2904" i="2"/>
  <c r="B2905" i="2"/>
  <c r="B2906" i="2"/>
  <c r="B2907" i="2"/>
  <c r="B2908" i="2"/>
  <c r="B2909" i="2"/>
  <c r="F2909" i="2"/>
  <c r="B2910" i="2"/>
  <c r="F2910" i="2"/>
  <c r="B2911" i="2"/>
  <c r="F2911" i="2"/>
  <c r="B2912" i="2"/>
  <c r="F2912" i="2"/>
  <c r="B2913" i="2"/>
  <c r="F2913" i="2"/>
  <c r="B2914" i="2"/>
  <c r="F2914" i="2"/>
  <c r="B2915" i="2"/>
  <c r="F2915" i="2"/>
  <c r="B2916" i="2"/>
  <c r="F2916" i="2"/>
  <c r="B2917" i="2"/>
  <c r="F2917" i="2"/>
  <c r="B2918" i="2"/>
  <c r="B2919" i="2"/>
  <c r="B2920" i="2"/>
  <c r="B2921" i="2"/>
  <c r="B2922" i="2"/>
  <c r="B2923" i="2"/>
  <c r="B2924" i="2"/>
  <c r="B2925" i="2"/>
  <c r="F2925" i="2"/>
  <c r="B2926" i="2"/>
  <c r="F2926" i="2"/>
  <c r="B2927" i="2"/>
  <c r="F2927" i="2"/>
  <c r="B2928" i="2"/>
  <c r="F2928" i="2"/>
  <c r="B2929" i="2"/>
  <c r="F2929" i="2"/>
  <c r="B2930" i="2"/>
  <c r="F2930" i="2"/>
  <c r="B2931" i="2"/>
  <c r="F2931" i="2"/>
  <c r="B2932" i="2"/>
  <c r="F2932" i="2"/>
  <c r="B2933" i="2"/>
  <c r="F2933" i="2"/>
  <c r="B2934" i="2"/>
  <c r="B2935" i="2"/>
  <c r="F2935" i="2"/>
  <c r="B2936" i="2"/>
  <c r="B2937" i="2"/>
  <c r="B2938" i="2"/>
  <c r="B2939" i="2"/>
  <c r="B2940" i="2"/>
  <c r="B2941" i="2"/>
  <c r="F2941" i="2"/>
  <c r="B2942" i="2"/>
  <c r="F2942" i="2"/>
  <c r="B2943" i="2"/>
  <c r="F2943" i="2"/>
  <c r="B2944" i="2"/>
  <c r="F2944" i="2"/>
  <c r="B2945" i="2"/>
  <c r="F2945" i="2"/>
  <c r="B2946" i="2"/>
  <c r="B2947" i="2"/>
  <c r="F2947" i="2"/>
  <c r="B2948" i="2"/>
  <c r="F2948" i="2"/>
  <c r="B2949" i="2"/>
  <c r="F2949" i="2"/>
  <c r="B2950" i="2"/>
  <c r="B2951" i="2"/>
  <c r="F2951" i="2"/>
  <c r="B2952" i="2"/>
  <c r="B2953" i="2"/>
  <c r="B2954" i="2"/>
  <c r="B2955" i="2"/>
  <c r="B2956" i="2"/>
  <c r="F2956" i="2"/>
  <c r="B2957" i="2"/>
  <c r="F2957" i="2"/>
  <c r="B2958" i="2"/>
  <c r="F2958" i="2"/>
  <c r="B2959" i="2"/>
  <c r="B2960" i="2"/>
  <c r="F2960" i="2"/>
  <c r="B2961" i="2"/>
  <c r="F2961" i="2"/>
  <c r="B2962" i="2"/>
  <c r="F2962" i="2"/>
  <c r="B2963" i="2"/>
  <c r="F2963" i="2"/>
  <c r="B2964" i="2"/>
  <c r="B2965" i="2"/>
  <c r="F2965" i="2"/>
  <c r="B2966" i="2"/>
  <c r="B2967" i="2"/>
  <c r="B2968" i="2"/>
  <c r="B2969" i="2"/>
  <c r="B2970" i="2"/>
  <c r="B2971" i="2"/>
  <c r="B2972" i="2"/>
  <c r="F2972" i="2"/>
  <c r="B2973" i="2"/>
  <c r="F2973" i="2"/>
  <c r="B2974" i="2"/>
  <c r="F2974" i="2"/>
  <c r="B2975" i="2"/>
  <c r="F2975" i="2"/>
  <c r="B2976" i="2"/>
  <c r="F2976" i="2"/>
  <c r="B2977" i="2"/>
  <c r="F2977" i="2"/>
  <c r="B2978" i="2"/>
  <c r="B2979" i="2"/>
  <c r="B2980" i="2"/>
  <c r="F2980" i="2"/>
  <c r="B2981" i="2"/>
  <c r="F2981" i="2"/>
  <c r="B2982" i="2"/>
  <c r="B2983" i="2"/>
  <c r="B2984" i="2"/>
  <c r="B2985" i="2"/>
  <c r="B2986" i="2"/>
  <c r="B2987" i="2"/>
  <c r="B2988" i="2"/>
  <c r="F2988" i="2"/>
  <c r="B2989" i="2"/>
  <c r="B2990" i="2"/>
  <c r="F2990" i="2"/>
  <c r="B2991" i="2"/>
  <c r="B2992" i="2"/>
  <c r="F2992" i="2"/>
  <c r="B2993" i="2"/>
  <c r="F2993" i="2"/>
  <c r="B2994" i="2"/>
  <c r="F2994" i="2"/>
  <c r="B2995" i="2"/>
  <c r="F2995" i="2"/>
  <c r="B2996" i="2"/>
  <c r="F2996" i="2"/>
  <c r="B2997" i="2"/>
  <c r="F2997" i="2"/>
  <c r="B2998" i="2"/>
  <c r="B2999" i="2"/>
  <c r="B3000" i="2"/>
  <c r="B3001" i="2"/>
  <c r="B3002" i="2"/>
  <c r="B3003" i="2"/>
  <c r="B3004" i="2"/>
  <c r="F3004" i="2"/>
  <c r="B3005" i="2"/>
  <c r="F3005" i="2"/>
  <c r="B3006" i="2"/>
  <c r="F3006" i="2"/>
  <c r="B3007" i="2"/>
  <c r="F3007" i="2"/>
  <c r="B3008" i="2"/>
  <c r="F3008" i="2"/>
  <c r="B3009" i="2"/>
  <c r="F3009" i="2"/>
  <c r="B3010" i="2"/>
  <c r="F3010" i="2"/>
  <c r="B3011" i="2"/>
  <c r="F3011" i="2"/>
  <c r="B3012" i="2"/>
  <c r="F3012" i="2"/>
  <c r="B3013" i="2"/>
  <c r="F3013" i="2"/>
  <c r="B3014" i="2"/>
  <c r="B3015" i="2"/>
  <c r="B3016" i="2"/>
  <c r="B3017" i="2"/>
  <c r="B3018" i="2"/>
  <c r="B3019" i="2"/>
  <c r="B3020" i="2"/>
  <c r="B3021" i="2"/>
  <c r="F3021" i="2"/>
  <c r="B3022" i="2"/>
  <c r="F3022" i="2"/>
  <c r="B3023" i="2"/>
  <c r="F3023" i="2"/>
  <c r="B3024" i="2"/>
  <c r="B3025" i="2"/>
  <c r="F3025" i="2"/>
  <c r="B3026" i="2"/>
  <c r="F3026" i="2"/>
  <c r="B3027" i="2"/>
  <c r="F3027" i="2"/>
  <c r="B3028" i="2"/>
  <c r="F3028" i="2"/>
  <c r="B3029" i="2"/>
  <c r="F3029" i="2"/>
  <c r="B3030" i="2"/>
  <c r="B3031" i="2"/>
  <c r="B3032" i="2"/>
  <c r="B3033" i="2"/>
  <c r="B3034" i="2"/>
  <c r="B3035" i="2"/>
  <c r="B3036" i="2"/>
  <c r="B3037" i="2"/>
  <c r="B3038" i="2"/>
  <c r="F3038" i="2"/>
  <c r="B3039" i="2"/>
  <c r="F3039" i="2"/>
  <c r="B3040" i="2"/>
  <c r="F3040" i="2"/>
  <c r="B3041" i="2"/>
  <c r="F3041" i="2"/>
  <c r="B3042" i="2"/>
  <c r="F3042" i="2"/>
  <c r="B3043" i="2"/>
  <c r="F3043" i="2"/>
  <c r="B3044" i="2"/>
  <c r="F3044" i="2"/>
  <c r="B3045" i="2"/>
  <c r="B3046" i="2"/>
  <c r="B3047" i="2"/>
  <c r="B3048" i="2"/>
  <c r="B3049" i="2"/>
  <c r="B3050" i="2"/>
  <c r="B3051" i="2"/>
  <c r="B3052" i="2"/>
  <c r="F3052" i="2"/>
  <c r="B3053" i="2"/>
  <c r="B3054" i="2"/>
  <c r="B3055" i="2"/>
  <c r="B3056" i="2"/>
  <c r="F3056" i="2"/>
  <c r="B3057" i="2"/>
  <c r="F3057" i="2"/>
  <c r="B3058" i="2"/>
  <c r="F3058" i="2"/>
  <c r="B3059" i="2"/>
  <c r="B3060" i="2"/>
  <c r="F3060" i="2"/>
  <c r="B3061" i="2"/>
  <c r="B3062" i="2"/>
  <c r="B3063" i="2"/>
  <c r="F3063" i="2"/>
  <c r="B3064" i="2"/>
  <c r="B3065" i="2"/>
  <c r="B3066" i="2"/>
  <c r="B3067" i="2"/>
  <c r="B3068" i="2"/>
  <c r="F3068" i="2"/>
  <c r="B3069" i="2"/>
  <c r="B3070" i="2"/>
  <c r="F3070" i="2"/>
  <c r="B3071" i="2"/>
  <c r="B3072" i="2"/>
  <c r="F3072" i="2"/>
  <c r="B3073" i="2"/>
  <c r="F3073" i="2"/>
  <c r="B3074" i="2"/>
  <c r="F3074" i="2"/>
  <c r="B3075" i="2"/>
  <c r="F3075" i="2"/>
  <c r="B3076" i="2"/>
  <c r="F3076" i="2"/>
  <c r="B3077" i="2"/>
  <c r="B3078" i="2"/>
  <c r="B3079" i="2"/>
  <c r="B3080" i="2"/>
  <c r="B3081" i="2"/>
  <c r="B3082" i="2"/>
  <c r="B3083" i="2"/>
  <c r="B3084" i="2"/>
  <c r="F3084" i="2"/>
  <c r="B3085" i="2"/>
  <c r="F3085" i="2"/>
  <c r="B3086" i="2"/>
  <c r="F3086" i="2"/>
  <c r="B3087" i="2"/>
  <c r="B3088" i="2"/>
  <c r="F3088" i="2"/>
  <c r="B3089" i="2"/>
  <c r="F3089" i="2"/>
  <c r="B3090" i="2"/>
  <c r="F3090" i="2"/>
  <c r="B3091" i="2"/>
  <c r="B3092" i="2"/>
  <c r="F3092" i="2"/>
  <c r="B3093" i="2"/>
  <c r="B3094" i="2"/>
  <c r="B3095" i="2"/>
  <c r="F3095" i="2"/>
  <c r="B3096" i="2"/>
  <c r="B3097" i="2"/>
  <c r="B3098" i="2"/>
  <c r="B3099" i="2"/>
  <c r="B3100" i="2"/>
  <c r="B3101" i="2"/>
  <c r="B3102" i="2"/>
  <c r="F3102" i="2"/>
  <c r="B3103" i="2"/>
  <c r="F3103" i="2"/>
  <c r="B3104" i="2"/>
  <c r="F3104" i="2"/>
  <c r="B3105" i="2"/>
  <c r="F3105" i="2"/>
  <c r="B3106" i="2"/>
  <c r="F3106" i="2"/>
  <c r="B3107" i="2"/>
  <c r="B3108" i="2"/>
  <c r="F3108" i="2"/>
  <c r="B3109" i="2"/>
  <c r="B3110" i="2"/>
  <c r="B3111" i="2"/>
  <c r="F3111" i="2"/>
  <c r="B3112" i="2"/>
  <c r="B3113" i="2"/>
  <c r="B3114" i="2"/>
  <c r="B3115" i="2"/>
  <c r="B3116" i="2"/>
  <c r="B3117" i="2"/>
  <c r="F3117" i="2"/>
  <c r="B3118" i="2"/>
  <c r="F3118" i="2"/>
  <c r="B3119" i="2"/>
  <c r="F3119" i="2"/>
  <c r="B3120" i="2"/>
  <c r="F3120" i="2"/>
  <c r="B3121" i="2"/>
  <c r="F3121" i="2"/>
  <c r="B3122" i="2"/>
  <c r="F3122" i="2"/>
  <c r="B3123" i="2"/>
  <c r="F3123" i="2"/>
  <c r="B3124" i="2"/>
  <c r="B3125" i="2"/>
  <c r="B3126" i="2"/>
  <c r="B3127" i="2"/>
  <c r="F3127" i="2"/>
  <c r="B3128" i="2"/>
  <c r="B3129" i="2"/>
  <c r="B3130" i="2"/>
  <c r="B3131" i="2"/>
  <c r="B3132" i="2"/>
  <c r="F3132" i="2"/>
  <c r="B3133" i="2"/>
  <c r="F3133" i="2"/>
  <c r="B3134" i="2"/>
  <c r="F3134" i="2"/>
  <c r="B3135" i="2"/>
  <c r="F3135" i="2"/>
  <c r="B3136" i="2"/>
  <c r="F3136" i="2"/>
  <c r="B3137" i="2"/>
  <c r="F3137" i="2"/>
  <c r="B3138" i="2"/>
  <c r="F3138" i="2"/>
  <c r="B3139" i="2"/>
  <c r="B3140" i="2"/>
  <c r="B3141" i="2"/>
  <c r="B3142" i="2"/>
  <c r="B3143" i="2"/>
  <c r="F3143" i="2"/>
  <c r="B3144" i="2"/>
  <c r="B3145" i="2"/>
  <c r="B3146" i="2"/>
  <c r="B3147" i="2"/>
  <c r="B3148" i="2"/>
  <c r="F3148" i="2"/>
  <c r="B3149" i="2"/>
  <c r="F3149" i="2"/>
  <c r="B3150" i="2"/>
  <c r="F3150" i="2"/>
  <c r="B3151" i="2"/>
  <c r="F3151" i="2"/>
  <c r="B3152" i="2"/>
  <c r="F3152" i="2"/>
  <c r="B3153" i="2"/>
  <c r="F3153" i="2"/>
  <c r="B3154" i="2"/>
  <c r="F3154" i="2"/>
  <c r="B3155" i="2"/>
  <c r="B3156" i="2"/>
  <c r="B3157" i="2"/>
  <c r="B3158" i="2"/>
  <c r="B3159" i="2"/>
  <c r="F3159" i="2"/>
  <c r="B3160" i="2"/>
  <c r="B3161" i="2"/>
  <c r="B3162" i="2"/>
  <c r="B3163" i="2"/>
  <c r="B3164" i="2"/>
  <c r="F3164" i="2"/>
  <c r="B3165" i="2"/>
  <c r="F3165" i="2"/>
  <c r="B3166" i="2"/>
  <c r="B3167" i="2"/>
  <c r="B3168" i="2"/>
  <c r="F3168" i="2"/>
  <c r="B3169" i="2"/>
  <c r="F3169" i="2"/>
  <c r="B3170" i="2"/>
  <c r="F3170" i="2"/>
  <c r="B3171" i="2"/>
  <c r="F3171" i="2"/>
  <c r="B3172" i="2"/>
  <c r="B3173" i="2"/>
  <c r="B3174" i="2"/>
  <c r="B3175" i="2"/>
  <c r="F3175" i="2"/>
  <c r="B3176" i="2"/>
  <c r="B3177" i="2"/>
  <c r="B3178" i="2"/>
  <c r="B3179" i="2"/>
  <c r="B3180" i="2"/>
  <c r="F3180" i="2"/>
  <c r="B3181" i="2"/>
  <c r="F3181" i="2"/>
  <c r="B3182" i="2"/>
  <c r="B3183" i="2"/>
  <c r="B3184" i="2"/>
  <c r="F3184" i="2"/>
  <c r="B3185" i="2"/>
  <c r="F3185" i="2"/>
  <c r="B3186" i="2"/>
  <c r="F3186" i="2"/>
  <c r="B3187" i="2"/>
  <c r="F3187" i="2"/>
  <c r="B3188" i="2"/>
  <c r="B3189" i="2"/>
  <c r="B3190" i="2"/>
  <c r="B3191" i="2"/>
  <c r="F3191" i="2"/>
  <c r="B3192" i="2"/>
  <c r="B3193" i="2"/>
  <c r="B3194" i="2"/>
  <c r="B3195" i="2"/>
  <c r="B3196" i="2"/>
  <c r="B3197" i="2"/>
  <c r="B3198" i="2"/>
  <c r="B3199" i="2"/>
  <c r="B3200" i="2"/>
  <c r="B3201" i="2"/>
  <c r="F3201" i="2"/>
  <c r="B3202" i="2"/>
  <c r="F3202" i="2"/>
  <c r="B3203" i="2"/>
  <c r="F3203" i="2"/>
  <c r="B3204" i="2"/>
  <c r="B3205" i="2"/>
  <c r="F3205" i="2"/>
  <c r="B3206" i="2"/>
  <c r="B3207" i="2"/>
  <c r="B3208" i="2"/>
  <c r="B3209" i="2"/>
  <c r="B3210" i="2"/>
  <c r="B3211" i="2"/>
  <c r="B3212" i="2"/>
  <c r="B3213" i="2"/>
  <c r="B3214" i="2"/>
  <c r="B3215" i="2"/>
  <c r="B3216" i="2"/>
  <c r="F3216" i="2"/>
  <c r="B3217" i="2"/>
  <c r="F3217" i="2"/>
  <c r="B3218" i="2"/>
  <c r="F3218" i="2"/>
  <c r="B3219" i="2"/>
  <c r="F3219" i="2"/>
  <c r="B3220" i="2"/>
  <c r="F3220" i="2"/>
  <c r="B3221" i="2"/>
  <c r="B3222" i="2"/>
  <c r="B3223" i="2"/>
  <c r="B3224" i="2"/>
  <c r="B3225" i="2"/>
  <c r="B3226" i="2"/>
  <c r="B3227" i="2"/>
  <c r="B3228" i="2"/>
  <c r="B3229" i="2"/>
  <c r="B3230" i="2"/>
  <c r="F3230" i="2"/>
  <c r="B3231" i="2"/>
  <c r="F3231" i="2"/>
  <c r="B3232" i="2"/>
  <c r="B3233" i="2"/>
  <c r="B3234" i="2"/>
  <c r="F3234" i="2"/>
  <c r="B3235" i="2"/>
  <c r="B3236" i="2"/>
  <c r="F3236" i="2"/>
  <c r="B3237" i="2"/>
  <c r="F3237" i="2"/>
  <c r="B3238" i="2"/>
  <c r="B3239" i="2"/>
  <c r="F3239" i="2"/>
  <c r="B3240" i="2"/>
  <c r="B3241" i="2"/>
  <c r="B3242" i="2"/>
  <c r="B3243" i="2"/>
  <c r="B3244" i="2"/>
  <c r="B3245" i="2"/>
  <c r="B3246" i="2"/>
  <c r="F3246" i="2"/>
  <c r="B3247" i="2"/>
  <c r="F3247" i="2"/>
  <c r="B3248" i="2"/>
  <c r="B3249" i="2"/>
  <c r="B3250" i="2"/>
  <c r="F3250" i="2"/>
  <c r="B3251" i="2"/>
  <c r="B3252" i="2"/>
  <c r="F3252" i="2"/>
  <c r="B3253" i="2"/>
  <c r="B3254" i="2"/>
  <c r="B3255" i="2"/>
  <c r="F3255" i="2"/>
  <c r="B3256" i="2"/>
  <c r="B3257" i="2"/>
  <c r="B3258" i="2"/>
  <c r="B3259" i="2"/>
  <c r="B3260" i="2"/>
  <c r="B3261" i="2"/>
  <c r="B3262" i="2"/>
  <c r="F3262" i="2"/>
  <c r="B3263" i="2"/>
  <c r="F3263" i="2"/>
  <c r="B3264" i="2"/>
  <c r="B3265" i="2"/>
  <c r="B3266" i="2"/>
  <c r="F3266" i="2"/>
  <c r="B3267" i="2"/>
  <c r="F3267" i="2"/>
  <c r="B3268" i="2"/>
  <c r="F3268" i="2"/>
  <c r="B3269" i="2"/>
  <c r="B3270" i="2"/>
  <c r="B3271" i="2"/>
  <c r="F3271" i="2"/>
  <c r="B3272" i="2"/>
  <c r="B3273" i="2"/>
  <c r="B3274" i="2"/>
  <c r="B3275" i="2"/>
  <c r="B3276" i="2"/>
  <c r="B3277" i="2"/>
  <c r="B3278" i="2"/>
  <c r="F3278" i="2"/>
  <c r="B3279" i="2"/>
  <c r="F3279" i="2"/>
  <c r="B3280" i="2"/>
  <c r="F3280" i="2"/>
  <c r="B3281" i="2"/>
  <c r="B3282" i="2"/>
  <c r="F3282" i="2"/>
  <c r="B3283" i="2"/>
  <c r="F3283" i="2"/>
  <c r="B3284" i="2"/>
  <c r="F3284" i="2"/>
  <c r="B3285" i="2"/>
  <c r="F3285" i="2"/>
  <c r="B3286" i="2"/>
  <c r="B3287" i="2"/>
  <c r="F3287" i="2"/>
  <c r="B3288" i="2"/>
  <c r="B3289" i="2"/>
  <c r="B3290" i="2"/>
  <c r="B3291" i="2"/>
  <c r="B3292" i="2"/>
  <c r="B3293" i="2"/>
  <c r="B3294" i="2"/>
  <c r="F3294" i="2"/>
  <c r="B3295" i="2"/>
  <c r="B3296" i="2"/>
  <c r="B3297" i="2"/>
  <c r="F3297" i="2"/>
  <c r="B3298" i="2"/>
  <c r="F3298" i="2"/>
  <c r="B3299" i="2"/>
  <c r="B3300" i="2"/>
  <c r="F3300" i="2"/>
  <c r="B3301" i="2"/>
  <c r="F3301" i="2"/>
  <c r="B3302" i="2"/>
  <c r="B3303" i="2"/>
  <c r="F3303" i="2"/>
  <c r="B3304" i="2"/>
  <c r="B3305" i="2"/>
  <c r="B3306" i="2"/>
  <c r="B3307" i="2"/>
  <c r="B3308" i="2"/>
  <c r="B3309" i="2"/>
  <c r="F3309" i="2"/>
  <c r="B3310" i="2"/>
  <c r="F3310" i="2"/>
  <c r="B3311" i="2"/>
  <c r="B3312" i="2"/>
  <c r="B3313" i="2"/>
  <c r="F3313" i="2"/>
  <c r="B3314" i="2"/>
  <c r="F3314" i="2"/>
  <c r="B3315" i="2"/>
  <c r="F3315" i="2"/>
  <c r="B3316" i="2"/>
  <c r="F3316" i="2"/>
  <c r="B3317" i="2"/>
  <c r="F3317" i="2"/>
  <c r="B3318" i="2"/>
  <c r="B3319" i="2"/>
  <c r="F3319" i="2"/>
  <c r="B3320" i="2"/>
  <c r="B3321" i="2"/>
  <c r="B3322" i="2"/>
  <c r="B3323" i="2"/>
  <c r="B3324" i="2"/>
  <c r="B3325" i="2"/>
  <c r="F3325" i="2"/>
  <c r="B3326" i="2"/>
  <c r="F3326" i="2"/>
  <c r="B3327" i="2"/>
  <c r="B3328" i="2"/>
  <c r="B3329" i="2"/>
  <c r="F3329" i="2"/>
  <c r="B3330" i="2"/>
  <c r="F3330" i="2"/>
  <c r="B3331" i="2"/>
  <c r="F3331" i="2"/>
  <c r="B3332" i="2"/>
  <c r="F3332" i="2"/>
  <c r="B3333" i="2"/>
  <c r="F3333" i="2"/>
  <c r="B3334" i="2"/>
  <c r="B3335" i="2"/>
  <c r="F3335" i="2"/>
  <c r="B3336" i="2"/>
  <c r="B3337" i="2"/>
  <c r="B3338" i="2"/>
  <c r="B3339" i="2"/>
  <c r="B3340" i="2"/>
  <c r="B3341" i="2"/>
  <c r="B3342" i="2"/>
  <c r="B3343" i="2"/>
  <c r="B3344" i="2"/>
  <c r="F3344" i="2"/>
  <c r="B3345" i="2"/>
  <c r="F3345" i="2"/>
  <c r="B3346" i="2"/>
  <c r="F3346" i="2"/>
  <c r="B3347" i="2"/>
  <c r="F3347" i="2"/>
  <c r="B3348" i="2"/>
  <c r="F3348" i="2"/>
  <c r="B3349" i="2"/>
  <c r="B3350" i="2"/>
  <c r="B3351" i="2"/>
  <c r="F3351" i="2"/>
  <c r="B3352" i="2"/>
  <c r="B3353" i="2"/>
  <c r="B3354" i="2"/>
  <c r="B3355" i="2"/>
  <c r="F3355" i="2"/>
  <c r="B3356" i="2"/>
  <c r="F3356" i="2"/>
  <c r="B3357" i="2"/>
  <c r="B3358" i="2"/>
  <c r="B3359" i="2"/>
  <c r="F3359" i="2"/>
  <c r="B3360" i="2"/>
  <c r="F3360" i="2"/>
  <c r="B3361" i="2"/>
  <c r="F3361" i="2"/>
  <c r="B3362" i="2"/>
  <c r="F3362" i="2"/>
  <c r="B3363" i="2"/>
  <c r="F3363" i="2"/>
  <c r="B3364" i="2"/>
  <c r="F3364" i="2"/>
  <c r="B3365" i="2"/>
  <c r="B3366" i="2"/>
  <c r="B3367" i="2"/>
  <c r="B3368" i="2"/>
  <c r="B3369" i="2"/>
  <c r="B3370" i="2"/>
  <c r="F3370" i="2"/>
  <c r="B3371" i="2"/>
  <c r="F3371" i="2"/>
  <c r="B3372" i="2"/>
  <c r="B3373" i="2"/>
  <c r="B3374" i="2"/>
  <c r="F3374" i="2"/>
  <c r="B3375" i="2"/>
  <c r="F3375" i="2"/>
  <c r="B3376" i="2"/>
  <c r="F3376" i="2"/>
  <c r="B3377" i="2"/>
  <c r="F3377" i="2"/>
  <c r="B3378" i="2"/>
  <c r="F3378" i="2"/>
  <c r="B3379" i="2"/>
  <c r="B3380" i="2"/>
  <c r="B3381" i="2"/>
  <c r="B3382" i="2"/>
  <c r="B3383" i="2"/>
  <c r="B3384" i="2"/>
  <c r="B3385" i="2"/>
  <c r="B3386" i="2"/>
  <c r="F3386" i="2"/>
  <c r="B3387" i="2"/>
  <c r="F3387" i="2"/>
  <c r="B3388" i="2"/>
  <c r="B3389" i="2"/>
  <c r="B3390" i="2"/>
  <c r="F3390" i="2"/>
  <c r="B3391" i="2"/>
  <c r="F3391" i="2"/>
  <c r="B3392" i="2"/>
  <c r="F3392" i="2"/>
  <c r="B3393" i="2"/>
  <c r="F3393" i="2"/>
  <c r="B3394" i="2"/>
  <c r="F3394" i="2"/>
  <c r="B3395" i="2"/>
  <c r="B3396" i="2"/>
  <c r="B3397" i="2"/>
  <c r="B3398" i="2"/>
  <c r="B3399" i="2"/>
  <c r="B3400" i="2"/>
  <c r="B3401" i="2"/>
  <c r="B3402" i="2"/>
  <c r="F3402" i="2"/>
  <c r="B3403" i="2"/>
  <c r="F3403" i="2"/>
  <c r="B3404" i="2"/>
  <c r="B3405" i="2"/>
  <c r="B3406" i="2"/>
  <c r="F3406" i="2"/>
  <c r="B3407" i="2"/>
  <c r="B3408" i="2"/>
  <c r="F3408" i="2"/>
  <c r="B3409" i="2"/>
  <c r="F3409" i="2"/>
  <c r="B3410" i="2"/>
  <c r="B3411" i="2"/>
  <c r="B3412" i="2"/>
  <c r="B3413" i="2"/>
  <c r="B3414" i="2"/>
  <c r="B3415" i="2"/>
  <c r="B3416" i="2"/>
  <c r="B3417" i="2"/>
  <c r="B3418" i="2"/>
  <c r="F3418" i="2"/>
  <c r="B3419" i="2"/>
  <c r="F3419" i="2"/>
  <c r="B3420" i="2"/>
  <c r="B3421" i="2"/>
  <c r="B3422" i="2"/>
  <c r="F3422" i="2"/>
  <c r="B3423" i="2"/>
  <c r="B3424" i="2"/>
  <c r="F3424" i="2"/>
  <c r="B3425" i="2"/>
  <c r="F3425" i="2"/>
  <c r="B3426" i="2"/>
  <c r="F3426" i="2"/>
  <c r="B3427" i="2"/>
  <c r="B3428" i="2"/>
  <c r="B3429" i="2"/>
  <c r="F3429" i="2"/>
  <c r="B3430" i="2"/>
  <c r="B3431" i="2"/>
  <c r="B3432" i="2"/>
  <c r="B3433" i="2"/>
  <c r="F3433" i="2"/>
  <c r="B3434" i="2"/>
  <c r="F3434" i="2"/>
  <c r="B3435" i="2"/>
  <c r="F3435" i="2"/>
  <c r="B3436" i="2"/>
  <c r="B3437" i="2"/>
  <c r="B3438" i="2"/>
  <c r="B3439" i="2"/>
  <c r="B3440" i="2"/>
  <c r="F3440" i="2"/>
  <c r="B3441" i="2"/>
  <c r="F3441" i="2"/>
  <c r="B3442" i="2"/>
  <c r="F3442" i="2"/>
  <c r="B3443" i="2"/>
  <c r="B3444" i="2"/>
  <c r="B3445" i="2"/>
  <c r="F3445" i="2"/>
  <c r="B3446" i="2"/>
  <c r="B3447" i="2"/>
  <c r="B3448" i="2"/>
  <c r="B3449" i="2"/>
  <c r="F3449" i="2"/>
  <c r="B3450" i="2"/>
  <c r="B3451" i="2"/>
  <c r="B3452" i="2"/>
  <c r="B3453" i="2"/>
  <c r="F3453" i="2"/>
  <c r="B3454" i="2"/>
  <c r="B3455" i="2"/>
  <c r="B3456" i="2"/>
  <c r="F3456" i="2"/>
  <c r="B3457" i="2"/>
  <c r="F3457" i="2"/>
  <c r="B3458" i="2"/>
  <c r="F3458" i="2"/>
  <c r="B3459" i="2"/>
  <c r="F3459" i="2"/>
  <c r="B3460" i="2"/>
  <c r="B3461" i="2"/>
  <c r="F3461" i="2"/>
  <c r="B3462" i="2"/>
  <c r="B3463" i="2"/>
  <c r="B3464" i="2"/>
  <c r="B3465" i="2"/>
  <c r="B3466" i="2"/>
  <c r="F3466" i="2"/>
  <c r="B3467" i="2"/>
  <c r="B3468" i="2"/>
  <c r="F3468" i="2"/>
  <c r="B3469" i="2"/>
  <c r="F3469" i="2"/>
  <c r="B3470" i="2"/>
  <c r="B3471" i="2"/>
  <c r="B3472" i="2"/>
  <c r="F3472" i="2"/>
  <c r="B3473" i="2"/>
  <c r="F3473" i="2"/>
  <c r="B3474" i="2"/>
  <c r="F3474" i="2"/>
  <c r="B3475" i="2"/>
  <c r="F3475" i="2"/>
  <c r="B3476" i="2"/>
  <c r="B3477" i="2"/>
  <c r="B3478" i="2"/>
  <c r="B3479" i="2"/>
  <c r="B3480" i="2"/>
  <c r="B3481" i="2"/>
  <c r="F3481" i="2"/>
  <c r="B3482" i="2"/>
  <c r="F3482" i="2"/>
  <c r="B3483" i="2"/>
  <c r="F3483" i="2"/>
  <c r="B3484" i="2"/>
  <c r="B3485" i="2"/>
  <c r="F3485" i="2"/>
  <c r="B3486" i="2"/>
  <c r="B3487" i="2"/>
  <c r="B3488" i="2"/>
  <c r="F3488" i="2"/>
  <c r="B3489" i="2"/>
  <c r="F3489" i="2"/>
  <c r="B3490" i="2"/>
  <c r="F3490" i="2"/>
  <c r="B3491" i="2"/>
  <c r="B3492" i="2"/>
  <c r="B3493" i="2"/>
  <c r="B3494" i="2"/>
  <c r="F3494" i="2"/>
  <c r="B3495" i="2"/>
  <c r="B3496" i="2"/>
  <c r="B3497" i="2"/>
  <c r="F3497" i="2"/>
  <c r="B3498" i="2"/>
  <c r="F3498" i="2"/>
  <c r="B3499" i="2"/>
  <c r="B3500" i="2"/>
  <c r="B3501" i="2"/>
  <c r="F3501" i="2"/>
  <c r="B3502" i="2"/>
  <c r="B3503" i="2"/>
  <c r="B3504" i="2"/>
  <c r="F3504" i="2"/>
  <c r="B3505" i="2"/>
  <c r="F3505" i="2"/>
  <c r="B3506" i="2"/>
  <c r="F3506" i="2"/>
  <c r="B3507" i="2"/>
  <c r="B3508" i="2"/>
  <c r="B3509" i="2"/>
  <c r="B3510" i="2"/>
  <c r="F3510" i="2"/>
  <c r="B3511" i="2"/>
  <c r="B3512" i="2"/>
  <c r="B3513" i="2"/>
  <c r="F3513" i="2"/>
  <c r="B3514" i="2"/>
  <c r="F3514" i="2"/>
  <c r="B3515" i="2"/>
  <c r="B3516" i="2"/>
  <c r="B3517" i="2"/>
  <c r="F3517" i="2"/>
  <c r="B3518" i="2"/>
  <c r="B3519" i="2"/>
  <c r="B3520" i="2"/>
  <c r="F3520" i="2"/>
  <c r="B3521" i="2"/>
  <c r="F3521" i="2"/>
  <c r="B3522" i="2"/>
  <c r="F3522" i="2"/>
  <c r="B3523" i="2"/>
  <c r="B3524" i="2"/>
  <c r="B3525" i="2"/>
  <c r="F3525" i="2"/>
  <c r="B3526" i="2"/>
  <c r="F3526" i="2"/>
  <c r="B3527" i="2"/>
  <c r="B3528" i="2"/>
  <c r="B3529" i="2"/>
  <c r="F3529" i="2"/>
  <c r="B3530" i="2"/>
  <c r="F3530" i="2"/>
  <c r="B3531" i="2"/>
  <c r="B3532" i="2"/>
  <c r="B3533" i="2"/>
  <c r="B3534" i="2"/>
  <c r="B3535" i="2"/>
  <c r="B3536" i="2"/>
  <c r="F3536" i="2"/>
  <c r="B3537" i="2"/>
  <c r="F3537" i="2"/>
  <c r="B3538" i="2"/>
  <c r="F3538" i="2"/>
  <c r="B3539" i="2"/>
  <c r="B3540" i="2"/>
  <c r="B3541" i="2"/>
  <c r="F3541" i="2"/>
  <c r="B3542" i="2"/>
  <c r="F3542" i="2"/>
  <c r="B3543" i="2"/>
  <c r="B3544" i="2"/>
  <c r="B3545" i="2"/>
  <c r="F3545" i="2"/>
  <c r="B3546" i="2"/>
  <c r="F3546" i="2"/>
  <c r="B3547" i="2"/>
  <c r="B3548" i="2"/>
  <c r="B3549" i="2"/>
  <c r="F3549" i="2"/>
  <c r="B3550" i="2"/>
  <c r="B3551" i="2"/>
  <c r="B3552" i="2"/>
  <c r="F3552" i="2"/>
  <c r="B3553" i="2"/>
  <c r="F3553" i="2"/>
  <c r="B3554" i="2"/>
  <c r="F3554" i="2"/>
  <c r="B3555" i="2"/>
  <c r="B3556" i="2"/>
  <c r="B3557" i="2"/>
  <c r="B3558" i="2"/>
  <c r="F3558" i="2"/>
  <c r="B3559" i="2"/>
  <c r="B3560" i="2"/>
  <c r="B3561" i="2"/>
  <c r="F3561" i="2"/>
  <c r="B3562" i="2"/>
  <c r="B3563" i="2"/>
  <c r="F3563" i="2"/>
  <c r="B3564" i="2"/>
  <c r="B3565" i="2"/>
  <c r="F3565" i="2"/>
  <c r="B3566" i="2"/>
  <c r="B3567" i="2"/>
  <c r="B3568" i="2"/>
  <c r="F3568" i="2"/>
  <c r="B3569" i="2"/>
  <c r="F3569" i="2"/>
  <c r="B3570" i="2"/>
  <c r="F3570" i="2"/>
  <c r="B3571" i="2"/>
  <c r="B3572" i="2"/>
  <c r="B3573" i="2"/>
  <c r="F3573" i="2"/>
  <c r="B3574" i="2"/>
  <c r="F3574" i="2"/>
  <c r="B3575" i="2"/>
  <c r="B3576" i="2"/>
  <c r="B3577" i="2"/>
  <c r="F3577" i="2"/>
  <c r="B3578" i="2"/>
  <c r="B3579" i="2"/>
  <c r="F3579" i="2"/>
  <c r="B3580" i="2"/>
  <c r="B3581" i="2"/>
  <c r="F3581" i="2"/>
  <c r="B3582" i="2"/>
  <c r="B3583" i="2"/>
  <c r="B3584" i="2"/>
  <c r="F3584" i="2"/>
  <c r="B3585" i="2"/>
  <c r="F3585" i="2"/>
  <c r="B3586" i="2"/>
  <c r="F3586" i="2"/>
  <c r="B3587" i="2"/>
  <c r="B3588" i="2"/>
  <c r="B3589" i="2"/>
  <c r="F3589" i="2"/>
  <c r="B3590" i="2"/>
  <c r="B3591" i="2"/>
  <c r="B3592" i="2"/>
  <c r="B3593" i="2"/>
  <c r="B3594" i="2"/>
  <c r="F3594" i="2"/>
  <c r="B3595" i="2"/>
  <c r="B3596" i="2"/>
  <c r="B3597" i="2"/>
  <c r="F3597" i="2"/>
  <c r="B3598" i="2"/>
  <c r="B3599" i="2"/>
  <c r="B3600" i="2"/>
  <c r="F3600" i="2"/>
  <c r="B3601" i="2"/>
  <c r="F3601" i="2"/>
  <c r="B3602" i="2"/>
  <c r="F3602" i="2"/>
  <c r="B3603" i="2"/>
  <c r="B3604" i="2"/>
  <c r="B3605" i="2"/>
  <c r="B3606" i="2"/>
  <c r="F3606" i="2"/>
  <c r="B3607" i="2"/>
  <c r="B3608" i="2"/>
  <c r="B3609" i="2"/>
  <c r="F3609" i="2"/>
  <c r="B3610" i="2"/>
  <c r="F3610" i="2"/>
  <c r="B3611" i="2"/>
  <c r="F3611" i="2"/>
  <c r="B3612" i="2"/>
  <c r="B3613" i="2"/>
  <c r="B3614" i="2"/>
  <c r="B3615" i="2"/>
  <c r="B3616" i="2"/>
  <c r="F3616" i="2"/>
  <c r="B3617" i="2"/>
  <c r="B3618" i="2"/>
  <c r="F3618" i="2"/>
  <c r="B3619" i="2"/>
  <c r="B3620" i="2"/>
  <c r="B3621" i="2"/>
  <c r="B3622" i="2"/>
  <c r="F3622" i="2"/>
  <c r="B3623" i="2"/>
  <c r="B3624" i="2"/>
  <c r="B3625" i="2"/>
  <c r="F3625" i="2"/>
  <c r="B3626" i="2"/>
  <c r="F3626" i="2"/>
  <c r="B3627" i="2"/>
  <c r="F3627" i="2"/>
  <c r="B3628" i="2"/>
  <c r="B3629" i="2"/>
  <c r="B3630" i="2"/>
  <c r="B3631" i="2"/>
  <c r="F3631" i="2"/>
  <c r="B3632" i="2"/>
  <c r="F3632" i="2"/>
  <c r="B3633" i="2"/>
  <c r="B3634" i="2"/>
  <c r="B3635" i="2"/>
  <c r="B3636" i="2"/>
  <c r="B3637" i="2"/>
  <c r="F3637" i="2"/>
  <c r="B3638" i="2"/>
  <c r="F3638" i="2"/>
  <c r="B3639" i="2"/>
  <c r="B3640" i="2"/>
  <c r="B3641" i="2"/>
  <c r="F3641" i="2"/>
  <c r="B3642" i="2"/>
  <c r="F3642" i="2"/>
  <c r="B3643" i="2"/>
  <c r="F3643" i="2"/>
  <c r="B3644" i="2"/>
  <c r="B3645" i="2"/>
  <c r="B3646" i="2"/>
  <c r="B3647" i="2"/>
  <c r="F3647" i="2"/>
  <c r="B3648" i="2"/>
  <c r="F3648" i="2"/>
  <c r="B3649" i="2"/>
  <c r="B3650" i="2"/>
  <c r="B3651" i="2"/>
  <c r="B3652" i="2"/>
  <c r="B3653" i="2"/>
  <c r="B3654" i="2"/>
  <c r="F3654" i="2"/>
  <c r="B3655" i="2"/>
  <c r="B3656" i="2"/>
  <c r="B3657" i="2"/>
  <c r="F3657" i="2"/>
  <c r="B3658" i="2"/>
  <c r="F3658" i="2"/>
  <c r="B3659" i="2"/>
  <c r="F3659" i="2"/>
  <c r="B3660" i="2"/>
  <c r="B3661" i="2"/>
  <c r="B3662" i="2"/>
  <c r="B3663" i="2"/>
  <c r="B3664" i="2"/>
  <c r="F3664" i="2"/>
  <c r="B3665" i="2"/>
  <c r="B3666" i="2"/>
  <c r="F3666" i="2"/>
  <c r="B3667" i="2"/>
  <c r="B3668" i="2"/>
  <c r="B3669" i="2"/>
  <c r="B3670" i="2"/>
  <c r="F3670" i="2"/>
  <c r="B3671" i="2"/>
  <c r="B3672" i="2"/>
  <c r="B3673" i="2"/>
  <c r="F3673" i="2"/>
  <c r="B3674" i="2"/>
  <c r="F3674" i="2"/>
  <c r="B3675" i="2"/>
  <c r="F3675" i="2"/>
  <c r="B3676" i="2"/>
  <c r="B3677" i="2"/>
  <c r="B3678" i="2"/>
  <c r="B3679" i="2"/>
  <c r="B3680" i="2"/>
  <c r="B3681" i="2"/>
  <c r="B3682" i="2"/>
  <c r="F3682" i="2"/>
  <c r="B3683" i="2"/>
  <c r="B3684" i="2"/>
  <c r="F3684" i="2"/>
  <c r="B3685" i="2"/>
  <c r="B3686" i="2"/>
  <c r="F3686" i="2"/>
  <c r="B3687" i="2"/>
  <c r="B3688" i="2"/>
  <c r="F3688" i="2"/>
  <c r="B3689" i="2"/>
  <c r="F3689" i="2"/>
  <c r="B3690" i="2"/>
  <c r="B3691" i="2"/>
  <c r="B3692" i="2"/>
  <c r="B3693" i="2"/>
  <c r="F3693" i="2"/>
  <c r="B3694" i="2"/>
  <c r="F3694" i="2"/>
  <c r="B3695" i="2"/>
  <c r="B3696" i="2"/>
  <c r="B3697" i="2"/>
  <c r="B3698" i="2"/>
  <c r="F3698" i="2"/>
  <c r="B3699" i="2"/>
  <c r="B3700" i="2"/>
  <c r="F3700" i="2"/>
  <c r="B3701" i="2"/>
  <c r="B3702" i="2"/>
  <c r="F3702" i="2"/>
  <c r="B3703" i="2"/>
  <c r="B3704" i="2"/>
  <c r="F3704" i="2"/>
  <c r="B3705" i="2"/>
  <c r="F3705" i="2"/>
  <c r="B3706" i="2"/>
  <c r="B3707" i="2"/>
  <c r="B3708" i="2"/>
  <c r="B3709" i="2"/>
  <c r="F3709" i="2"/>
  <c r="B3710" i="2"/>
  <c r="F3710" i="2"/>
  <c r="B3711" i="2"/>
  <c r="B3712" i="2"/>
  <c r="B3713" i="2"/>
  <c r="B3714" i="2"/>
  <c r="B3715" i="2"/>
  <c r="B3716" i="2"/>
  <c r="F3716" i="2"/>
  <c r="B3717" i="2"/>
  <c r="B3718" i="2"/>
  <c r="F3718" i="2"/>
  <c r="B3719" i="2"/>
  <c r="B3720" i="2"/>
  <c r="F3720" i="2"/>
  <c r="B3721" i="2"/>
  <c r="F3721" i="2"/>
  <c r="B3722" i="2"/>
  <c r="B3723" i="2"/>
  <c r="B3724" i="2"/>
  <c r="F3724" i="2"/>
  <c r="B3725" i="2"/>
  <c r="B3726" i="2"/>
  <c r="B3727" i="2"/>
  <c r="B3728" i="2"/>
  <c r="F3728" i="2"/>
  <c r="B3729" i="2"/>
  <c r="F3729" i="2"/>
  <c r="B3730" i="2"/>
  <c r="F3730" i="2"/>
  <c r="B3731" i="2"/>
  <c r="B3732" i="2"/>
  <c r="B3733" i="2"/>
  <c r="B3734" i="2"/>
  <c r="B3735" i="2"/>
  <c r="B3736" i="2"/>
  <c r="F3736" i="2"/>
  <c r="B3737" i="2"/>
  <c r="F3737" i="2"/>
  <c r="B3738" i="2"/>
  <c r="B3739" i="2"/>
  <c r="B3740" i="2"/>
  <c r="F3740" i="2"/>
  <c r="B3741" i="2"/>
  <c r="B3742" i="2"/>
  <c r="B3743" i="2"/>
  <c r="B3744" i="2"/>
  <c r="F3744" i="2"/>
  <c r="B3745" i="2"/>
  <c r="F3745" i="2"/>
  <c r="B3746" i="2"/>
  <c r="B3747" i="2"/>
  <c r="B3748" i="2"/>
  <c r="B3749" i="2"/>
  <c r="B3750" i="2"/>
  <c r="F3750" i="2"/>
  <c r="B3751" i="2"/>
  <c r="B3752" i="2"/>
  <c r="F3752" i="2"/>
  <c r="B3753" i="2"/>
  <c r="F3753" i="2"/>
  <c r="B3754" i="2"/>
  <c r="B3755" i="2"/>
  <c r="B3756" i="2"/>
  <c r="F3756" i="2"/>
  <c r="B3757" i="2"/>
  <c r="B3758" i="2"/>
  <c r="B3759" i="2"/>
  <c r="B3760" i="2"/>
  <c r="F3760" i="2"/>
  <c r="B3761" i="2"/>
  <c r="F3761" i="2"/>
  <c r="B3762" i="2"/>
  <c r="F3762" i="2"/>
  <c r="B3763" i="2"/>
  <c r="B3764" i="2"/>
  <c r="B3765" i="2"/>
  <c r="B3766" i="2"/>
  <c r="F3766" i="2"/>
  <c r="B3767" i="2"/>
  <c r="B3768" i="2"/>
  <c r="F3768" i="2"/>
  <c r="B3769" i="2"/>
  <c r="F3769" i="2"/>
  <c r="B3770" i="2"/>
  <c r="B3771" i="2"/>
  <c r="B3772" i="2"/>
  <c r="F3772" i="2"/>
  <c r="B3773" i="2"/>
  <c r="B3774" i="2"/>
  <c r="B3775" i="2"/>
  <c r="B3776" i="2"/>
  <c r="F3776" i="2"/>
  <c r="B3777" i="2"/>
  <c r="F3777" i="2"/>
  <c r="B3778" i="2"/>
  <c r="F3778" i="2"/>
  <c r="B3779" i="2"/>
  <c r="B3780" i="2"/>
  <c r="F3780" i="2"/>
  <c r="B3781" i="2"/>
  <c r="B3782" i="2"/>
  <c r="F3782" i="2"/>
  <c r="B3783" i="2"/>
  <c r="B3784" i="2"/>
  <c r="F3784" i="2"/>
  <c r="B3785" i="2"/>
  <c r="F3785" i="2"/>
  <c r="B3786" i="2"/>
  <c r="B3787" i="2"/>
  <c r="B3788" i="2"/>
  <c r="B3789" i="2"/>
  <c r="B3790" i="2"/>
  <c r="B3791" i="2"/>
  <c r="F3791" i="2"/>
  <c r="B3792" i="2"/>
  <c r="F3792" i="2"/>
  <c r="B3793" i="2"/>
  <c r="F3793" i="2"/>
  <c r="B3794" i="2"/>
  <c r="F3794" i="2"/>
  <c r="B3795" i="2"/>
  <c r="B3796" i="2"/>
  <c r="F3796" i="2"/>
  <c r="B3797" i="2"/>
  <c r="B3798" i="2"/>
  <c r="F3798" i="2"/>
  <c r="B3799" i="2"/>
  <c r="B3800" i="2"/>
  <c r="B3801" i="2"/>
  <c r="B3802" i="2"/>
  <c r="B3803" i="2"/>
  <c r="B3804" i="2"/>
  <c r="B3805" i="2"/>
  <c r="D4" i="2"/>
  <c r="B4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F22" i="1"/>
  <c r="D23" i="1"/>
  <c r="D24" i="1"/>
  <c r="D25" i="1"/>
  <c r="D26" i="1"/>
  <c r="D27" i="1"/>
  <c r="F27" i="1"/>
  <c r="D28" i="1"/>
  <c r="F28" i="1"/>
  <c r="D29" i="1"/>
  <c r="D30" i="1"/>
  <c r="F30" i="1"/>
  <c r="D31" i="1"/>
  <c r="D32" i="1"/>
  <c r="F32" i="1"/>
  <c r="D33" i="1"/>
  <c r="D34" i="1"/>
  <c r="D35" i="1"/>
  <c r="D36" i="1"/>
  <c r="D37" i="1"/>
  <c r="D38" i="1"/>
  <c r="D39" i="1"/>
  <c r="D40" i="1"/>
  <c r="D41" i="1"/>
  <c r="D42" i="1"/>
  <c r="D43" i="1"/>
  <c r="F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F73" i="1"/>
  <c r="D74" i="1"/>
  <c r="D75" i="1"/>
  <c r="D76" i="1"/>
  <c r="D77" i="1"/>
  <c r="D78" i="1"/>
  <c r="F78" i="1"/>
  <c r="D79" i="1"/>
  <c r="D80" i="1"/>
  <c r="F80" i="1"/>
  <c r="D81" i="1"/>
  <c r="D82" i="1"/>
  <c r="D83" i="1"/>
  <c r="D84" i="1"/>
  <c r="D85" i="1"/>
  <c r="D86" i="1"/>
  <c r="D87" i="1"/>
  <c r="F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F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F125" i="1"/>
  <c r="D126" i="1"/>
  <c r="D127" i="1"/>
  <c r="D128" i="1"/>
  <c r="D129" i="1"/>
  <c r="D130" i="1"/>
  <c r="D131" i="1"/>
  <c r="D132" i="1"/>
  <c r="D133" i="1"/>
  <c r="D134" i="1"/>
  <c r="D135" i="1"/>
  <c r="F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F151" i="1"/>
  <c r="D152" i="1"/>
  <c r="D153" i="1"/>
  <c r="D154" i="1"/>
  <c r="D155" i="1"/>
  <c r="D156" i="1"/>
  <c r="D157" i="1"/>
  <c r="D158" i="1"/>
  <c r="F158" i="1"/>
  <c r="D159" i="1"/>
  <c r="D160" i="1"/>
  <c r="F160" i="1"/>
  <c r="D161" i="1"/>
  <c r="F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F183" i="1"/>
  <c r="D184" i="1"/>
  <c r="D185" i="1"/>
  <c r="D186" i="1"/>
  <c r="D187" i="1"/>
  <c r="D188" i="1"/>
  <c r="D189" i="1"/>
  <c r="D190" i="1"/>
  <c r="F190" i="1"/>
  <c r="D191" i="1"/>
  <c r="D192" i="1"/>
  <c r="F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F215" i="1"/>
  <c r="D216" i="1"/>
  <c r="D217" i="1"/>
  <c r="D218" i="1"/>
  <c r="D219" i="1"/>
  <c r="D220" i="1"/>
  <c r="D221" i="1"/>
  <c r="D222" i="1"/>
  <c r="D223" i="1"/>
  <c r="D224" i="1"/>
  <c r="D225" i="1"/>
  <c r="F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F247" i="1"/>
  <c r="D248" i="1"/>
  <c r="D249" i="1"/>
  <c r="D250" i="1"/>
  <c r="D251" i="1"/>
  <c r="F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F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F311" i="1"/>
  <c r="D312" i="1"/>
  <c r="D313" i="1"/>
  <c r="F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F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F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F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F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F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F523" i="1"/>
  <c r="D524" i="1"/>
  <c r="F524" i="1"/>
  <c r="D525" i="1"/>
  <c r="F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F555" i="1"/>
  <c r="D556" i="1"/>
  <c r="D557" i="1"/>
  <c r="D558" i="1"/>
  <c r="D559" i="1"/>
  <c r="D560" i="1"/>
  <c r="F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F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F606" i="1"/>
  <c r="D607" i="1"/>
  <c r="D608" i="1"/>
  <c r="F608" i="1"/>
  <c r="D609" i="1"/>
  <c r="F609" i="1"/>
  <c r="D610" i="1"/>
  <c r="D611" i="1"/>
  <c r="F611" i="1"/>
  <c r="D612" i="1"/>
  <c r="F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F635" i="1"/>
  <c r="D636" i="1"/>
  <c r="F636" i="1"/>
  <c r="D637" i="1"/>
  <c r="D638" i="1"/>
  <c r="D639" i="1"/>
  <c r="D640" i="1"/>
  <c r="D641" i="1"/>
  <c r="D642" i="1"/>
  <c r="D643" i="1"/>
  <c r="D644" i="1"/>
  <c r="D645" i="1"/>
  <c r="D646" i="1"/>
  <c r="D647" i="1"/>
  <c r="F647" i="1"/>
  <c r="D648" i="1"/>
  <c r="D649" i="1"/>
  <c r="D650" i="1"/>
  <c r="D651" i="1"/>
  <c r="D652" i="1"/>
  <c r="D653" i="1"/>
  <c r="F653" i="1"/>
  <c r="D654" i="1"/>
  <c r="F654" i="1"/>
  <c r="D655" i="1"/>
  <c r="D656" i="1"/>
  <c r="D657" i="1"/>
  <c r="D658" i="1"/>
  <c r="D659" i="1"/>
  <c r="D660" i="1"/>
  <c r="D661" i="1"/>
  <c r="D662" i="1"/>
  <c r="D663" i="1"/>
  <c r="D664" i="1"/>
  <c r="F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F688" i="1"/>
  <c r="D689" i="1"/>
  <c r="D690" i="1"/>
  <c r="D691" i="1"/>
  <c r="D692" i="1"/>
  <c r="D693" i="1"/>
  <c r="D694" i="1"/>
  <c r="D695" i="1"/>
  <c r="F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F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F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F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F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F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F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F846" i="1"/>
  <c r="D847" i="1"/>
  <c r="D848" i="1"/>
  <c r="F848" i="1"/>
  <c r="D849" i="1"/>
  <c r="D850" i="1"/>
  <c r="D851" i="1"/>
  <c r="D852" i="1"/>
  <c r="D853" i="1"/>
  <c r="D854" i="1"/>
  <c r="D855" i="1"/>
  <c r="D856" i="1"/>
  <c r="D857" i="1"/>
  <c r="D858" i="1"/>
  <c r="D859" i="1"/>
  <c r="F859" i="1"/>
  <c r="D860" i="1"/>
  <c r="F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F892" i="1"/>
  <c r="D893" i="1"/>
  <c r="F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F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F923" i="1"/>
  <c r="D924" i="1"/>
  <c r="F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F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F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F999" i="1"/>
  <c r="D1000" i="1"/>
  <c r="D1001" i="1"/>
  <c r="D1002" i="1"/>
  <c r="D1003" i="1"/>
  <c r="F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F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F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F1053" i="1"/>
  <c r="D1054" i="1"/>
  <c r="F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F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F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F1133" i="1"/>
  <c r="D1134" i="1"/>
  <c r="F1134" i="1"/>
  <c r="D1135" i="1"/>
  <c r="D1136" i="1"/>
  <c r="F1136" i="1"/>
  <c r="D1137" i="1"/>
  <c r="D1138" i="1"/>
  <c r="F1138" i="1"/>
  <c r="D1139" i="1"/>
  <c r="F1139" i="1"/>
  <c r="D1140" i="1"/>
  <c r="F1140" i="1"/>
  <c r="D1141" i="1"/>
  <c r="D1142" i="1"/>
  <c r="F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F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F1216" i="1"/>
  <c r="D1217" i="1"/>
  <c r="D1218" i="1"/>
  <c r="F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F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F1248" i="1"/>
  <c r="D1249" i="1"/>
  <c r="D1250" i="1"/>
  <c r="D1251" i="1"/>
  <c r="D1252" i="1"/>
  <c r="D1253" i="1"/>
  <c r="D1254" i="1"/>
  <c r="D1255" i="1"/>
  <c r="D1256" i="1"/>
  <c r="D1257" i="1"/>
  <c r="D1258" i="1"/>
  <c r="D1259" i="1"/>
  <c r="F1259" i="1"/>
  <c r="D1260" i="1"/>
  <c r="D1261" i="1"/>
  <c r="F1261" i="1"/>
  <c r="D1262" i="1"/>
  <c r="D1263" i="1"/>
  <c r="D1264" i="1"/>
  <c r="D1265" i="1"/>
  <c r="F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F1289" i="1"/>
  <c r="D1290" i="1"/>
  <c r="D1291" i="1"/>
  <c r="D1292" i="1"/>
  <c r="F1292" i="1"/>
  <c r="D1293" i="1"/>
  <c r="D1294" i="1"/>
  <c r="D1295" i="1"/>
  <c r="D1296" i="1"/>
  <c r="D1297" i="1"/>
  <c r="F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F1310" i="1"/>
  <c r="D1311" i="1"/>
  <c r="D1312" i="1"/>
  <c r="D1313" i="1"/>
  <c r="D1314" i="1"/>
  <c r="D1315" i="1"/>
  <c r="D1316" i="1"/>
  <c r="D1317" i="1"/>
  <c r="D1318" i="1"/>
  <c r="F1318" i="1"/>
  <c r="D1319" i="1"/>
  <c r="D1320" i="1"/>
  <c r="D1321" i="1"/>
  <c r="D1322" i="1"/>
  <c r="D1323" i="1"/>
  <c r="F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F1344" i="1"/>
  <c r="D1345" i="1"/>
  <c r="F1345" i="1"/>
  <c r="D1346" i="1"/>
  <c r="D1347" i="1"/>
  <c r="D1348" i="1"/>
  <c r="D1349" i="1"/>
  <c r="D1350" i="1"/>
  <c r="D1351" i="1"/>
  <c r="D1352" i="1"/>
  <c r="D1353" i="1"/>
  <c r="D1354" i="1"/>
  <c r="D1355" i="1"/>
  <c r="F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F1373" i="1"/>
  <c r="D1374" i="1"/>
  <c r="F1374" i="1"/>
  <c r="D1375" i="1"/>
  <c r="D1376" i="1"/>
  <c r="D1377" i="1"/>
  <c r="F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F1389" i="1"/>
  <c r="D1390" i="1"/>
  <c r="F1390" i="1"/>
  <c r="D1391" i="1"/>
  <c r="F1391" i="1"/>
  <c r="D1392" i="1"/>
  <c r="F1392" i="1"/>
  <c r="D1393" i="1"/>
  <c r="D1394" i="1"/>
  <c r="F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F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F1432" i="1"/>
  <c r="D1433" i="1"/>
  <c r="D1434" i="1"/>
  <c r="D1435" i="1"/>
  <c r="D1436" i="1"/>
  <c r="D1437" i="1"/>
  <c r="D1438" i="1"/>
  <c r="D1439" i="1"/>
  <c r="D1440" i="1"/>
  <c r="F1440" i="1"/>
  <c r="D1441" i="1"/>
  <c r="D1442" i="1"/>
  <c r="D1443" i="1"/>
  <c r="D1444" i="1"/>
  <c r="D1445" i="1"/>
  <c r="D1446" i="1"/>
  <c r="D1447" i="1"/>
  <c r="F1447" i="1"/>
  <c r="D1448" i="1"/>
  <c r="F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F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F1483" i="1"/>
  <c r="D1484" i="1"/>
  <c r="D1485" i="1"/>
  <c r="D1486" i="1"/>
  <c r="F1486" i="1"/>
  <c r="D1487" i="1"/>
  <c r="F1487" i="1"/>
  <c r="D1488" i="1"/>
  <c r="D1489" i="1"/>
  <c r="D1490" i="1"/>
  <c r="D1491" i="1"/>
  <c r="D1492" i="1"/>
  <c r="D1493" i="1"/>
  <c r="D1494" i="1"/>
  <c r="D1495" i="1"/>
  <c r="D1496" i="1"/>
  <c r="F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F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F1548" i="1"/>
  <c r="D1549" i="1"/>
  <c r="D1550" i="1"/>
  <c r="D1551" i="1"/>
  <c r="D1552" i="1"/>
  <c r="D1553" i="1"/>
  <c r="F1553" i="1"/>
  <c r="D1554" i="1"/>
  <c r="D1555" i="1"/>
  <c r="D1556" i="1"/>
  <c r="D1557" i="1"/>
  <c r="D1558" i="1"/>
  <c r="D1559" i="1"/>
  <c r="D1560" i="1"/>
  <c r="D1561" i="1"/>
  <c r="D1562" i="1"/>
  <c r="D1563" i="1"/>
  <c r="F1563" i="1"/>
  <c r="D1564" i="1"/>
  <c r="D1565" i="1"/>
  <c r="D1566" i="1"/>
  <c r="D1567" i="1"/>
  <c r="F1567" i="1"/>
  <c r="D1568" i="1"/>
  <c r="F1568" i="1"/>
  <c r="D1569" i="1"/>
  <c r="F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F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F1611" i="1"/>
  <c r="D1612" i="1"/>
  <c r="D1613" i="1"/>
  <c r="D1614" i="1"/>
  <c r="D1615" i="1"/>
  <c r="D1616" i="1"/>
  <c r="D1617" i="1"/>
  <c r="F1617" i="1"/>
  <c r="D1618" i="1"/>
  <c r="F1618" i="1"/>
  <c r="D1619" i="1"/>
  <c r="D1620" i="1"/>
  <c r="D1621" i="1"/>
  <c r="D1622" i="1"/>
  <c r="D1623" i="1"/>
  <c r="D1624" i="1"/>
  <c r="F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F1655" i="1"/>
  <c r="D1656" i="1"/>
  <c r="D1657" i="1"/>
  <c r="D1658" i="1"/>
  <c r="D1659" i="1"/>
  <c r="D1660" i="1"/>
  <c r="D1661" i="1"/>
  <c r="D1662" i="1"/>
  <c r="F1662" i="1"/>
  <c r="D1663" i="1"/>
  <c r="F1663" i="1"/>
  <c r="D1664" i="1"/>
  <c r="F1664" i="1"/>
  <c r="D1665" i="1"/>
  <c r="D1666" i="1"/>
  <c r="F1666" i="1"/>
  <c r="D1667" i="1"/>
  <c r="D1668" i="1"/>
  <c r="D1669" i="1"/>
  <c r="D1670" i="1"/>
  <c r="D1671" i="1"/>
  <c r="D1672" i="1"/>
  <c r="D1673" i="1"/>
  <c r="D1674" i="1"/>
  <c r="D1675" i="1"/>
  <c r="F1675" i="1"/>
  <c r="D1676" i="1"/>
  <c r="F1676" i="1"/>
  <c r="D1677" i="1"/>
  <c r="D1678" i="1"/>
  <c r="D1679" i="1"/>
  <c r="D1680" i="1"/>
  <c r="D1681" i="1"/>
  <c r="D1682" i="1"/>
  <c r="D1683" i="1"/>
  <c r="D1684" i="1"/>
  <c r="D1685" i="1"/>
  <c r="D1686" i="1"/>
  <c r="D1687" i="1"/>
  <c r="F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F1719" i="1"/>
  <c r="D1720" i="1"/>
  <c r="D1721" i="1"/>
  <c r="F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F1742" i="1"/>
  <c r="D1743" i="1"/>
  <c r="F1743" i="1"/>
  <c r="D1744" i="1"/>
  <c r="F1744" i="1"/>
  <c r="D1745" i="1"/>
  <c r="F1745" i="1"/>
  <c r="D1746" i="1"/>
  <c r="D1747" i="1"/>
  <c r="D1748" i="1"/>
  <c r="D1749" i="1"/>
  <c r="D1750" i="1"/>
  <c r="D1751" i="1"/>
  <c r="F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F1777" i="1"/>
  <c r="D1778" i="1"/>
  <c r="D1779" i="1"/>
  <c r="D1780" i="1"/>
  <c r="D1781" i="1"/>
  <c r="D1782" i="1"/>
  <c r="D1783" i="1"/>
  <c r="D1784" i="1"/>
  <c r="F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F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F1841" i="1"/>
  <c r="D1842" i="1"/>
  <c r="D1843" i="1"/>
  <c r="D1844" i="1"/>
  <c r="D1845" i="1"/>
  <c r="D1846" i="1"/>
  <c r="D1847" i="1"/>
  <c r="D1848" i="1"/>
  <c r="F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F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F1901" i="1"/>
  <c r="D1902" i="1"/>
  <c r="D1903" i="1"/>
  <c r="D1904" i="1"/>
  <c r="D1905" i="1"/>
  <c r="F1905" i="1"/>
  <c r="D1906" i="1"/>
  <c r="D1907" i="1"/>
  <c r="D1908" i="1"/>
  <c r="D1909" i="1"/>
  <c r="D1910" i="1"/>
  <c r="D1911" i="1"/>
  <c r="D1912" i="1"/>
  <c r="F1912" i="1"/>
  <c r="D1913" i="1"/>
  <c r="D1914" i="1"/>
  <c r="D1915" i="1"/>
  <c r="D1916" i="1"/>
  <c r="D1917" i="1"/>
  <c r="F1917" i="1"/>
  <c r="D1918" i="1"/>
  <c r="F1918" i="1"/>
  <c r="D1919" i="1"/>
  <c r="F1919" i="1"/>
  <c r="D1920" i="1"/>
  <c r="F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F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F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F1975" i="1"/>
  <c r="D1976" i="1"/>
  <c r="F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F2001" i="1"/>
  <c r="D2002" i="1"/>
  <c r="D2003" i="1"/>
  <c r="D2004" i="1"/>
  <c r="D2005" i="1"/>
  <c r="D2006" i="1"/>
  <c r="D2007" i="1"/>
  <c r="D2008" i="1"/>
  <c r="F2008" i="1"/>
  <c r="D2009" i="1"/>
  <c r="D2010" i="1"/>
  <c r="D2011" i="1"/>
  <c r="D2012" i="1"/>
  <c r="D2013" i="1"/>
  <c r="D2014" i="1"/>
  <c r="D2015" i="1"/>
  <c r="F2015" i="1"/>
  <c r="D2016" i="1"/>
  <c r="F2016" i="1"/>
  <c r="D2017" i="1"/>
  <c r="D2018" i="1"/>
  <c r="D2019" i="1"/>
  <c r="F2019" i="1"/>
  <c r="D2020" i="1"/>
  <c r="D2021" i="1"/>
  <c r="D2022" i="1"/>
  <c r="D2023" i="1"/>
  <c r="D2024" i="1"/>
  <c r="D2025" i="1"/>
  <c r="D2026" i="1"/>
  <c r="D2027" i="1"/>
  <c r="F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F2039" i="1"/>
  <c r="D2040" i="1"/>
  <c r="F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F2061" i="1"/>
  <c r="D2062" i="1"/>
  <c r="D2063" i="1"/>
  <c r="D2064" i="1"/>
  <c r="D2065" i="1"/>
  <c r="D2066" i="1"/>
  <c r="D2067" i="1"/>
  <c r="D2068" i="1"/>
  <c r="D2069" i="1"/>
  <c r="D2070" i="1"/>
  <c r="D2071" i="1"/>
  <c r="F2071" i="1"/>
  <c r="D2072" i="1"/>
  <c r="F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F2093" i="1"/>
  <c r="D2094" i="1"/>
  <c r="D2095" i="1"/>
  <c r="D2096" i="1"/>
  <c r="D2097" i="1"/>
  <c r="D2098" i="1"/>
  <c r="D2099" i="1"/>
  <c r="D2100" i="1"/>
  <c r="D2101" i="1"/>
  <c r="D2102" i="1"/>
  <c r="D2103" i="1"/>
  <c r="F2103" i="1"/>
  <c r="D2104" i="1"/>
  <c r="D2105" i="1"/>
  <c r="D2106" i="1"/>
  <c r="D2107" i="1"/>
  <c r="D2108" i="1"/>
  <c r="D2109" i="1"/>
  <c r="D2110" i="1"/>
  <c r="F2110" i="1"/>
  <c r="D2111" i="1"/>
  <c r="F2111" i="1"/>
  <c r="D2112" i="1"/>
  <c r="F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F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F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F2191" i="1"/>
  <c r="D2192" i="1"/>
  <c r="F2192" i="1"/>
  <c r="D2193" i="1"/>
  <c r="F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F2231" i="1"/>
  <c r="D2232" i="1"/>
  <c r="F2232" i="1"/>
  <c r="D2233" i="1"/>
  <c r="D2234" i="1"/>
  <c r="D2235" i="1"/>
  <c r="D2236" i="1"/>
  <c r="D2237" i="1"/>
  <c r="F2237" i="1"/>
  <c r="D2238" i="1"/>
  <c r="F2238" i="1"/>
  <c r="D2239" i="1"/>
  <c r="F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F2264" i="1"/>
  <c r="D2265" i="1"/>
  <c r="D2266" i="1"/>
  <c r="D2267" i="1"/>
  <c r="D2268" i="1"/>
  <c r="D2269" i="1"/>
  <c r="D2270" i="1"/>
  <c r="D2271" i="1"/>
  <c r="F2271" i="1"/>
  <c r="D2272" i="1"/>
  <c r="F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F2289" i="1"/>
  <c r="D2290" i="1"/>
  <c r="D2291" i="1"/>
  <c r="D2292" i="1"/>
  <c r="D2293" i="1"/>
  <c r="D2294" i="1"/>
  <c r="D2295" i="1"/>
  <c r="D2296" i="1"/>
  <c r="F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F2317" i="1"/>
  <c r="D2318" i="1"/>
  <c r="F2318" i="1"/>
  <c r="D2319" i="1"/>
  <c r="D2320" i="1"/>
  <c r="D2321" i="1"/>
  <c r="D2322" i="1"/>
  <c r="D2323" i="1"/>
  <c r="D2324" i="1"/>
  <c r="D2325" i="1"/>
  <c r="D2326" i="1"/>
  <c r="D2327" i="1"/>
  <c r="D2328" i="1"/>
  <c r="F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F2351" i="1"/>
  <c r="D2352" i="1"/>
  <c r="D2353" i="1"/>
  <c r="F2353" i="1"/>
  <c r="D2354" i="1"/>
  <c r="D2355" i="1"/>
  <c r="D2356" i="1"/>
  <c r="D2357" i="1"/>
  <c r="D2358" i="1"/>
  <c r="D2359" i="1"/>
  <c r="D2360" i="1"/>
  <c r="F2360" i="1"/>
  <c r="D2361" i="1"/>
  <c r="D2362" i="1"/>
  <c r="D2363" i="1"/>
  <c r="D2364" i="1"/>
  <c r="D2365" i="1"/>
  <c r="D2366" i="1"/>
  <c r="D2367" i="1"/>
  <c r="D2368" i="1"/>
  <c r="D2369" i="1"/>
  <c r="F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F2385" i="1"/>
  <c r="D2386" i="1"/>
  <c r="D2387" i="1"/>
  <c r="D2388" i="1"/>
  <c r="D2389" i="1"/>
  <c r="D2390" i="1"/>
  <c r="D2391" i="1"/>
  <c r="D2392" i="1"/>
  <c r="D2393" i="1"/>
  <c r="D2394" i="1"/>
  <c r="D2395" i="1"/>
  <c r="F2395" i="1"/>
  <c r="D2396" i="1"/>
  <c r="D2397" i="1"/>
  <c r="F2397" i="1"/>
  <c r="D2398" i="1"/>
  <c r="F2398" i="1"/>
  <c r="D2399" i="1"/>
  <c r="F2399" i="1"/>
  <c r="D2400" i="1"/>
  <c r="F2400" i="1"/>
  <c r="D2401" i="1"/>
  <c r="F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F2424" i="1"/>
  <c r="D2425" i="1"/>
  <c r="D2426" i="1"/>
  <c r="D2427" i="1"/>
  <c r="D2428" i="1"/>
  <c r="D2429" i="1"/>
  <c r="D2430" i="1"/>
  <c r="D2431" i="1"/>
  <c r="D2432" i="1"/>
  <c r="D2433" i="1"/>
  <c r="F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F2448" i="1"/>
  <c r="D2449" i="1"/>
  <c r="D2450" i="1"/>
  <c r="F2450" i="1"/>
  <c r="D2451" i="1"/>
  <c r="D2452" i="1"/>
  <c r="D2453" i="1"/>
  <c r="D2454" i="1"/>
  <c r="D2455" i="1"/>
  <c r="D2456" i="1"/>
  <c r="D2457" i="1"/>
  <c r="D2458" i="1"/>
  <c r="D2459" i="1"/>
  <c r="F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F2481" i="1"/>
  <c r="D2482" i="1"/>
  <c r="D2483" i="1"/>
  <c r="D2484" i="1"/>
  <c r="D2485" i="1"/>
  <c r="D2486" i="1"/>
  <c r="D2487" i="1"/>
  <c r="D2488" i="1"/>
  <c r="D2489" i="1"/>
  <c r="D2490" i="1"/>
  <c r="D2491" i="1"/>
  <c r="F2491" i="1"/>
  <c r="D2492" i="1"/>
  <c r="D2493" i="1"/>
  <c r="F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F2524" i="1"/>
  <c r="D2525" i="1"/>
  <c r="D2526" i="1"/>
  <c r="D2527" i="1"/>
  <c r="D2528" i="1"/>
  <c r="F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F2545" i="1"/>
  <c r="D2546" i="1"/>
  <c r="D2547" i="1"/>
  <c r="D2548" i="1"/>
  <c r="D2549" i="1"/>
  <c r="D2550" i="1"/>
  <c r="D2551" i="1"/>
  <c r="D2552" i="1"/>
  <c r="D2553" i="1"/>
  <c r="D2554" i="1"/>
  <c r="D2555" i="1"/>
  <c r="D2556" i="1"/>
  <c r="F2556" i="1"/>
  <c r="D2557" i="1"/>
  <c r="D2558" i="1"/>
  <c r="D2559" i="1"/>
  <c r="D2560" i="1"/>
  <c r="D2561" i="1"/>
  <c r="F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F2574" i="1"/>
  <c r="D2575" i="1"/>
  <c r="F2575" i="1"/>
  <c r="D2576" i="1"/>
  <c r="F2576" i="1"/>
  <c r="D2577" i="1"/>
  <c r="F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F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F2609" i="1"/>
  <c r="D2610" i="1"/>
  <c r="D2611" i="1"/>
  <c r="D2612" i="1"/>
  <c r="D2613" i="1"/>
  <c r="D2614" i="1"/>
  <c r="D2615" i="1"/>
  <c r="F2615" i="1"/>
  <c r="D2616" i="1"/>
  <c r="D2617" i="1"/>
  <c r="D2618" i="1"/>
  <c r="D2619" i="1"/>
  <c r="F2619" i="1"/>
  <c r="D2620" i="1"/>
  <c r="D2621" i="1"/>
  <c r="D2622" i="1"/>
  <c r="D2623" i="1"/>
  <c r="D2624" i="1"/>
  <c r="D2625" i="1"/>
  <c r="F2625" i="1"/>
  <c r="D2626" i="1"/>
  <c r="F2626" i="1"/>
  <c r="D2627" i="1"/>
  <c r="F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F2647" i="1"/>
  <c r="D2648" i="1"/>
  <c r="D2649" i="1"/>
  <c r="D2650" i="1"/>
  <c r="D2651" i="1"/>
  <c r="F2651" i="1"/>
  <c r="D2652" i="1"/>
  <c r="D2653" i="1"/>
  <c r="F2653" i="1"/>
  <c r="D2654" i="1"/>
  <c r="F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F2673" i="1"/>
  <c r="D2674" i="1"/>
  <c r="D2675" i="1"/>
  <c r="D2676" i="1"/>
  <c r="D2677" i="1"/>
  <c r="D2678" i="1"/>
  <c r="D2679" i="1"/>
  <c r="F2679" i="1"/>
  <c r="D2680" i="1"/>
  <c r="D2681" i="1"/>
  <c r="D2682" i="1"/>
  <c r="D2683" i="1"/>
  <c r="F2683" i="1"/>
  <c r="D2684" i="1"/>
  <c r="F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F2702" i="1"/>
  <c r="D2703" i="1"/>
  <c r="D2704" i="1"/>
  <c r="D2705" i="1"/>
  <c r="F2705" i="1"/>
  <c r="D2706" i="1"/>
  <c r="F2706" i="1"/>
  <c r="D2707" i="1"/>
  <c r="D2708" i="1"/>
  <c r="D2709" i="1"/>
  <c r="D2710" i="1"/>
  <c r="D2711" i="1"/>
  <c r="F2711" i="1"/>
  <c r="D2712" i="1"/>
  <c r="D2713" i="1"/>
  <c r="D2714" i="1"/>
  <c r="D2715" i="1"/>
  <c r="F2715" i="1"/>
  <c r="D2716" i="1"/>
  <c r="D2717" i="1"/>
  <c r="D2718" i="1"/>
  <c r="D2719" i="1"/>
  <c r="D2720" i="1"/>
  <c r="D2721" i="1"/>
  <c r="F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F2749" i="1"/>
  <c r="D2750" i="1"/>
  <c r="F2750" i="1"/>
  <c r="D2751" i="1"/>
  <c r="D2752" i="1"/>
  <c r="D2753" i="1"/>
  <c r="F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F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F2781" i="1"/>
  <c r="D2782" i="1"/>
  <c r="D2783" i="1"/>
  <c r="F2783" i="1"/>
  <c r="D2784" i="1"/>
  <c r="D2785" i="1"/>
  <c r="F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F2798" i="1"/>
  <c r="D2799" i="1"/>
  <c r="D2800" i="1"/>
  <c r="F2800" i="1"/>
  <c r="D2801" i="1"/>
  <c r="D2802" i="1"/>
  <c r="F2802" i="1"/>
  <c r="D2803" i="1"/>
  <c r="F2803" i="1"/>
  <c r="D2804" i="1"/>
  <c r="F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F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F2833" i="1"/>
  <c r="D2834" i="1"/>
  <c r="D2835" i="1"/>
  <c r="D2836" i="1"/>
  <c r="D2837" i="1"/>
  <c r="D2838" i="1"/>
  <c r="D2839" i="1"/>
  <c r="F2839" i="1"/>
  <c r="D2840" i="1"/>
  <c r="D2841" i="1"/>
  <c r="D2842" i="1"/>
  <c r="D2843" i="1"/>
  <c r="F2843" i="1"/>
  <c r="D2844" i="1"/>
  <c r="F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F2877" i="1"/>
  <c r="D2878" i="1"/>
  <c r="F2878" i="1"/>
  <c r="D2879" i="1"/>
  <c r="F2879" i="1"/>
  <c r="D2880" i="1"/>
  <c r="F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F2903" i="1"/>
  <c r="D2904" i="1"/>
  <c r="D2905" i="1"/>
  <c r="D2906" i="1"/>
  <c r="D2907" i="1"/>
  <c r="F2907" i="1"/>
  <c r="D2908" i="1"/>
  <c r="D2909" i="1"/>
  <c r="D2910" i="1"/>
  <c r="D2911" i="1"/>
  <c r="D2912" i="1"/>
  <c r="D2913" i="1"/>
  <c r="F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F2926" i="1"/>
  <c r="D2927" i="1"/>
  <c r="D2928" i="1"/>
  <c r="D2929" i="1"/>
  <c r="F2929" i="1"/>
  <c r="D2930" i="1"/>
  <c r="D2931" i="1"/>
  <c r="D2932" i="1"/>
  <c r="D2933" i="1"/>
  <c r="D2934" i="1"/>
  <c r="D2935" i="1"/>
  <c r="D2936" i="1"/>
  <c r="D2937" i="1"/>
  <c r="D2938" i="1"/>
  <c r="D2939" i="1"/>
  <c r="F2939" i="1"/>
  <c r="D2940" i="1"/>
  <c r="F2940" i="1"/>
  <c r="D2941" i="1"/>
  <c r="D2942" i="1"/>
  <c r="D2943" i="1"/>
  <c r="D2944" i="1"/>
  <c r="D2945" i="1"/>
  <c r="F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F2957" i="1"/>
  <c r="D2958" i="1"/>
  <c r="F2958" i="1"/>
  <c r="D2959" i="1"/>
  <c r="F2959" i="1"/>
  <c r="D2960" i="1"/>
  <c r="D2961" i="1"/>
  <c r="F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F2973" i="1"/>
  <c r="D2974" i="1"/>
  <c r="F2974" i="1"/>
  <c r="D2975" i="1"/>
  <c r="F2975" i="1"/>
  <c r="D2976" i="1"/>
  <c r="F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F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F3031" i="1"/>
  <c r="D3032" i="1"/>
  <c r="F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F3057" i="1"/>
  <c r="D3058" i="1"/>
  <c r="D3059" i="1"/>
  <c r="D3060" i="1"/>
  <c r="D3061" i="1"/>
  <c r="D3062" i="1"/>
  <c r="D3063" i="1"/>
  <c r="D3064" i="1"/>
  <c r="D3065" i="1"/>
  <c r="D3066" i="1"/>
  <c r="D3067" i="1"/>
  <c r="F3067" i="1"/>
  <c r="D3068" i="1"/>
  <c r="D3069" i="1"/>
  <c r="F3069" i="1"/>
  <c r="D3070" i="1"/>
  <c r="F3070" i="1"/>
  <c r="D3071" i="1"/>
  <c r="F3071" i="1"/>
  <c r="D3072" i="1"/>
  <c r="D3073" i="1"/>
  <c r="F3073" i="1"/>
  <c r="D3074" i="1"/>
  <c r="F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F3095" i="1"/>
  <c r="D3096" i="1"/>
  <c r="F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F3121" i="1"/>
  <c r="D3122" i="1"/>
  <c r="D3123" i="1"/>
  <c r="D3124" i="1"/>
  <c r="D3125" i="1"/>
  <c r="D3126" i="1"/>
  <c r="D3127" i="1"/>
  <c r="F3127" i="1"/>
  <c r="D3128" i="1"/>
  <c r="D3129" i="1"/>
  <c r="D3130" i="1"/>
  <c r="D3131" i="1"/>
  <c r="F3131" i="1"/>
  <c r="D3132" i="1"/>
  <c r="D3133" i="1"/>
  <c r="D3134" i="1"/>
  <c r="D3135" i="1"/>
  <c r="D3136" i="1"/>
  <c r="F3136" i="1"/>
  <c r="D3137" i="1"/>
  <c r="F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F3153" i="1"/>
  <c r="D3154" i="1"/>
  <c r="D3155" i="1"/>
  <c r="D3156" i="1"/>
  <c r="D3157" i="1"/>
  <c r="D3158" i="1"/>
  <c r="D3159" i="1"/>
  <c r="F3159" i="1"/>
  <c r="D3160" i="1"/>
  <c r="D3161" i="1"/>
  <c r="D3162" i="1"/>
  <c r="D3163" i="1"/>
  <c r="F3163" i="1"/>
  <c r="D3164" i="1"/>
  <c r="D3165" i="1"/>
  <c r="D3166" i="1"/>
  <c r="D3167" i="1"/>
  <c r="D3168" i="1"/>
  <c r="D3169" i="1"/>
  <c r="F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F3187" i="1"/>
  <c r="D3188" i="1"/>
  <c r="F3188" i="1"/>
  <c r="D3189" i="1"/>
  <c r="D3190" i="1"/>
  <c r="D3191" i="1"/>
  <c r="F3191" i="1"/>
  <c r="D3192" i="1"/>
  <c r="D3193" i="1"/>
  <c r="D3194" i="1"/>
  <c r="D3195" i="1"/>
  <c r="F3195" i="1"/>
  <c r="D3196" i="1"/>
  <c r="D3197" i="1"/>
  <c r="D3198" i="1"/>
  <c r="D3199" i="1"/>
  <c r="D3200" i="1"/>
  <c r="D3201" i="1"/>
  <c r="F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F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F3228" i="1"/>
  <c r="D3229" i="1"/>
  <c r="F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F3249" i="1"/>
  <c r="D3250" i="1"/>
  <c r="D3251" i="1"/>
  <c r="D3252" i="1"/>
  <c r="D3253" i="1"/>
  <c r="D3254" i="1"/>
  <c r="D3255" i="1"/>
  <c r="F3255" i="1"/>
  <c r="D3256" i="1"/>
  <c r="D3257" i="1"/>
  <c r="D3258" i="1"/>
  <c r="D3259" i="1"/>
  <c r="F3259" i="1"/>
  <c r="D3260" i="1"/>
  <c r="F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F3278" i="1"/>
  <c r="D3279" i="1"/>
  <c r="F3279" i="1"/>
  <c r="D3280" i="1"/>
  <c r="F3280" i="1"/>
  <c r="D3281" i="1"/>
  <c r="F3281" i="1"/>
  <c r="D3282" i="1"/>
  <c r="D3283" i="1"/>
  <c r="D3284" i="1"/>
  <c r="D3285" i="1"/>
  <c r="D3286" i="1"/>
  <c r="D3287" i="1"/>
  <c r="D3288" i="1"/>
  <c r="D3289" i="1"/>
  <c r="D3290" i="1"/>
  <c r="D3291" i="1"/>
  <c r="F3291" i="1"/>
  <c r="D3292" i="1"/>
  <c r="D3293" i="1"/>
  <c r="D3294" i="1"/>
  <c r="F3294" i="1"/>
  <c r="D3295" i="1"/>
  <c r="F3295" i="1"/>
  <c r="D3296" i="1"/>
  <c r="F3296" i="1"/>
  <c r="D3297" i="1"/>
  <c r="D3298" i="1"/>
  <c r="D3299" i="1"/>
  <c r="F3299" i="1"/>
  <c r="D3300" i="1"/>
  <c r="F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F3313" i="1"/>
  <c r="D3314" i="1"/>
  <c r="D3315" i="1"/>
  <c r="D3316" i="1"/>
  <c r="D3317" i="1"/>
  <c r="D3318" i="1"/>
  <c r="F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F3345" i="1"/>
  <c r="D3346" i="1"/>
  <c r="D3347" i="1"/>
  <c r="D3348" i="1"/>
  <c r="D3349" i="1"/>
  <c r="D3350" i="1"/>
  <c r="D3351" i="1"/>
  <c r="D3352" i="1"/>
  <c r="F3352" i="1"/>
  <c r="D3353" i="1"/>
  <c r="D3354" i="1"/>
  <c r="D3355" i="1"/>
  <c r="D3356" i="1"/>
  <c r="D3357" i="1"/>
  <c r="D3358" i="1"/>
  <c r="F3358" i="1"/>
  <c r="D3359" i="1"/>
  <c r="F3359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F18" i="1"/>
  <c r="B19" i="1"/>
  <c r="F19" i="1"/>
  <c r="B20" i="1"/>
  <c r="F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F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F50" i="1"/>
  <c r="B51" i="1"/>
  <c r="F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F66" i="1"/>
  <c r="B67" i="1"/>
  <c r="F67" i="1"/>
  <c r="B68" i="1"/>
  <c r="B69" i="1"/>
  <c r="B70" i="1"/>
  <c r="B71" i="1"/>
  <c r="B72" i="1"/>
  <c r="B73" i="1"/>
  <c r="B74" i="1"/>
  <c r="B75" i="1"/>
  <c r="B76" i="1"/>
  <c r="F76" i="1"/>
  <c r="B77" i="1"/>
  <c r="B78" i="1"/>
  <c r="B79" i="1"/>
  <c r="B80" i="1"/>
  <c r="B81" i="1"/>
  <c r="B82" i="1"/>
  <c r="F82" i="1"/>
  <c r="B83" i="1"/>
  <c r="F83" i="1"/>
  <c r="B84" i="1"/>
  <c r="B85" i="1"/>
  <c r="B86" i="1"/>
  <c r="B87" i="1"/>
  <c r="B88" i="1"/>
  <c r="B89" i="1"/>
  <c r="B90" i="1"/>
  <c r="B91" i="1"/>
  <c r="B92" i="1"/>
  <c r="F92" i="1"/>
  <c r="B93" i="1"/>
  <c r="B94" i="1"/>
  <c r="B95" i="1"/>
  <c r="B96" i="1"/>
  <c r="B97" i="1"/>
  <c r="B98" i="1"/>
  <c r="F98" i="1"/>
  <c r="B99" i="1"/>
  <c r="F99" i="1"/>
  <c r="B100" i="1"/>
  <c r="B101" i="1"/>
  <c r="B102" i="1"/>
  <c r="B103" i="1"/>
  <c r="F103" i="1"/>
  <c r="B104" i="1"/>
  <c r="B105" i="1"/>
  <c r="B106" i="1"/>
  <c r="B107" i="1"/>
  <c r="B108" i="1"/>
  <c r="B109" i="1"/>
  <c r="B110" i="1"/>
  <c r="B111" i="1"/>
  <c r="B112" i="1"/>
  <c r="B113" i="1"/>
  <c r="B114" i="1"/>
  <c r="F114" i="1"/>
  <c r="B115" i="1"/>
  <c r="F115" i="1"/>
  <c r="B116" i="1"/>
  <c r="B117" i="1"/>
  <c r="B118" i="1"/>
  <c r="B119" i="1"/>
  <c r="F119" i="1"/>
  <c r="B120" i="1"/>
  <c r="B121" i="1"/>
  <c r="B122" i="1"/>
  <c r="B123" i="1"/>
  <c r="B124" i="1"/>
  <c r="F124" i="1"/>
  <c r="B125" i="1"/>
  <c r="B126" i="1"/>
  <c r="B127" i="1"/>
  <c r="B128" i="1"/>
  <c r="B129" i="1"/>
  <c r="B130" i="1"/>
  <c r="F130" i="1"/>
  <c r="B131" i="1"/>
  <c r="F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F146" i="1"/>
  <c r="B147" i="1"/>
  <c r="F147" i="1"/>
  <c r="B148" i="1"/>
  <c r="B149" i="1"/>
  <c r="B150" i="1"/>
  <c r="B151" i="1"/>
  <c r="B152" i="1"/>
  <c r="B153" i="1"/>
  <c r="B154" i="1"/>
  <c r="B155" i="1"/>
  <c r="B156" i="1"/>
  <c r="F156" i="1"/>
  <c r="B157" i="1"/>
  <c r="B158" i="1"/>
  <c r="B159" i="1"/>
  <c r="B160" i="1"/>
  <c r="B161" i="1"/>
  <c r="B162" i="1"/>
  <c r="F162" i="1"/>
  <c r="B163" i="1"/>
  <c r="F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F178" i="1"/>
  <c r="B179" i="1"/>
  <c r="F179" i="1"/>
  <c r="B180" i="1"/>
  <c r="B181" i="1"/>
  <c r="B182" i="1"/>
  <c r="B183" i="1"/>
  <c r="B184" i="1"/>
  <c r="B185" i="1"/>
  <c r="B186" i="1"/>
  <c r="B187" i="1"/>
  <c r="B188" i="1"/>
  <c r="F188" i="1"/>
  <c r="B189" i="1"/>
  <c r="B190" i="1"/>
  <c r="B191" i="1"/>
  <c r="B192" i="1"/>
  <c r="B193" i="1"/>
  <c r="B194" i="1"/>
  <c r="F194" i="1"/>
  <c r="B195" i="1"/>
  <c r="F195" i="1"/>
  <c r="B196" i="1"/>
  <c r="B197" i="1"/>
  <c r="B198" i="1"/>
  <c r="B199" i="1"/>
  <c r="B200" i="1"/>
  <c r="B201" i="1"/>
  <c r="B202" i="1"/>
  <c r="B203" i="1"/>
  <c r="B204" i="1"/>
  <c r="F204" i="1"/>
  <c r="B205" i="1"/>
  <c r="B206" i="1"/>
  <c r="B207" i="1"/>
  <c r="B208" i="1"/>
  <c r="B209" i="1"/>
  <c r="B210" i="1"/>
  <c r="F210" i="1"/>
  <c r="B211" i="1"/>
  <c r="F211" i="1"/>
  <c r="B212" i="1"/>
  <c r="B213" i="1"/>
  <c r="B214" i="1"/>
  <c r="B215" i="1"/>
  <c r="B216" i="1"/>
  <c r="B217" i="1"/>
  <c r="B218" i="1"/>
  <c r="B219" i="1"/>
  <c r="B220" i="1"/>
  <c r="F220" i="1"/>
  <c r="B221" i="1"/>
  <c r="B222" i="1"/>
  <c r="B223" i="1"/>
  <c r="B224" i="1"/>
  <c r="B225" i="1"/>
  <c r="B226" i="1"/>
  <c r="F226" i="1"/>
  <c r="B227" i="1"/>
  <c r="F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F242" i="1"/>
  <c r="B243" i="1"/>
  <c r="F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F258" i="1"/>
  <c r="B259" i="1"/>
  <c r="F259" i="1"/>
  <c r="B260" i="1"/>
  <c r="B261" i="1"/>
  <c r="B262" i="1"/>
  <c r="B263" i="1"/>
  <c r="B264" i="1"/>
  <c r="B265" i="1"/>
  <c r="B266" i="1"/>
  <c r="B267" i="1"/>
  <c r="B268" i="1"/>
  <c r="F268" i="1"/>
  <c r="B269" i="1"/>
  <c r="B270" i="1"/>
  <c r="B271" i="1"/>
  <c r="B272" i="1"/>
  <c r="B273" i="1"/>
  <c r="B274" i="1"/>
  <c r="F274" i="1"/>
  <c r="B275" i="1"/>
  <c r="F275" i="1"/>
  <c r="B276" i="1"/>
  <c r="B277" i="1"/>
  <c r="B278" i="1"/>
  <c r="B279" i="1"/>
  <c r="B280" i="1"/>
  <c r="B281" i="1"/>
  <c r="B282" i="1"/>
  <c r="B283" i="1"/>
  <c r="B284" i="1"/>
  <c r="F284" i="1"/>
  <c r="B285" i="1"/>
  <c r="B286" i="1"/>
  <c r="B287" i="1"/>
  <c r="B288" i="1"/>
  <c r="B289" i="1"/>
  <c r="B290" i="1"/>
  <c r="F290" i="1"/>
  <c r="B291" i="1"/>
  <c r="F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F306" i="1"/>
  <c r="B307" i="1"/>
  <c r="F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F322" i="1"/>
  <c r="B323" i="1"/>
  <c r="F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F338" i="1"/>
  <c r="B339" i="1"/>
  <c r="F339" i="1"/>
  <c r="B340" i="1"/>
  <c r="B341" i="1"/>
  <c r="B342" i="1"/>
  <c r="B343" i="1"/>
  <c r="B344" i="1"/>
  <c r="B345" i="1"/>
  <c r="B346" i="1"/>
  <c r="B347" i="1"/>
  <c r="B348" i="1"/>
  <c r="F348" i="1"/>
  <c r="B349" i="1"/>
  <c r="B350" i="1"/>
  <c r="B351" i="1"/>
  <c r="B352" i="1"/>
  <c r="B353" i="1"/>
  <c r="B354" i="1"/>
  <c r="F354" i="1"/>
  <c r="B355" i="1"/>
  <c r="F355" i="1"/>
  <c r="B356" i="1"/>
  <c r="B357" i="1"/>
  <c r="B358" i="1"/>
  <c r="B359" i="1"/>
  <c r="F359" i="1"/>
  <c r="B360" i="1"/>
  <c r="B361" i="1"/>
  <c r="B362" i="1"/>
  <c r="B363" i="1"/>
  <c r="B364" i="1"/>
  <c r="B365" i="1"/>
  <c r="B366" i="1"/>
  <c r="B367" i="1"/>
  <c r="B368" i="1"/>
  <c r="B369" i="1"/>
  <c r="B370" i="1"/>
  <c r="F370" i="1"/>
  <c r="B371" i="1"/>
  <c r="F371" i="1"/>
  <c r="B372" i="1"/>
  <c r="B373" i="1"/>
  <c r="B374" i="1"/>
  <c r="B375" i="1"/>
  <c r="F375" i="1"/>
  <c r="B376" i="1"/>
  <c r="B377" i="1"/>
  <c r="B378" i="1"/>
  <c r="B379" i="1"/>
  <c r="B380" i="1"/>
  <c r="B381" i="1"/>
  <c r="B382" i="1"/>
  <c r="B383" i="1"/>
  <c r="B384" i="1"/>
  <c r="B385" i="1"/>
  <c r="B386" i="1"/>
  <c r="F386" i="1"/>
  <c r="B387" i="1"/>
  <c r="F387" i="1"/>
  <c r="B388" i="1"/>
  <c r="B389" i="1"/>
  <c r="B390" i="1"/>
  <c r="B391" i="1"/>
  <c r="B392" i="1"/>
  <c r="B393" i="1"/>
  <c r="B394" i="1"/>
  <c r="B395" i="1"/>
  <c r="B396" i="1"/>
  <c r="F396" i="1"/>
  <c r="B397" i="1"/>
  <c r="B398" i="1"/>
  <c r="B399" i="1"/>
  <c r="B400" i="1"/>
  <c r="B401" i="1"/>
  <c r="B402" i="1"/>
  <c r="F402" i="1"/>
  <c r="B403" i="1"/>
  <c r="F403" i="1"/>
  <c r="B404" i="1"/>
  <c r="B405" i="1"/>
  <c r="B406" i="1"/>
  <c r="B407" i="1"/>
  <c r="B408" i="1"/>
  <c r="B409" i="1"/>
  <c r="B410" i="1"/>
  <c r="B411" i="1"/>
  <c r="B412" i="1"/>
  <c r="F412" i="1"/>
  <c r="B413" i="1"/>
  <c r="B414" i="1"/>
  <c r="B415" i="1"/>
  <c r="B416" i="1"/>
  <c r="B417" i="1"/>
  <c r="B418" i="1"/>
  <c r="F418" i="1"/>
  <c r="B419" i="1"/>
  <c r="F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F434" i="1"/>
  <c r="B435" i="1"/>
  <c r="F435" i="1"/>
  <c r="B436" i="1"/>
  <c r="B437" i="1"/>
  <c r="B438" i="1"/>
  <c r="B439" i="1"/>
  <c r="B440" i="1"/>
  <c r="B441" i="1"/>
  <c r="B442" i="1"/>
  <c r="B443" i="1"/>
  <c r="B444" i="1"/>
  <c r="F444" i="1"/>
  <c r="B445" i="1"/>
  <c r="B446" i="1"/>
  <c r="B447" i="1"/>
  <c r="B448" i="1"/>
  <c r="B449" i="1"/>
  <c r="B450" i="1"/>
  <c r="F450" i="1"/>
  <c r="B451" i="1"/>
  <c r="F451" i="1"/>
  <c r="B452" i="1"/>
  <c r="B453" i="1"/>
  <c r="B454" i="1"/>
  <c r="B455" i="1"/>
  <c r="B456" i="1"/>
  <c r="B457" i="1"/>
  <c r="B458" i="1"/>
  <c r="B459" i="1"/>
  <c r="B460" i="1"/>
  <c r="F460" i="1"/>
  <c r="B461" i="1"/>
  <c r="B462" i="1"/>
  <c r="B463" i="1"/>
  <c r="B464" i="1"/>
  <c r="B465" i="1"/>
  <c r="B466" i="1"/>
  <c r="F466" i="1"/>
  <c r="B467" i="1"/>
  <c r="F467" i="1"/>
  <c r="B468" i="1"/>
  <c r="B469" i="1"/>
  <c r="B470" i="1"/>
  <c r="B471" i="1"/>
  <c r="B472" i="1"/>
  <c r="B473" i="1"/>
  <c r="B474" i="1"/>
  <c r="B475" i="1"/>
  <c r="B476" i="1"/>
  <c r="F476" i="1"/>
  <c r="B477" i="1"/>
  <c r="B478" i="1"/>
  <c r="B479" i="1"/>
  <c r="B480" i="1"/>
  <c r="B481" i="1"/>
  <c r="B482" i="1"/>
  <c r="F482" i="1"/>
  <c r="B483" i="1"/>
  <c r="F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F498" i="1"/>
  <c r="B499" i="1"/>
  <c r="F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F514" i="1"/>
  <c r="B515" i="1"/>
  <c r="F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F530" i="1"/>
  <c r="B531" i="1"/>
  <c r="F531" i="1"/>
  <c r="B532" i="1"/>
  <c r="B533" i="1"/>
  <c r="B534" i="1"/>
  <c r="B535" i="1"/>
  <c r="B536" i="1"/>
  <c r="B537" i="1"/>
  <c r="B538" i="1"/>
  <c r="B539" i="1"/>
  <c r="B540" i="1"/>
  <c r="F540" i="1"/>
  <c r="B541" i="1"/>
  <c r="B542" i="1"/>
  <c r="B543" i="1"/>
  <c r="B544" i="1"/>
  <c r="B545" i="1"/>
  <c r="B546" i="1"/>
  <c r="F546" i="1"/>
  <c r="B547" i="1"/>
  <c r="F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F562" i="1"/>
  <c r="B563" i="1"/>
  <c r="F563" i="1"/>
  <c r="B564" i="1"/>
  <c r="B565" i="1"/>
  <c r="B566" i="1"/>
  <c r="B567" i="1"/>
  <c r="B568" i="1"/>
  <c r="B569" i="1"/>
  <c r="B570" i="1"/>
  <c r="B571" i="1"/>
  <c r="B572" i="1"/>
  <c r="F572" i="1"/>
  <c r="B573" i="1"/>
  <c r="B574" i="1"/>
  <c r="B575" i="1"/>
  <c r="B576" i="1"/>
  <c r="B577" i="1"/>
  <c r="B578" i="1"/>
  <c r="F578" i="1"/>
  <c r="B579" i="1"/>
  <c r="F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F594" i="1"/>
  <c r="B595" i="1"/>
  <c r="F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F610" i="1"/>
  <c r="B611" i="1"/>
  <c r="B612" i="1"/>
  <c r="B613" i="1"/>
  <c r="B614" i="1"/>
  <c r="B615" i="1"/>
  <c r="F615" i="1"/>
  <c r="B616" i="1"/>
  <c r="B617" i="1"/>
  <c r="B618" i="1"/>
  <c r="B619" i="1"/>
  <c r="B620" i="1"/>
  <c r="F620" i="1"/>
  <c r="B621" i="1"/>
  <c r="B622" i="1"/>
  <c r="B623" i="1"/>
  <c r="B624" i="1"/>
  <c r="B625" i="1"/>
  <c r="B626" i="1"/>
  <c r="F626" i="1"/>
  <c r="B627" i="1"/>
  <c r="F627" i="1"/>
  <c r="B628" i="1"/>
  <c r="B629" i="1"/>
  <c r="B630" i="1"/>
  <c r="B631" i="1"/>
  <c r="F631" i="1"/>
  <c r="B632" i="1"/>
  <c r="B633" i="1"/>
  <c r="B634" i="1"/>
  <c r="B635" i="1"/>
  <c r="B636" i="1"/>
  <c r="B637" i="1"/>
  <c r="B638" i="1"/>
  <c r="B639" i="1"/>
  <c r="B640" i="1"/>
  <c r="B641" i="1"/>
  <c r="B642" i="1"/>
  <c r="F642" i="1"/>
  <c r="B643" i="1"/>
  <c r="F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F658" i="1"/>
  <c r="B659" i="1"/>
  <c r="F659" i="1"/>
  <c r="B660" i="1"/>
  <c r="B661" i="1"/>
  <c r="B662" i="1"/>
  <c r="B663" i="1"/>
  <c r="B664" i="1"/>
  <c r="B665" i="1"/>
  <c r="B666" i="1"/>
  <c r="B667" i="1"/>
  <c r="B668" i="1"/>
  <c r="F668" i="1"/>
  <c r="B669" i="1"/>
  <c r="B670" i="1"/>
  <c r="B671" i="1"/>
  <c r="B672" i="1"/>
  <c r="B673" i="1"/>
  <c r="B674" i="1"/>
  <c r="F674" i="1"/>
  <c r="B675" i="1"/>
  <c r="F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F690" i="1"/>
  <c r="B691" i="1"/>
  <c r="F691" i="1"/>
  <c r="B692" i="1"/>
  <c r="B693" i="1"/>
  <c r="B694" i="1"/>
  <c r="B695" i="1"/>
  <c r="B696" i="1"/>
  <c r="B697" i="1"/>
  <c r="B698" i="1"/>
  <c r="B699" i="1"/>
  <c r="B700" i="1"/>
  <c r="F700" i="1"/>
  <c r="B701" i="1"/>
  <c r="B702" i="1"/>
  <c r="B703" i="1"/>
  <c r="B704" i="1"/>
  <c r="B705" i="1"/>
  <c r="B706" i="1"/>
  <c r="F706" i="1"/>
  <c r="B707" i="1"/>
  <c r="F707" i="1"/>
  <c r="B708" i="1"/>
  <c r="B709" i="1"/>
  <c r="B710" i="1"/>
  <c r="B711" i="1"/>
  <c r="B712" i="1"/>
  <c r="B713" i="1"/>
  <c r="B714" i="1"/>
  <c r="B715" i="1"/>
  <c r="B716" i="1"/>
  <c r="F716" i="1"/>
  <c r="B717" i="1"/>
  <c r="B718" i="1"/>
  <c r="B719" i="1"/>
  <c r="B720" i="1"/>
  <c r="B721" i="1"/>
  <c r="B722" i="1"/>
  <c r="F722" i="1"/>
  <c r="B723" i="1"/>
  <c r="F723" i="1"/>
  <c r="B724" i="1"/>
  <c r="B725" i="1"/>
  <c r="B726" i="1"/>
  <c r="B727" i="1"/>
  <c r="B728" i="1"/>
  <c r="B729" i="1"/>
  <c r="B730" i="1"/>
  <c r="B731" i="1"/>
  <c r="B732" i="1"/>
  <c r="F732" i="1"/>
  <c r="B733" i="1"/>
  <c r="B734" i="1"/>
  <c r="B735" i="1"/>
  <c r="B736" i="1"/>
  <c r="B737" i="1"/>
  <c r="B738" i="1"/>
  <c r="F738" i="1"/>
  <c r="B739" i="1"/>
  <c r="F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F754" i="1"/>
  <c r="B755" i="1"/>
  <c r="F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F770" i="1"/>
  <c r="B771" i="1"/>
  <c r="F771" i="1"/>
  <c r="B772" i="1"/>
  <c r="B773" i="1"/>
  <c r="B774" i="1"/>
  <c r="B775" i="1"/>
  <c r="B776" i="1"/>
  <c r="B777" i="1"/>
  <c r="B778" i="1"/>
  <c r="B779" i="1"/>
  <c r="B780" i="1"/>
  <c r="F780" i="1"/>
  <c r="B781" i="1"/>
  <c r="B782" i="1"/>
  <c r="B783" i="1"/>
  <c r="B784" i="1"/>
  <c r="B785" i="1"/>
  <c r="B786" i="1"/>
  <c r="F786" i="1"/>
  <c r="B787" i="1"/>
  <c r="F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F802" i="1"/>
  <c r="B803" i="1"/>
  <c r="F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F818" i="1"/>
  <c r="B819" i="1"/>
  <c r="F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F834" i="1"/>
  <c r="B835" i="1"/>
  <c r="F835" i="1"/>
  <c r="B836" i="1"/>
  <c r="B837" i="1"/>
  <c r="B838" i="1"/>
  <c r="B839" i="1"/>
  <c r="B840" i="1"/>
  <c r="B841" i="1"/>
  <c r="B842" i="1"/>
  <c r="B843" i="1"/>
  <c r="B844" i="1"/>
  <c r="F844" i="1"/>
  <c r="B845" i="1"/>
  <c r="B846" i="1"/>
  <c r="B847" i="1"/>
  <c r="B848" i="1"/>
  <c r="B849" i="1"/>
  <c r="B850" i="1"/>
  <c r="F850" i="1"/>
  <c r="B851" i="1"/>
  <c r="F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F866" i="1"/>
  <c r="B867" i="1"/>
  <c r="F867" i="1"/>
  <c r="B868" i="1"/>
  <c r="B869" i="1"/>
  <c r="B870" i="1"/>
  <c r="B871" i="1"/>
  <c r="F871" i="1"/>
  <c r="B872" i="1"/>
  <c r="B873" i="1"/>
  <c r="B874" i="1"/>
  <c r="B875" i="1"/>
  <c r="B876" i="1"/>
  <c r="F876" i="1"/>
  <c r="B877" i="1"/>
  <c r="B878" i="1"/>
  <c r="B879" i="1"/>
  <c r="B880" i="1"/>
  <c r="B881" i="1"/>
  <c r="B882" i="1"/>
  <c r="F882" i="1"/>
  <c r="B883" i="1"/>
  <c r="F883" i="1"/>
  <c r="B884" i="1"/>
  <c r="B885" i="1"/>
  <c r="B886" i="1"/>
  <c r="B887" i="1"/>
  <c r="F887" i="1"/>
  <c r="B888" i="1"/>
  <c r="B889" i="1"/>
  <c r="B890" i="1"/>
  <c r="B891" i="1"/>
  <c r="B892" i="1"/>
  <c r="B893" i="1"/>
  <c r="B894" i="1"/>
  <c r="B895" i="1"/>
  <c r="B896" i="1"/>
  <c r="B897" i="1"/>
  <c r="B898" i="1"/>
  <c r="F898" i="1"/>
  <c r="B899" i="1"/>
  <c r="B900" i="1"/>
  <c r="B901" i="1"/>
  <c r="B902" i="1"/>
  <c r="B903" i="1"/>
  <c r="B904" i="1"/>
  <c r="B905" i="1"/>
  <c r="B906" i="1"/>
  <c r="B907" i="1"/>
  <c r="B908" i="1"/>
  <c r="F908" i="1"/>
  <c r="B909" i="1"/>
  <c r="B910" i="1"/>
  <c r="B911" i="1"/>
  <c r="B912" i="1"/>
  <c r="B913" i="1"/>
  <c r="B914" i="1"/>
  <c r="F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F930" i="1"/>
  <c r="B931" i="1"/>
  <c r="B932" i="1"/>
  <c r="B933" i="1"/>
  <c r="B934" i="1"/>
  <c r="B935" i="1"/>
  <c r="B936" i="1"/>
  <c r="B937" i="1"/>
  <c r="B938" i="1"/>
  <c r="B939" i="1"/>
  <c r="B940" i="1"/>
  <c r="F940" i="1"/>
  <c r="B941" i="1"/>
  <c r="B942" i="1"/>
  <c r="B943" i="1"/>
  <c r="B944" i="1"/>
  <c r="B945" i="1"/>
  <c r="B946" i="1"/>
  <c r="F946" i="1"/>
  <c r="B947" i="1"/>
  <c r="B948" i="1"/>
  <c r="B949" i="1"/>
  <c r="B950" i="1"/>
  <c r="B951" i="1"/>
  <c r="B952" i="1"/>
  <c r="B953" i="1"/>
  <c r="B954" i="1"/>
  <c r="B955" i="1"/>
  <c r="B956" i="1"/>
  <c r="F956" i="1"/>
  <c r="B957" i="1"/>
  <c r="B958" i="1"/>
  <c r="B959" i="1"/>
  <c r="B960" i="1"/>
  <c r="B961" i="1"/>
  <c r="B962" i="1"/>
  <c r="F962" i="1"/>
  <c r="B963" i="1"/>
  <c r="B964" i="1"/>
  <c r="B965" i="1"/>
  <c r="B966" i="1"/>
  <c r="B967" i="1"/>
  <c r="B968" i="1"/>
  <c r="B969" i="1"/>
  <c r="B970" i="1"/>
  <c r="B971" i="1"/>
  <c r="B972" i="1"/>
  <c r="F972" i="1"/>
  <c r="B973" i="1"/>
  <c r="B974" i="1"/>
  <c r="B975" i="1"/>
  <c r="B976" i="1"/>
  <c r="B977" i="1"/>
  <c r="B978" i="1"/>
  <c r="F978" i="1"/>
  <c r="B979" i="1"/>
  <c r="B980" i="1"/>
  <c r="B981" i="1"/>
  <c r="B982" i="1"/>
  <c r="B983" i="1"/>
  <c r="B984" i="1"/>
  <c r="B985" i="1"/>
  <c r="B986" i="1"/>
  <c r="B987" i="1"/>
  <c r="B988" i="1"/>
  <c r="F988" i="1"/>
  <c r="B989" i="1"/>
  <c r="B990" i="1"/>
  <c r="B991" i="1"/>
  <c r="B992" i="1"/>
  <c r="B993" i="1"/>
  <c r="B994" i="1"/>
  <c r="F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F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F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F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F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F1074" i="1"/>
  <c r="B1075" i="1"/>
  <c r="B1076" i="1"/>
  <c r="B1077" i="1"/>
  <c r="B1078" i="1"/>
  <c r="B1079" i="1"/>
  <c r="B1080" i="1"/>
  <c r="B1081" i="1"/>
  <c r="B1082" i="1"/>
  <c r="B1083" i="1"/>
  <c r="B1084" i="1"/>
  <c r="F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F1106" i="1"/>
  <c r="B1107" i="1"/>
  <c r="B1108" i="1"/>
  <c r="B1109" i="1"/>
  <c r="B1110" i="1"/>
  <c r="F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F1122" i="1"/>
  <c r="B1123" i="1"/>
  <c r="B1124" i="1"/>
  <c r="B1125" i="1"/>
  <c r="B1126" i="1"/>
  <c r="F1126" i="1"/>
  <c r="B1127" i="1"/>
  <c r="F1127" i="1"/>
  <c r="B1128" i="1"/>
  <c r="B1129" i="1"/>
  <c r="B1130" i="1"/>
  <c r="B1131" i="1"/>
  <c r="B1132" i="1"/>
  <c r="F1132" i="1"/>
  <c r="B1133" i="1"/>
  <c r="B1134" i="1"/>
  <c r="B1135" i="1"/>
  <c r="B1136" i="1"/>
  <c r="B1137" i="1"/>
  <c r="B1138" i="1"/>
  <c r="B1139" i="1"/>
  <c r="B1140" i="1"/>
  <c r="B1141" i="1"/>
  <c r="B1142" i="1"/>
  <c r="B1143" i="1"/>
  <c r="F1143" i="1"/>
  <c r="B1144" i="1"/>
  <c r="B1145" i="1"/>
  <c r="B1146" i="1"/>
  <c r="B1147" i="1"/>
  <c r="B1148" i="1"/>
  <c r="B1149" i="1"/>
  <c r="B1150" i="1"/>
  <c r="B1151" i="1"/>
  <c r="B1152" i="1"/>
  <c r="B1153" i="1"/>
  <c r="B1154" i="1"/>
  <c r="F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F1170" i="1"/>
  <c r="B1171" i="1"/>
  <c r="B1172" i="1"/>
  <c r="B1173" i="1"/>
  <c r="B1174" i="1"/>
  <c r="B1175" i="1"/>
  <c r="B1176" i="1"/>
  <c r="B1177" i="1"/>
  <c r="B1178" i="1"/>
  <c r="B1179" i="1"/>
  <c r="B1180" i="1"/>
  <c r="F1180" i="1"/>
  <c r="B1181" i="1"/>
  <c r="B1182" i="1"/>
  <c r="B1183" i="1"/>
  <c r="B1184" i="1"/>
  <c r="B1185" i="1"/>
  <c r="B1186" i="1"/>
  <c r="F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F1202" i="1"/>
  <c r="B1203" i="1"/>
  <c r="B1204" i="1"/>
  <c r="B1205" i="1"/>
  <c r="B1206" i="1"/>
  <c r="B1207" i="1"/>
  <c r="B1208" i="1"/>
  <c r="B1209" i="1"/>
  <c r="B1210" i="1"/>
  <c r="B1211" i="1"/>
  <c r="B1212" i="1"/>
  <c r="F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F1228" i="1"/>
  <c r="B1229" i="1"/>
  <c r="B1230" i="1"/>
  <c r="B1231" i="1"/>
  <c r="B1232" i="1"/>
  <c r="B1233" i="1"/>
  <c r="B1234" i="1"/>
  <c r="F1234" i="1"/>
  <c r="B1235" i="1"/>
  <c r="B1236" i="1"/>
  <c r="B1237" i="1"/>
  <c r="B1238" i="1"/>
  <c r="B1239" i="1"/>
  <c r="B1240" i="1"/>
  <c r="B1241" i="1"/>
  <c r="B1242" i="1"/>
  <c r="B1243" i="1"/>
  <c r="B1244" i="1"/>
  <c r="F1244" i="1"/>
  <c r="B1245" i="1"/>
  <c r="B1246" i="1"/>
  <c r="B1247" i="1"/>
  <c r="B1248" i="1"/>
  <c r="B1249" i="1"/>
  <c r="B1250" i="1"/>
  <c r="F1250" i="1"/>
  <c r="B1251" i="1"/>
  <c r="B1252" i="1"/>
  <c r="B1253" i="1"/>
  <c r="B1254" i="1"/>
  <c r="B1255" i="1"/>
  <c r="B1256" i="1"/>
  <c r="B1257" i="1"/>
  <c r="B1258" i="1"/>
  <c r="B1259" i="1"/>
  <c r="B1260" i="1"/>
  <c r="F1260" i="1"/>
  <c r="B1261" i="1"/>
  <c r="B1262" i="1"/>
  <c r="B1263" i="1"/>
  <c r="B1264" i="1"/>
  <c r="B1265" i="1"/>
  <c r="B1266" i="1"/>
  <c r="F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F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F1298" i="1"/>
  <c r="B1299" i="1"/>
  <c r="B1300" i="1"/>
  <c r="B1301" i="1"/>
  <c r="B1302" i="1"/>
  <c r="B1303" i="1"/>
  <c r="B1304" i="1"/>
  <c r="B1305" i="1"/>
  <c r="B1306" i="1"/>
  <c r="B1307" i="1"/>
  <c r="B1308" i="1"/>
  <c r="F1308" i="1"/>
  <c r="B1309" i="1"/>
  <c r="B1310" i="1"/>
  <c r="B1311" i="1"/>
  <c r="B1312" i="1"/>
  <c r="B1313" i="1"/>
  <c r="B1314" i="1"/>
  <c r="F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F1330" i="1"/>
  <c r="B1331" i="1"/>
  <c r="B1332" i="1"/>
  <c r="B1333" i="1"/>
  <c r="B1334" i="1"/>
  <c r="B1335" i="1"/>
  <c r="B1336" i="1"/>
  <c r="B1337" i="1"/>
  <c r="B1338" i="1"/>
  <c r="B1339" i="1"/>
  <c r="B1340" i="1"/>
  <c r="F1340" i="1"/>
  <c r="B1341" i="1"/>
  <c r="B1342" i="1"/>
  <c r="B1343" i="1"/>
  <c r="B1344" i="1"/>
  <c r="B1345" i="1"/>
  <c r="B1346" i="1"/>
  <c r="F1346" i="1"/>
  <c r="B1347" i="1"/>
  <c r="B1348" i="1"/>
  <c r="B1349" i="1"/>
  <c r="F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F1362" i="1"/>
  <c r="B1363" i="1"/>
  <c r="B1364" i="1"/>
  <c r="B1365" i="1"/>
  <c r="B1366" i="1"/>
  <c r="F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F1378" i="1"/>
  <c r="B1379" i="1"/>
  <c r="B1380" i="1"/>
  <c r="B1381" i="1"/>
  <c r="B1382" i="1"/>
  <c r="F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F1395" i="1"/>
  <c r="B1396" i="1"/>
  <c r="B1397" i="1"/>
  <c r="B1398" i="1"/>
  <c r="F1398" i="1"/>
  <c r="B1399" i="1"/>
  <c r="B1400" i="1"/>
  <c r="B1401" i="1"/>
  <c r="B1402" i="1"/>
  <c r="B1403" i="1"/>
  <c r="B1404" i="1"/>
  <c r="F1404" i="1"/>
  <c r="B1405" i="1"/>
  <c r="B1406" i="1"/>
  <c r="B1407" i="1"/>
  <c r="B1408" i="1"/>
  <c r="B1409" i="1"/>
  <c r="B1410" i="1"/>
  <c r="F1410" i="1"/>
  <c r="B1411" i="1"/>
  <c r="B1412" i="1"/>
  <c r="B1413" i="1"/>
  <c r="B1414" i="1"/>
  <c r="F1414" i="1"/>
  <c r="B1415" i="1"/>
  <c r="B1416" i="1"/>
  <c r="B1417" i="1"/>
  <c r="B1418" i="1"/>
  <c r="B1419" i="1"/>
  <c r="B1420" i="1"/>
  <c r="F1420" i="1"/>
  <c r="B1421" i="1"/>
  <c r="B1422" i="1"/>
  <c r="B1423" i="1"/>
  <c r="B1424" i="1"/>
  <c r="B1425" i="1"/>
  <c r="B1426" i="1"/>
  <c r="F1426" i="1"/>
  <c r="B1427" i="1"/>
  <c r="B1428" i="1"/>
  <c r="B1429" i="1"/>
  <c r="B1430" i="1"/>
  <c r="F1430" i="1"/>
  <c r="B1431" i="1"/>
  <c r="B1432" i="1"/>
  <c r="B1433" i="1"/>
  <c r="B1434" i="1"/>
  <c r="B1435" i="1"/>
  <c r="B1436" i="1"/>
  <c r="F1436" i="1"/>
  <c r="B1437" i="1"/>
  <c r="B1438" i="1"/>
  <c r="B1439" i="1"/>
  <c r="B1440" i="1"/>
  <c r="B1441" i="1"/>
  <c r="B1442" i="1"/>
  <c r="F1442" i="1"/>
  <c r="B1443" i="1"/>
  <c r="B1444" i="1"/>
  <c r="B1445" i="1"/>
  <c r="B1446" i="1"/>
  <c r="F1446" i="1"/>
  <c r="B1447" i="1"/>
  <c r="B1448" i="1"/>
  <c r="B1449" i="1"/>
  <c r="B1450" i="1"/>
  <c r="B1451" i="1"/>
  <c r="B1452" i="1"/>
  <c r="F1452" i="1"/>
  <c r="B1453" i="1"/>
  <c r="B1454" i="1"/>
  <c r="B1455" i="1"/>
  <c r="B1456" i="1"/>
  <c r="B1457" i="1"/>
  <c r="B1458" i="1"/>
  <c r="F1458" i="1"/>
  <c r="B1459" i="1"/>
  <c r="B1460" i="1"/>
  <c r="B1461" i="1"/>
  <c r="B1462" i="1"/>
  <c r="F1462" i="1"/>
  <c r="B1463" i="1"/>
  <c r="B1464" i="1"/>
  <c r="B1465" i="1"/>
  <c r="B1466" i="1"/>
  <c r="B1467" i="1"/>
  <c r="B1468" i="1"/>
  <c r="F1468" i="1"/>
  <c r="B1469" i="1"/>
  <c r="B1470" i="1"/>
  <c r="B1471" i="1"/>
  <c r="B1472" i="1"/>
  <c r="B1473" i="1"/>
  <c r="B1474" i="1"/>
  <c r="F1474" i="1"/>
  <c r="B1475" i="1"/>
  <c r="B1476" i="1"/>
  <c r="B1477" i="1"/>
  <c r="B1478" i="1"/>
  <c r="F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F1490" i="1"/>
  <c r="B1491" i="1"/>
  <c r="B1492" i="1"/>
  <c r="B1493" i="1"/>
  <c r="B1494" i="1"/>
  <c r="F1494" i="1"/>
  <c r="B1495" i="1"/>
  <c r="B1496" i="1"/>
  <c r="B1497" i="1"/>
  <c r="B1498" i="1"/>
  <c r="B1499" i="1"/>
  <c r="B1500" i="1"/>
  <c r="F1500" i="1"/>
  <c r="B1501" i="1"/>
  <c r="B1502" i="1"/>
  <c r="B1503" i="1"/>
  <c r="B1504" i="1"/>
  <c r="B1505" i="1"/>
  <c r="B1506" i="1"/>
  <c r="F1506" i="1"/>
  <c r="B1507" i="1"/>
  <c r="B1508" i="1"/>
  <c r="B1509" i="1"/>
  <c r="B1510" i="1"/>
  <c r="F1510" i="1"/>
  <c r="B1511" i="1"/>
  <c r="B1512" i="1"/>
  <c r="B1513" i="1"/>
  <c r="B1514" i="1"/>
  <c r="B1515" i="1"/>
  <c r="B1516" i="1"/>
  <c r="F1516" i="1"/>
  <c r="B1517" i="1"/>
  <c r="B1518" i="1"/>
  <c r="B1519" i="1"/>
  <c r="B1520" i="1"/>
  <c r="B1521" i="1"/>
  <c r="B1522" i="1"/>
  <c r="F1522" i="1"/>
  <c r="B1523" i="1"/>
  <c r="B1524" i="1"/>
  <c r="B1525" i="1"/>
  <c r="B1526" i="1"/>
  <c r="F1526" i="1"/>
  <c r="B1527" i="1"/>
  <c r="B1528" i="1"/>
  <c r="B1529" i="1"/>
  <c r="B1530" i="1"/>
  <c r="B1531" i="1"/>
  <c r="B1532" i="1"/>
  <c r="F1532" i="1"/>
  <c r="B1533" i="1"/>
  <c r="B1534" i="1"/>
  <c r="B1535" i="1"/>
  <c r="B1536" i="1"/>
  <c r="B1537" i="1"/>
  <c r="B1538" i="1"/>
  <c r="F1538" i="1"/>
  <c r="B1539" i="1"/>
  <c r="B1540" i="1"/>
  <c r="B1541" i="1"/>
  <c r="B1542" i="1"/>
  <c r="F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F1554" i="1"/>
  <c r="B1555" i="1"/>
  <c r="B1556" i="1"/>
  <c r="B1557" i="1"/>
  <c r="B1558" i="1"/>
  <c r="F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F1570" i="1"/>
  <c r="B1571" i="1"/>
  <c r="B1572" i="1"/>
  <c r="B1573" i="1"/>
  <c r="B1574" i="1"/>
  <c r="F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F1586" i="1"/>
  <c r="B1587" i="1"/>
  <c r="B1588" i="1"/>
  <c r="B1589" i="1"/>
  <c r="B1590" i="1"/>
  <c r="F1590" i="1"/>
  <c r="B1591" i="1"/>
  <c r="B1592" i="1"/>
  <c r="B1593" i="1"/>
  <c r="B1594" i="1"/>
  <c r="B1595" i="1"/>
  <c r="B1596" i="1"/>
  <c r="F1596" i="1"/>
  <c r="B1597" i="1"/>
  <c r="B1598" i="1"/>
  <c r="B1599" i="1"/>
  <c r="B1600" i="1"/>
  <c r="B1601" i="1"/>
  <c r="B1602" i="1"/>
  <c r="F1602" i="1"/>
  <c r="B1603" i="1"/>
  <c r="B1604" i="1"/>
  <c r="B1605" i="1"/>
  <c r="B1606" i="1"/>
  <c r="F1606" i="1"/>
  <c r="B1607" i="1"/>
  <c r="B1608" i="1"/>
  <c r="B1609" i="1"/>
  <c r="B1610" i="1"/>
  <c r="B1611" i="1"/>
  <c r="B1612" i="1"/>
  <c r="F1612" i="1"/>
  <c r="B1613" i="1"/>
  <c r="B1614" i="1"/>
  <c r="B1615" i="1"/>
  <c r="B1616" i="1"/>
  <c r="B1617" i="1"/>
  <c r="B1618" i="1"/>
  <c r="B1619" i="1"/>
  <c r="B1620" i="1"/>
  <c r="B1621" i="1"/>
  <c r="B1622" i="1"/>
  <c r="F1622" i="1"/>
  <c r="B1623" i="1"/>
  <c r="B1624" i="1"/>
  <c r="B1625" i="1"/>
  <c r="B1626" i="1"/>
  <c r="B1627" i="1"/>
  <c r="B1628" i="1"/>
  <c r="F1628" i="1"/>
  <c r="B1629" i="1"/>
  <c r="B1630" i="1"/>
  <c r="B1631" i="1"/>
  <c r="B1632" i="1"/>
  <c r="B1633" i="1"/>
  <c r="B1634" i="1"/>
  <c r="F1634" i="1"/>
  <c r="B1635" i="1"/>
  <c r="B1636" i="1"/>
  <c r="B1637" i="1"/>
  <c r="B1638" i="1"/>
  <c r="F1638" i="1"/>
  <c r="B1639" i="1"/>
  <c r="B1640" i="1"/>
  <c r="B1641" i="1"/>
  <c r="B1642" i="1"/>
  <c r="B1643" i="1"/>
  <c r="B1644" i="1"/>
  <c r="F1644" i="1"/>
  <c r="B1645" i="1"/>
  <c r="B1646" i="1"/>
  <c r="B1647" i="1"/>
  <c r="B1648" i="1"/>
  <c r="B1649" i="1"/>
  <c r="B1650" i="1"/>
  <c r="F1650" i="1"/>
  <c r="B1651" i="1"/>
  <c r="B1652" i="1"/>
  <c r="B1653" i="1"/>
  <c r="B1654" i="1"/>
  <c r="F1654" i="1"/>
  <c r="B1655" i="1"/>
  <c r="B1656" i="1"/>
  <c r="B1657" i="1"/>
  <c r="B1658" i="1"/>
  <c r="B1659" i="1"/>
  <c r="B1660" i="1"/>
  <c r="F1660" i="1"/>
  <c r="B1661" i="1"/>
  <c r="B1662" i="1"/>
  <c r="B1663" i="1"/>
  <c r="B1664" i="1"/>
  <c r="B1665" i="1"/>
  <c r="B1666" i="1"/>
  <c r="B1667" i="1"/>
  <c r="B1668" i="1"/>
  <c r="B1669" i="1"/>
  <c r="B1670" i="1"/>
  <c r="F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F1682" i="1"/>
  <c r="B1683" i="1"/>
  <c r="B1684" i="1"/>
  <c r="B1685" i="1"/>
  <c r="B1686" i="1"/>
  <c r="F1686" i="1"/>
  <c r="B1687" i="1"/>
  <c r="B1688" i="1"/>
  <c r="B1689" i="1"/>
  <c r="B1690" i="1"/>
  <c r="B1691" i="1"/>
  <c r="B1692" i="1"/>
  <c r="F1692" i="1"/>
  <c r="B1693" i="1"/>
  <c r="B1694" i="1"/>
  <c r="B1695" i="1"/>
  <c r="B1696" i="1"/>
  <c r="B1697" i="1"/>
  <c r="B1698" i="1"/>
  <c r="F1698" i="1"/>
  <c r="B1699" i="1"/>
  <c r="B1700" i="1"/>
  <c r="B1701" i="1"/>
  <c r="B1702" i="1"/>
  <c r="F1702" i="1"/>
  <c r="B1703" i="1"/>
  <c r="B1704" i="1"/>
  <c r="B1705" i="1"/>
  <c r="B1706" i="1"/>
  <c r="B1707" i="1"/>
  <c r="B1708" i="1"/>
  <c r="F1708" i="1"/>
  <c r="B1709" i="1"/>
  <c r="B1710" i="1"/>
  <c r="B1711" i="1"/>
  <c r="B1712" i="1"/>
  <c r="B1713" i="1"/>
  <c r="B1714" i="1"/>
  <c r="F1714" i="1"/>
  <c r="B1715" i="1"/>
  <c r="B1716" i="1"/>
  <c r="B1717" i="1"/>
  <c r="B1718" i="1"/>
  <c r="F1718" i="1"/>
  <c r="B1719" i="1"/>
  <c r="B1720" i="1"/>
  <c r="B1721" i="1"/>
  <c r="B1722" i="1"/>
  <c r="B1723" i="1"/>
  <c r="B1724" i="1"/>
  <c r="F1724" i="1"/>
  <c r="B1725" i="1"/>
  <c r="B1726" i="1"/>
  <c r="B1727" i="1"/>
  <c r="B1728" i="1"/>
  <c r="B1729" i="1"/>
  <c r="B1730" i="1"/>
  <c r="F1730" i="1"/>
  <c r="B1731" i="1"/>
  <c r="B1732" i="1"/>
  <c r="B1733" i="1"/>
  <c r="B1734" i="1"/>
  <c r="F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F1746" i="1"/>
  <c r="B1747" i="1"/>
  <c r="B1748" i="1"/>
  <c r="B1749" i="1"/>
  <c r="B1750" i="1"/>
  <c r="F1750" i="1"/>
  <c r="B1751" i="1"/>
  <c r="B1752" i="1"/>
  <c r="B1753" i="1"/>
  <c r="B1754" i="1"/>
  <c r="B1755" i="1"/>
  <c r="B1756" i="1"/>
  <c r="F1756" i="1"/>
  <c r="B1757" i="1"/>
  <c r="B1758" i="1"/>
  <c r="B1759" i="1"/>
  <c r="B1760" i="1"/>
  <c r="B1761" i="1"/>
  <c r="B1762" i="1"/>
  <c r="F1762" i="1"/>
  <c r="B1763" i="1"/>
  <c r="B1764" i="1"/>
  <c r="B1765" i="1"/>
  <c r="B1766" i="1"/>
  <c r="F1766" i="1"/>
  <c r="B1767" i="1"/>
  <c r="B1768" i="1"/>
  <c r="B1769" i="1"/>
  <c r="B1770" i="1"/>
  <c r="B1771" i="1"/>
  <c r="B1772" i="1"/>
  <c r="F1772" i="1"/>
  <c r="B1773" i="1"/>
  <c r="B1774" i="1"/>
  <c r="B1775" i="1"/>
  <c r="B1776" i="1"/>
  <c r="B1777" i="1"/>
  <c r="B1778" i="1"/>
  <c r="F1778" i="1"/>
  <c r="B1779" i="1"/>
  <c r="B1780" i="1"/>
  <c r="B1781" i="1"/>
  <c r="B1782" i="1"/>
  <c r="F1782" i="1"/>
  <c r="B1783" i="1"/>
  <c r="B1784" i="1"/>
  <c r="B1785" i="1"/>
  <c r="B1786" i="1"/>
  <c r="B1787" i="1"/>
  <c r="B1788" i="1"/>
  <c r="F1788" i="1"/>
  <c r="B1789" i="1"/>
  <c r="B1790" i="1"/>
  <c r="B1791" i="1"/>
  <c r="B1792" i="1"/>
  <c r="B1793" i="1"/>
  <c r="B1794" i="1"/>
  <c r="F1794" i="1"/>
  <c r="B1795" i="1"/>
  <c r="B1796" i="1"/>
  <c r="B1797" i="1"/>
  <c r="B1798" i="1"/>
  <c r="F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F1810" i="1"/>
  <c r="B1811" i="1"/>
  <c r="B1812" i="1"/>
  <c r="B1813" i="1"/>
  <c r="B1814" i="1"/>
  <c r="F1814" i="1"/>
  <c r="B1815" i="1"/>
  <c r="B1816" i="1"/>
  <c r="B1817" i="1"/>
  <c r="B1818" i="1"/>
  <c r="B1819" i="1"/>
  <c r="B1820" i="1"/>
  <c r="F1820" i="1"/>
  <c r="B1821" i="1"/>
  <c r="B1822" i="1"/>
  <c r="B1823" i="1"/>
  <c r="B1824" i="1"/>
  <c r="B1825" i="1"/>
  <c r="B1826" i="1"/>
  <c r="F1826" i="1"/>
  <c r="B1827" i="1"/>
  <c r="B1828" i="1"/>
  <c r="B1829" i="1"/>
  <c r="B1830" i="1"/>
  <c r="F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F1842" i="1"/>
  <c r="B1843" i="1"/>
  <c r="B1844" i="1"/>
  <c r="B1845" i="1"/>
  <c r="B1846" i="1"/>
  <c r="F1846" i="1"/>
  <c r="B1847" i="1"/>
  <c r="B1848" i="1"/>
  <c r="B1849" i="1"/>
  <c r="B1850" i="1"/>
  <c r="B1851" i="1"/>
  <c r="B1852" i="1"/>
  <c r="F1852" i="1"/>
  <c r="B1853" i="1"/>
  <c r="B1854" i="1"/>
  <c r="B1855" i="1"/>
  <c r="B1856" i="1"/>
  <c r="B1857" i="1"/>
  <c r="B1858" i="1"/>
  <c r="F1858" i="1"/>
  <c r="B1859" i="1"/>
  <c r="B1860" i="1"/>
  <c r="B1861" i="1"/>
  <c r="B1862" i="1"/>
  <c r="F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F1874" i="1"/>
  <c r="B1875" i="1"/>
  <c r="B1876" i="1"/>
  <c r="B1877" i="1"/>
  <c r="B1878" i="1"/>
  <c r="F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F1890" i="1"/>
  <c r="B1891" i="1"/>
  <c r="B1892" i="1"/>
  <c r="B1893" i="1"/>
  <c r="B1894" i="1"/>
  <c r="F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F1906" i="1"/>
  <c r="B1907" i="1"/>
  <c r="B1908" i="1"/>
  <c r="B1909" i="1"/>
  <c r="B1910" i="1"/>
  <c r="F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F1922" i="1"/>
  <c r="B1923" i="1"/>
  <c r="B1924" i="1"/>
  <c r="B1925" i="1"/>
  <c r="B1926" i="1"/>
  <c r="F1926" i="1"/>
  <c r="B1927" i="1"/>
  <c r="B1928" i="1"/>
  <c r="B1929" i="1"/>
  <c r="B1930" i="1"/>
  <c r="B1931" i="1"/>
  <c r="B1932" i="1"/>
  <c r="F1932" i="1"/>
  <c r="B1933" i="1"/>
  <c r="B1934" i="1"/>
  <c r="B1935" i="1"/>
  <c r="B1936" i="1"/>
  <c r="B1937" i="1"/>
  <c r="B1938" i="1"/>
  <c r="F1938" i="1"/>
  <c r="B1939" i="1"/>
  <c r="B1940" i="1"/>
  <c r="B1941" i="1"/>
  <c r="B1942" i="1"/>
  <c r="F1942" i="1"/>
  <c r="B1943" i="1"/>
  <c r="B1944" i="1"/>
  <c r="B1945" i="1"/>
  <c r="B1946" i="1"/>
  <c r="B1947" i="1"/>
  <c r="B1948" i="1"/>
  <c r="F1948" i="1"/>
  <c r="B1949" i="1"/>
  <c r="B1950" i="1"/>
  <c r="B1951" i="1"/>
  <c r="B1952" i="1"/>
  <c r="B1953" i="1"/>
  <c r="B1954" i="1"/>
  <c r="F1954" i="1"/>
  <c r="B1955" i="1"/>
  <c r="B1956" i="1"/>
  <c r="B1957" i="1"/>
  <c r="B1958" i="1"/>
  <c r="F1958" i="1"/>
  <c r="B1959" i="1"/>
  <c r="B1960" i="1"/>
  <c r="B1961" i="1"/>
  <c r="B1962" i="1"/>
  <c r="B1963" i="1"/>
  <c r="B1964" i="1"/>
  <c r="F1964" i="1"/>
  <c r="B1965" i="1"/>
  <c r="B1966" i="1"/>
  <c r="B1967" i="1"/>
  <c r="B1968" i="1"/>
  <c r="B1969" i="1"/>
  <c r="B1970" i="1"/>
  <c r="F1970" i="1"/>
  <c r="B1971" i="1"/>
  <c r="B1972" i="1"/>
  <c r="B1973" i="1"/>
  <c r="B1974" i="1"/>
  <c r="F1974" i="1"/>
  <c r="B1975" i="1"/>
  <c r="B1976" i="1"/>
  <c r="B1977" i="1"/>
  <c r="B1978" i="1"/>
  <c r="B1979" i="1"/>
  <c r="B1980" i="1"/>
  <c r="F1980" i="1"/>
  <c r="B1981" i="1"/>
  <c r="B1982" i="1"/>
  <c r="B1983" i="1"/>
  <c r="B1984" i="1"/>
  <c r="B1985" i="1"/>
  <c r="B1986" i="1"/>
  <c r="F1986" i="1"/>
  <c r="B1987" i="1"/>
  <c r="B1988" i="1"/>
  <c r="B1989" i="1"/>
  <c r="B1990" i="1"/>
  <c r="F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F2002" i="1"/>
  <c r="B2003" i="1"/>
  <c r="B2004" i="1"/>
  <c r="B2005" i="1"/>
  <c r="B2006" i="1"/>
  <c r="F2006" i="1"/>
  <c r="B2007" i="1"/>
  <c r="B2008" i="1"/>
  <c r="B2009" i="1"/>
  <c r="B2010" i="1"/>
  <c r="B2011" i="1"/>
  <c r="B2012" i="1"/>
  <c r="F2012" i="1"/>
  <c r="B2013" i="1"/>
  <c r="B2014" i="1"/>
  <c r="B2015" i="1"/>
  <c r="B2016" i="1"/>
  <c r="B2017" i="1"/>
  <c r="B2018" i="1"/>
  <c r="F2018" i="1"/>
  <c r="B2019" i="1"/>
  <c r="B2020" i="1"/>
  <c r="B2021" i="1"/>
  <c r="B2022" i="1"/>
  <c r="F2022" i="1"/>
  <c r="B2023" i="1"/>
  <c r="B2024" i="1"/>
  <c r="B2025" i="1"/>
  <c r="B2026" i="1"/>
  <c r="B2027" i="1"/>
  <c r="B2028" i="1"/>
  <c r="F2028" i="1"/>
  <c r="B2029" i="1"/>
  <c r="B2030" i="1"/>
  <c r="B2031" i="1"/>
  <c r="B2032" i="1"/>
  <c r="B2033" i="1"/>
  <c r="B2034" i="1"/>
  <c r="F2034" i="1"/>
  <c r="B2035" i="1"/>
  <c r="B2036" i="1"/>
  <c r="B2037" i="1"/>
  <c r="B2038" i="1"/>
  <c r="F2038" i="1"/>
  <c r="B2039" i="1"/>
  <c r="B2040" i="1"/>
  <c r="B2041" i="1"/>
  <c r="B2042" i="1"/>
  <c r="B2043" i="1"/>
  <c r="B2044" i="1"/>
  <c r="F2044" i="1"/>
  <c r="B2045" i="1"/>
  <c r="B2046" i="1"/>
  <c r="B2047" i="1"/>
  <c r="B2048" i="1"/>
  <c r="B2049" i="1"/>
  <c r="B2050" i="1"/>
  <c r="F2050" i="1"/>
  <c r="B2051" i="1"/>
  <c r="B2052" i="1"/>
  <c r="B2053" i="1"/>
  <c r="B2054" i="1"/>
  <c r="F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F2066" i="1"/>
  <c r="B2067" i="1"/>
  <c r="B2068" i="1"/>
  <c r="B2069" i="1"/>
  <c r="B2070" i="1"/>
  <c r="F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F2082" i="1"/>
  <c r="B2083" i="1"/>
  <c r="B2084" i="1"/>
  <c r="B2085" i="1"/>
  <c r="B2086" i="1"/>
  <c r="F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F2098" i="1"/>
  <c r="B2099" i="1"/>
  <c r="B2100" i="1"/>
  <c r="B2101" i="1"/>
  <c r="B2102" i="1"/>
  <c r="F2102" i="1"/>
  <c r="B2103" i="1"/>
  <c r="B2104" i="1"/>
  <c r="B2105" i="1"/>
  <c r="B2106" i="1"/>
  <c r="B2107" i="1"/>
  <c r="B2108" i="1"/>
  <c r="F2108" i="1"/>
  <c r="B2109" i="1"/>
  <c r="B2110" i="1"/>
  <c r="B2111" i="1"/>
  <c r="B2112" i="1"/>
  <c r="B2113" i="1"/>
  <c r="B2114" i="1"/>
  <c r="F2114" i="1"/>
  <c r="B2115" i="1"/>
  <c r="B2116" i="1"/>
  <c r="B2117" i="1"/>
  <c r="B2118" i="1"/>
  <c r="F2118" i="1"/>
  <c r="B2119" i="1"/>
  <c r="B2120" i="1"/>
  <c r="B2121" i="1"/>
  <c r="B2122" i="1"/>
  <c r="B2123" i="1"/>
  <c r="B2124" i="1"/>
  <c r="F2124" i="1"/>
  <c r="B2125" i="1"/>
  <c r="B2126" i="1"/>
  <c r="B2127" i="1"/>
  <c r="B2128" i="1"/>
  <c r="B2129" i="1"/>
  <c r="B2130" i="1"/>
  <c r="F2130" i="1"/>
  <c r="B2131" i="1"/>
  <c r="B2132" i="1"/>
  <c r="B2133" i="1"/>
  <c r="B2134" i="1"/>
  <c r="F2134" i="1"/>
  <c r="B2135" i="1"/>
  <c r="B2136" i="1"/>
  <c r="B2137" i="1"/>
  <c r="B2138" i="1"/>
  <c r="B2139" i="1"/>
  <c r="B2140" i="1"/>
  <c r="F2140" i="1"/>
  <c r="B2141" i="1"/>
  <c r="B2142" i="1"/>
  <c r="B2143" i="1"/>
  <c r="B2144" i="1"/>
  <c r="B2145" i="1"/>
  <c r="B2146" i="1"/>
  <c r="F2146" i="1"/>
  <c r="B2147" i="1"/>
  <c r="B2148" i="1"/>
  <c r="B2149" i="1"/>
  <c r="B2150" i="1"/>
  <c r="F2150" i="1"/>
  <c r="B2151" i="1"/>
  <c r="B2152" i="1"/>
  <c r="B2153" i="1"/>
  <c r="B2154" i="1"/>
  <c r="B2155" i="1"/>
  <c r="B2156" i="1"/>
  <c r="F2156" i="1"/>
  <c r="B2157" i="1"/>
  <c r="B2158" i="1"/>
  <c r="B2159" i="1"/>
  <c r="B2160" i="1"/>
  <c r="B2161" i="1"/>
  <c r="B2162" i="1"/>
  <c r="F2162" i="1"/>
  <c r="B2163" i="1"/>
  <c r="B2164" i="1"/>
  <c r="B2165" i="1"/>
  <c r="B2166" i="1"/>
  <c r="F2166" i="1"/>
  <c r="B2167" i="1"/>
  <c r="B2168" i="1"/>
  <c r="B2169" i="1"/>
  <c r="B2170" i="1"/>
  <c r="B2171" i="1"/>
  <c r="B2172" i="1"/>
  <c r="F2172" i="1"/>
  <c r="B2173" i="1"/>
  <c r="B2174" i="1"/>
  <c r="B2175" i="1"/>
  <c r="B2176" i="1"/>
  <c r="B2177" i="1"/>
  <c r="B2178" i="1"/>
  <c r="F2178" i="1"/>
  <c r="B2179" i="1"/>
  <c r="B2180" i="1"/>
  <c r="B2181" i="1"/>
  <c r="B2182" i="1"/>
  <c r="F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F2194" i="1"/>
  <c r="B2195" i="1"/>
  <c r="B2196" i="1"/>
  <c r="B2197" i="1"/>
  <c r="B2198" i="1"/>
  <c r="F2198" i="1"/>
  <c r="B2199" i="1"/>
  <c r="B2200" i="1"/>
  <c r="B2201" i="1"/>
  <c r="B2202" i="1"/>
  <c r="B2203" i="1"/>
  <c r="B2204" i="1"/>
  <c r="F2204" i="1"/>
  <c r="B2205" i="1"/>
  <c r="B2206" i="1"/>
  <c r="B2207" i="1"/>
  <c r="B2208" i="1"/>
  <c r="B2209" i="1"/>
  <c r="B2210" i="1"/>
  <c r="F2210" i="1"/>
  <c r="B2211" i="1"/>
  <c r="B2212" i="1"/>
  <c r="B2213" i="1"/>
  <c r="B2214" i="1"/>
  <c r="F2214" i="1"/>
  <c r="B2215" i="1"/>
  <c r="B2216" i="1"/>
  <c r="B2217" i="1"/>
  <c r="B2218" i="1"/>
  <c r="B2219" i="1"/>
  <c r="B2220" i="1"/>
  <c r="F2220" i="1"/>
  <c r="B2221" i="1"/>
  <c r="B2222" i="1"/>
  <c r="B2223" i="1"/>
  <c r="B2224" i="1"/>
  <c r="B2225" i="1"/>
  <c r="B2226" i="1"/>
  <c r="F2226" i="1"/>
  <c r="B2227" i="1"/>
  <c r="B2228" i="1"/>
  <c r="B2229" i="1"/>
  <c r="B2230" i="1"/>
  <c r="F2230" i="1"/>
  <c r="B2231" i="1"/>
  <c r="B2232" i="1"/>
  <c r="B2233" i="1"/>
  <c r="B2234" i="1"/>
  <c r="B2235" i="1"/>
  <c r="B2236" i="1"/>
  <c r="F2236" i="1"/>
  <c r="B2237" i="1"/>
  <c r="B2238" i="1"/>
  <c r="B2239" i="1"/>
  <c r="B2240" i="1"/>
  <c r="B2241" i="1"/>
  <c r="B2242" i="1"/>
  <c r="F2242" i="1"/>
  <c r="B2243" i="1"/>
  <c r="B2244" i="1"/>
  <c r="B2245" i="1"/>
  <c r="B2246" i="1"/>
  <c r="F2246" i="1"/>
  <c r="B2247" i="1"/>
  <c r="F2247" i="1"/>
  <c r="B2248" i="1"/>
  <c r="B2249" i="1"/>
  <c r="B2250" i="1"/>
  <c r="B2251" i="1"/>
  <c r="B2252" i="1"/>
  <c r="B2253" i="1"/>
  <c r="B2254" i="1"/>
  <c r="B2255" i="1"/>
  <c r="B2256" i="1"/>
  <c r="B2257" i="1"/>
  <c r="B2258" i="1"/>
  <c r="F2258" i="1"/>
  <c r="B2259" i="1"/>
  <c r="B2260" i="1"/>
  <c r="B2261" i="1"/>
  <c r="B2262" i="1"/>
  <c r="F2262" i="1"/>
  <c r="B2263" i="1"/>
  <c r="F2263" i="1"/>
  <c r="B2264" i="1"/>
  <c r="B2265" i="1"/>
  <c r="B2266" i="1"/>
  <c r="B2267" i="1"/>
  <c r="B2268" i="1"/>
  <c r="F2268" i="1"/>
  <c r="B2269" i="1"/>
  <c r="B2270" i="1"/>
  <c r="B2271" i="1"/>
  <c r="B2272" i="1"/>
  <c r="B2273" i="1"/>
  <c r="B2274" i="1"/>
  <c r="F2274" i="1"/>
  <c r="B2275" i="1"/>
  <c r="B2276" i="1"/>
  <c r="B2277" i="1"/>
  <c r="B2278" i="1"/>
  <c r="F2278" i="1"/>
  <c r="B2279" i="1"/>
  <c r="F2279" i="1"/>
  <c r="B2280" i="1"/>
  <c r="B2281" i="1"/>
  <c r="B2282" i="1"/>
  <c r="B2283" i="1"/>
  <c r="B2284" i="1"/>
  <c r="F2284" i="1"/>
  <c r="B2285" i="1"/>
  <c r="B2286" i="1"/>
  <c r="B2287" i="1"/>
  <c r="B2288" i="1"/>
  <c r="B2289" i="1"/>
  <c r="B2290" i="1"/>
  <c r="F2290" i="1"/>
  <c r="B2291" i="1"/>
  <c r="B2292" i="1"/>
  <c r="B2293" i="1"/>
  <c r="B2294" i="1"/>
  <c r="F2294" i="1"/>
  <c r="B2295" i="1"/>
  <c r="B2296" i="1"/>
  <c r="B2297" i="1"/>
  <c r="B2298" i="1"/>
  <c r="B2299" i="1"/>
  <c r="B2300" i="1"/>
  <c r="F2300" i="1"/>
  <c r="B2301" i="1"/>
  <c r="B2302" i="1"/>
  <c r="B2303" i="1"/>
  <c r="B2304" i="1"/>
  <c r="B2305" i="1"/>
  <c r="B2306" i="1"/>
  <c r="F2306" i="1"/>
  <c r="B2307" i="1"/>
  <c r="B2308" i="1"/>
  <c r="B2309" i="1"/>
  <c r="B2310" i="1"/>
  <c r="F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F2322" i="1"/>
  <c r="B2323" i="1"/>
  <c r="B2324" i="1"/>
  <c r="B2325" i="1"/>
  <c r="B2326" i="1"/>
  <c r="F2326" i="1"/>
  <c r="B2327" i="1"/>
  <c r="F2327" i="1"/>
  <c r="B2328" i="1"/>
  <c r="B2329" i="1"/>
  <c r="B2330" i="1"/>
  <c r="B2331" i="1"/>
  <c r="B2332" i="1"/>
  <c r="F2332" i="1"/>
  <c r="B2333" i="1"/>
  <c r="B2334" i="1"/>
  <c r="B2335" i="1"/>
  <c r="B2336" i="1"/>
  <c r="B2337" i="1"/>
  <c r="B2338" i="1"/>
  <c r="F2338" i="1"/>
  <c r="B2339" i="1"/>
  <c r="B2340" i="1"/>
  <c r="B2341" i="1"/>
  <c r="B2342" i="1"/>
  <c r="F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F2354" i="1"/>
  <c r="B2355" i="1"/>
  <c r="B2356" i="1"/>
  <c r="B2357" i="1"/>
  <c r="B2358" i="1"/>
  <c r="F2358" i="1"/>
  <c r="B2359" i="1"/>
  <c r="B2360" i="1"/>
  <c r="B2361" i="1"/>
  <c r="B2362" i="1"/>
  <c r="B2363" i="1"/>
  <c r="B2364" i="1"/>
  <c r="F2364" i="1"/>
  <c r="B2365" i="1"/>
  <c r="B2366" i="1"/>
  <c r="B2367" i="1"/>
  <c r="B2368" i="1"/>
  <c r="B2369" i="1"/>
  <c r="B2370" i="1"/>
  <c r="F2370" i="1"/>
  <c r="B2371" i="1"/>
  <c r="B2372" i="1"/>
  <c r="B2373" i="1"/>
  <c r="B2374" i="1"/>
  <c r="F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F2386" i="1"/>
  <c r="B2387" i="1"/>
  <c r="B2388" i="1"/>
  <c r="B2389" i="1"/>
  <c r="B2390" i="1"/>
  <c r="F2390" i="1"/>
  <c r="B2391" i="1"/>
  <c r="F2391" i="1"/>
  <c r="B2392" i="1"/>
  <c r="B2393" i="1"/>
  <c r="B2394" i="1"/>
  <c r="B2395" i="1"/>
  <c r="B2396" i="1"/>
  <c r="B2397" i="1"/>
  <c r="B2398" i="1"/>
  <c r="B2399" i="1"/>
  <c r="B2400" i="1"/>
  <c r="B2401" i="1"/>
  <c r="B2402" i="1"/>
  <c r="F2402" i="1"/>
  <c r="B2403" i="1"/>
  <c r="B2404" i="1"/>
  <c r="B2405" i="1"/>
  <c r="B2406" i="1"/>
  <c r="F2406" i="1"/>
  <c r="B2407" i="1"/>
  <c r="F2407" i="1"/>
  <c r="B2408" i="1"/>
  <c r="B2409" i="1"/>
  <c r="B2410" i="1"/>
  <c r="B2411" i="1"/>
  <c r="B2412" i="1"/>
  <c r="B2413" i="1"/>
  <c r="B2414" i="1"/>
  <c r="B2415" i="1"/>
  <c r="B2416" i="1"/>
  <c r="B2417" i="1"/>
  <c r="B2418" i="1"/>
  <c r="F2418" i="1"/>
  <c r="B2419" i="1"/>
  <c r="B2420" i="1"/>
  <c r="B2421" i="1"/>
  <c r="B2422" i="1"/>
  <c r="F2422" i="1"/>
  <c r="B2423" i="1"/>
  <c r="F2423" i="1"/>
  <c r="B2424" i="1"/>
  <c r="B2425" i="1"/>
  <c r="B2426" i="1"/>
  <c r="B2427" i="1"/>
  <c r="B2428" i="1"/>
  <c r="F2428" i="1"/>
  <c r="B2429" i="1"/>
  <c r="B2430" i="1"/>
  <c r="B2431" i="1"/>
  <c r="B2432" i="1"/>
  <c r="B2433" i="1"/>
  <c r="B2434" i="1"/>
  <c r="F2434" i="1"/>
  <c r="B2435" i="1"/>
  <c r="B2436" i="1"/>
  <c r="B2437" i="1"/>
  <c r="B2438" i="1"/>
  <c r="F2438" i="1"/>
  <c r="B2439" i="1"/>
  <c r="F2439" i="1"/>
  <c r="B2440" i="1"/>
  <c r="B2441" i="1"/>
  <c r="B2442" i="1"/>
  <c r="B2443" i="1"/>
  <c r="B2444" i="1"/>
  <c r="F2444" i="1"/>
  <c r="B2445" i="1"/>
  <c r="B2446" i="1"/>
  <c r="B2447" i="1"/>
  <c r="B2448" i="1"/>
  <c r="B2449" i="1"/>
  <c r="B2450" i="1"/>
  <c r="B2451" i="1"/>
  <c r="B2452" i="1"/>
  <c r="B2453" i="1"/>
  <c r="B2454" i="1"/>
  <c r="F2454" i="1"/>
  <c r="B2455" i="1"/>
  <c r="F2455" i="1"/>
  <c r="B2456" i="1"/>
  <c r="B2457" i="1"/>
  <c r="B2458" i="1"/>
  <c r="B2459" i="1"/>
  <c r="B2460" i="1"/>
  <c r="F2460" i="1"/>
  <c r="B2461" i="1"/>
  <c r="B2462" i="1"/>
  <c r="B2463" i="1"/>
  <c r="B2464" i="1"/>
  <c r="B2465" i="1"/>
  <c r="B2466" i="1"/>
  <c r="F2466" i="1"/>
  <c r="B2467" i="1"/>
  <c r="B2468" i="1"/>
  <c r="B2469" i="1"/>
  <c r="B2470" i="1"/>
  <c r="F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F2482" i="1"/>
  <c r="B2483" i="1"/>
  <c r="B2484" i="1"/>
  <c r="B2485" i="1"/>
  <c r="B2486" i="1"/>
  <c r="F2486" i="1"/>
  <c r="B2487" i="1"/>
  <c r="B2488" i="1"/>
  <c r="B2489" i="1"/>
  <c r="B2490" i="1"/>
  <c r="B2491" i="1"/>
  <c r="B2492" i="1"/>
  <c r="F2492" i="1"/>
  <c r="B2493" i="1"/>
  <c r="B2494" i="1"/>
  <c r="B2495" i="1"/>
  <c r="B2496" i="1"/>
  <c r="B2497" i="1"/>
  <c r="B2498" i="1"/>
  <c r="F2498" i="1"/>
  <c r="B2499" i="1"/>
  <c r="B2500" i="1"/>
  <c r="B2501" i="1"/>
  <c r="B2502" i="1"/>
  <c r="F2502" i="1"/>
  <c r="B2503" i="1"/>
  <c r="F2503" i="1"/>
  <c r="B2504" i="1"/>
  <c r="B2505" i="1"/>
  <c r="B2506" i="1"/>
  <c r="B2507" i="1"/>
  <c r="B2508" i="1"/>
  <c r="F2508" i="1"/>
  <c r="B2509" i="1"/>
  <c r="B2510" i="1"/>
  <c r="B2511" i="1"/>
  <c r="B2512" i="1"/>
  <c r="B2513" i="1"/>
  <c r="B2514" i="1"/>
  <c r="F2514" i="1"/>
  <c r="B2515" i="1"/>
  <c r="B2516" i="1"/>
  <c r="B2517" i="1"/>
  <c r="B2518" i="1"/>
  <c r="F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F2530" i="1"/>
  <c r="B2531" i="1"/>
  <c r="B2532" i="1"/>
  <c r="B2533" i="1"/>
  <c r="B2534" i="1"/>
  <c r="F2534" i="1"/>
  <c r="B2535" i="1"/>
  <c r="B2536" i="1"/>
  <c r="B2537" i="1"/>
  <c r="B2538" i="1"/>
  <c r="B2539" i="1"/>
  <c r="B2540" i="1"/>
  <c r="F2540" i="1"/>
  <c r="B2541" i="1"/>
  <c r="B2542" i="1"/>
  <c r="B2543" i="1"/>
  <c r="B2544" i="1"/>
  <c r="B2545" i="1"/>
  <c r="B2546" i="1"/>
  <c r="F2546" i="1"/>
  <c r="B2547" i="1"/>
  <c r="B2548" i="1"/>
  <c r="B2549" i="1"/>
  <c r="B2550" i="1"/>
  <c r="F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F2562" i="1"/>
  <c r="B2563" i="1"/>
  <c r="B2564" i="1"/>
  <c r="B2565" i="1"/>
  <c r="B2566" i="1"/>
  <c r="F2566" i="1"/>
  <c r="B2567" i="1"/>
  <c r="F2567" i="1"/>
  <c r="B2568" i="1"/>
  <c r="B2569" i="1"/>
  <c r="B2570" i="1"/>
  <c r="B2571" i="1"/>
  <c r="B2572" i="1"/>
  <c r="B2573" i="1"/>
  <c r="B2574" i="1"/>
  <c r="B2575" i="1"/>
  <c r="B2576" i="1"/>
  <c r="B2577" i="1"/>
  <c r="B2578" i="1"/>
  <c r="F2578" i="1"/>
  <c r="B2579" i="1"/>
  <c r="B2580" i="1"/>
  <c r="B2581" i="1"/>
  <c r="B2582" i="1"/>
  <c r="F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F2594" i="1"/>
  <c r="B2595" i="1"/>
  <c r="B2596" i="1"/>
  <c r="B2597" i="1"/>
  <c r="B2598" i="1"/>
  <c r="F2598" i="1"/>
  <c r="B2599" i="1"/>
  <c r="F2599" i="1"/>
  <c r="B2600" i="1"/>
  <c r="B2601" i="1"/>
  <c r="B2602" i="1"/>
  <c r="B2603" i="1"/>
  <c r="B2604" i="1"/>
  <c r="F2604" i="1"/>
  <c r="B2605" i="1"/>
  <c r="B2606" i="1"/>
  <c r="B2607" i="1"/>
  <c r="B2608" i="1"/>
  <c r="B2609" i="1"/>
  <c r="B2610" i="1"/>
  <c r="F2610" i="1"/>
  <c r="B2611" i="1"/>
  <c r="B2612" i="1"/>
  <c r="B2613" i="1"/>
  <c r="B2614" i="1"/>
  <c r="F2614" i="1"/>
  <c r="B2615" i="1"/>
  <c r="B2616" i="1"/>
  <c r="B2617" i="1"/>
  <c r="B2618" i="1"/>
  <c r="B2619" i="1"/>
  <c r="B2620" i="1"/>
  <c r="F2620" i="1"/>
  <c r="B2621" i="1"/>
  <c r="B2622" i="1"/>
  <c r="B2623" i="1"/>
  <c r="B2624" i="1"/>
  <c r="B2625" i="1"/>
  <c r="B2626" i="1"/>
  <c r="B2627" i="1"/>
  <c r="B2628" i="1"/>
  <c r="B2629" i="1"/>
  <c r="B2630" i="1"/>
  <c r="F2630" i="1"/>
  <c r="B2631" i="1"/>
  <c r="B2632" i="1"/>
  <c r="B2633" i="1"/>
  <c r="B2634" i="1"/>
  <c r="B2635" i="1"/>
  <c r="B2636" i="1"/>
  <c r="F2636" i="1"/>
  <c r="B2637" i="1"/>
  <c r="B2638" i="1"/>
  <c r="B2639" i="1"/>
  <c r="B2640" i="1"/>
  <c r="B2641" i="1"/>
  <c r="B2642" i="1"/>
  <c r="F2642" i="1"/>
  <c r="B2643" i="1"/>
  <c r="B2644" i="1"/>
  <c r="B2645" i="1"/>
  <c r="B2646" i="1"/>
  <c r="F2646" i="1"/>
  <c r="B2647" i="1"/>
  <c r="B2648" i="1"/>
  <c r="B2649" i="1"/>
  <c r="B2650" i="1"/>
  <c r="B2651" i="1"/>
  <c r="B2652" i="1"/>
  <c r="F2652" i="1"/>
  <c r="B2653" i="1"/>
  <c r="B2654" i="1"/>
  <c r="B2655" i="1"/>
  <c r="B2656" i="1"/>
  <c r="B2657" i="1"/>
  <c r="B2658" i="1"/>
  <c r="F2658" i="1"/>
  <c r="B2659" i="1"/>
  <c r="B2660" i="1"/>
  <c r="B2661" i="1"/>
  <c r="B2662" i="1"/>
  <c r="F2662" i="1"/>
  <c r="B2663" i="1"/>
  <c r="F2663" i="1"/>
  <c r="B2664" i="1"/>
  <c r="B2665" i="1"/>
  <c r="B2666" i="1"/>
  <c r="B2667" i="1"/>
  <c r="B2668" i="1"/>
  <c r="B2669" i="1"/>
  <c r="B2670" i="1"/>
  <c r="B2671" i="1"/>
  <c r="B2672" i="1"/>
  <c r="B2673" i="1"/>
  <c r="B2674" i="1"/>
  <c r="F2674" i="1"/>
  <c r="B2675" i="1"/>
  <c r="B2676" i="1"/>
  <c r="B2677" i="1"/>
  <c r="B2678" i="1"/>
  <c r="F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F2690" i="1"/>
  <c r="B2691" i="1"/>
  <c r="B2692" i="1"/>
  <c r="B2693" i="1"/>
  <c r="B2694" i="1"/>
  <c r="F2694" i="1"/>
  <c r="B2695" i="1"/>
  <c r="F2695" i="1"/>
  <c r="B2696" i="1"/>
  <c r="B2697" i="1"/>
  <c r="B2698" i="1"/>
  <c r="B2699" i="1"/>
  <c r="B2700" i="1"/>
  <c r="F2700" i="1"/>
  <c r="B2701" i="1"/>
  <c r="B2702" i="1"/>
  <c r="B2703" i="1"/>
  <c r="B2704" i="1"/>
  <c r="B2705" i="1"/>
  <c r="B2706" i="1"/>
  <c r="B2707" i="1"/>
  <c r="B2708" i="1"/>
  <c r="B2709" i="1"/>
  <c r="B2710" i="1"/>
  <c r="F2710" i="1"/>
  <c r="B2711" i="1"/>
  <c r="B2712" i="1"/>
  <c r="B2713" i="1"/>
  <c r="B2714" i="1"/>
  <c r="B2715" i="1"/>
  <c r="B2716" i="1"/>
  <c r="F2716" i="1"/>
  <c r="B2717" i="1"/>
  <c r="B2718" i="1"/>
  <c r="B2719" i="1"/>
  <c r="B2720" i="1"/>
  <c r="B2721" i="1"/>
  <c r="B2722" i="1"/>
  <c r="F2722" i="1"/>
  <c r="B2723" i="1"/>
  <c r="B2724" i="1"/>
  <c r="B2725" i="1"/>
  <c r="B2726" i="1"/>
  <c r="F2726" i="1"/>
  <c r="B2727" i="1"/>
  <c r="B2728" i="1"/>
  <c r="B2729" i="1"/>
  <c r="B2730" i="1"/>
  <c r="B2731" i="1"/>
  <c r="B2732" i="1"/>
  <c r="F2732" i="1"/>
  <c r="B2733" i="1"/>
  <c r="B2734" i="1"/>
  <c r="B2735" i="1"/>
  <c r="B2736" i="1"/>
  <c r="B2737" i="1"/>
  <c r="B2738" i="1"/>
  <c r="F2738" i="1"/>
  <c r="B2739" i="1"/>
  <c r="B2740" i="1"/>
  <c r="B2741" i="1"/>
  <c r="B2742" i="1"/>
  <c r="F2742" i="1"/>
  <c r="B2743" i="1"/>
  <c r="B2744" i="1"/>
  <c r="B2745" i="1"/>
  <c r="B2746" i="1"/>
  <c r="B2747" i="1"/>
  <c r="B2748" i="1"/>
  <c r="F2748" i="1"/>
  <c r="B2749" i="1"/>
  <c r="B2750" i="1"/>
  <c r="B2751" i="1"/>
  <c r="B2752" i="1"/>
  <c r="B2753" i="1"/>
  <c r="B2754" i="1"/>
  <c r="F2754" i="1"/>
  <c r="B2755" i="1"/>
  <c r="B2756" i="1"/>
  <c r="B2757" i="1"/>
  <c r="B2758" i="1"/>
  <c r="F2758" i="1"/>
  <c r="B2759" i="1"/>
  <c r="F2759" i="1"/>
  <c r="B2760" i="1"/>
  <c r="B2761" i="1"/>
  <c r="B2762" i="1"/>
  <c r="B2763" i="1"/>
  <c r="B2764" i="1"/>
  <c r="B2765" i="1"/>
  <c r="B2766" i="1"/>
  <c r="B2767" i="1"/>
  <c r="B2768" i="1"/>
  <c r="B2769" i="1"/>
  <c r="B2770" i="1"/>
  <c r="F2770" i="1"/>
  <c r="B2771" i="1"/>
  <c r="B2772" i="1"/>
  <c r="B2773" i="1"/>
  <c r="B2774" i="1"/>
  <c r="F2774" i="1"/>
  <c r="B2775" i="1"/>
  <c r="F2775" i="1"/>
  <c r="B2776" i="1"/>
  <c r="B2777" i="1"/>
  <c r="B2778" i="1"/>
  <c r="B2779" i="1"/>
  <c r="B2780" i="1"/>
  <c r="B2781" i="1"/>
  <c r="B2782" i="1"/>
  <c r="B2783" i="1"/>
  <c r="B2784" i="1"/>
  <c r="B2785" i="1"/>
  <c r="B2786" i="1"/>
  <c r="F2786" i="1"/>
  <c r="B2787" i="1"/>
  <c r="B2788" i="1"/>
  <c r="B2789" i="1"/>
  <c r="B2790" i="1"/>
  <c r="F2790" i="1"/>
  <c r="B2791" i="1"/>
  <c r="F2791" i="1"/>
  <c r="B2792" i="1"/>
  <c r="B2793" i="1"/>
  <c r="B2794" i="1"/>
  <c r="B2795" i="1"/>
  <c r="B2796" i="1"/>
  <c r="F2796" i="1"/>
  <c r="B2797" i="1"/>
  <c r="B2798" i="1"/>
  <c r="B2799" i="1"/>
  <c r="B2800" i="1"/>
  <c r="B2801" i="1"/>
  <c r="B2802" i="1"/>
  <c r="B2803" i="1"/>
  <c r="B2804" i="1"/>
  <c r="B2805" i="1"/>
  <c r="B2806" i="1"/>
  <c r="F2806" i="1"/>
  <c r="B2807" i="1"/>
  <c r="B2808" i="1"/>
  <c r="B2809" i="1"/>
  <c r="B2810" i="1"/>
  <c r="B2811" i="1"/>
  <c r="B2812" i="1"/>
  <c r="F2812" i="1"/>
  <c r="B2813" i="1"/>
  <c r="B2814" i="1"/>
  <c r="B2815" i="1"/>
  <c r="B2816" i="1"/>
  <c r="B2817" i="1"/>
  <c r="B2818" i="1"/>
  <c r="F2818" i="1"/>
  <c r="B2819" i="1"/>
  <c r="B2820" i="1"/>
  <c r="B2821" i="1"/>
  <c r="B2822" i="1"/>
  <c r="F2822" i="1"/>
  <c r="B2823" i="1"/>
  <c r="B2824" i="1"/>
  <c r="B2825" i="1"/>
  <c r="B2826" i="1"/>
  <c r="B2827" i="1"/>
  <c r="B2828" i="1"/>
  <c r="F2828" i="1"/>
  <c r="B2829" i="1"/>
  <c r="B2830" i="1"/>
  <c r="B2831" i="1"/>
  <c r="B2832" i="1"/>
  <c r="B2833" i="1"/>
  <c r="B2834" i="1"/>
  <c r="F2834" i="1"/>
  <c r="B2835" i="1"/>
  <c r="B2836" i="1"/>
  <c r="B2837" i="1"/>
  <c r="B2838" i="1"/>
  <c r="F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F2850" i="1"/>
  <c r="B2851" i="1"/>
  <c r="B2852" i="1"/>
  <c r="B2853" i="1"/>
  <c r="B2854" i="1"/>
  <c r="F2854" i="1"/>
  <c r="B2855" i="1"/>
  <c r="F2855" i="1"/>
  <c r="B2856" i="1"/>
  <c r="B2857" i="1"/>
  <c r="B2858" i="1"/>
  <c r="B2859" i="1"/>
  <c r="B2860" i="1"/>
  <c r="B2861" i="1"/>
  <c r="B2862" i="1"/>
  <c r="B2863" i="1"/>
  <c r="B2864" i="1"/>
  <c r="B2865" i="1"/>
  <c r="B2866" i="1"/>
  <c r="F2866" i="1"/>
  <c r="B2867" i="1"/>
  <c r="B2868" i="1"/>
  <c r="B2869" i="1"/>
  <c r="B2870" i="1"/>
  <c r="F2870" i="1"/>
  <c r="B2871" i="1"/>
  <c r="B2872" i="1"/>
  <c r="B2873" i="1"/>
  <c r="B2874" i="1"/>
  <c r="B2875" i="1"/>
  <c r="B2876" i="1"/>
  <c r="F2876" i="1"/>
  <c r="B2877" i="1"/>
  <c r="B2878" i="1"/>
  <c r="B2879" i="1"/>
  <c r="B2880" i="1"/>
  <c r="B2881" i="1"/>
  <c r="B2882" i="1"/>
  <c r="F2882" i="1"/>
  <c r="B2883" i="1"/>
  <c r="B2884" i="1"/>
  <c r="B2885" i="1"/>
  <c r="B2886" i="1"/>
  <c r="F2886" i="1"/>
  <c r="B2887" i="1"/>
  <c r="B2888" i="1"/>
  <c r="B2889" i="1"/>
  <c r="B2890" i="1"/>
  <c r="B2891" i="1"/>
  <c r="B2892" i="1"/>
  <c r="F2892" i="1"/>
  <c r="B2893" i="1"/>
  <c r="B2894" i="1"/>
  <c r="B2895" i="1"/>
  <c r="B2896" i="1"/>
  <c r="B2897" i="1"/>
  <c r="B2898" i="1"/>
  <c r="F2898" i="1"/>
  <c r="B2899" i="1"/>
  <c r="B2900" i="1"/>
  <c r="B2901" i="1"/>
  <c r="B2902" i="1"/>
  <c r="F2902" i="1"/>
  <c r="B2903" i="1"/>
  <c r="B2904" i="1"/>
  <c r="B2905" i="1"/>
  <c r="B2906" i="1"/>
  <c r="B2907" i="1"/>
  <c r="B2908" i="1"/>
  <c r="F2908" i="1"/>
  <c r="B2909" i="1"/>
  <c r="B2910" i="1"/>
  <c r="B2911" i="1"/>
  <c r="B2912" i="1"/>
  <c r="B2913" i="1"/>
  <c r="B2914" i="1"/>
  <c r="F2914" i="1"/>
  <c r="B2915" i="1"/>
  <c r="B2916" i="1"/>
  <c r="B2917" i="1"/>
  <c r="B2918" i="1"/>
  <c r="F2918" i="1"/>
  <c r="B2919" i="1"/>
  <c r="F2919" i="1"/>
  <c r="B2920" i="1"/>
  <c r="B2921" i="1"/>
  <c r="B2922" i="1"/>
  <c r="B2923" i="1"/>
  <c r="B2924" i="1"/>
  <c r="B2925" i="1"/>
  <c r="B2926" i="1"/>
  <c r="B2927" i="1"/>
  <c r="B2928" i="1"/>
  <c r="B2929" i="1"/>
  <c r="B2930" i="1"/>
  <c r="F2930" i="1"/>
  <c r="B2931" i="1"/>
  <c r="B2932" i="1"/>
  <c r="B2933" i="1"/>
  <c r="B2934" i="1"/>
  <c r="F2934" i="1"/>
  <c r="B2935" i="1"/>
  <c r="F2935" i="1"/>
  <c r="B2936" i="1"/>
  <c r="B2937" i="1"/>
  <c r="B2938" i="1"/>
  <c r="B2939" i="1"/>
  <c r="B2940" i="1"/>
  <c r="B2941" i="1"/>
  <c r="B2942" i="1"/>
  <c r="B2943" i="1"/>
  <c r="B2944" i="1"/>
  <c r="B2945" i="1"/>
  <c r="B2946" i="1"/>
  <c r="F2946" i="1"/>
  <c r="B2947" i="1"/>
  <c r="B2948" i="1"/>
  <c r="B2949" i="1"/>
  <c r="B2950" i="1"/>
  <c r="F2950" i="1"/>
  <c r="B2951" i="1"/>
  <c r="F2951" i="1"/>
  <c r="B2952" i="1"/>
  <c r="B2953" i="1"/>
  <c r="B2954" i="1"/>
  <c r="B2955" i="1"/>
  <c r="B2956" i="1"/>
  <c r="B2957" i="1"/>
  <c r="B2958" i="1"/>
  <c r="B2959" i="1"/>
  <c r="B2960" i="1"/>
  <c r="B2961" i="1"/>
  <c r="B2962" i="1"/>
  <c r="F2962" i="1"/>
  <c r="B2963" i="1"/>
  <c r="B2964" i="1"/>
  <c r="B2965" i="1"/>
  <c r="B2966" i="1"/>
  <c r="F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F2982" i="1"/>
  <c r="B2983" i="1"/>
  <c r="B2984" i="1"/>
  <c r="B2985" i="1"/>
  <c r="B2986" i="1"/>
  <c r="B2987" i="1"/>
  <c r="B2988" i="1"/>
  <c r="F2988" i="1"/>
  <c r="B2989" i="1"/>
  <c r="B2990" i="1"/>
  <c r="B2991" i="1"/>
  <c r="B2992" i="1"/>
  <c r="B2993" i="1"/>
  <c r="B2994" i="1"/>
  <c r="F2994" i="1"/>
  <c r="B2995" i="1"/>
  <c r="B2996" i="1"/>
  <c r="B2997" i="1"/>
  <c r="B2998" i="1"/>
  <c r="F2998" i="1"/>
  <c r="B2999" i="1"/>
  <c r="B3000" i="1"/>
  <c r="B3001" i="1"/>
  <c r="B3002" i="1"/>
  <c r="B3003" i="1"/>
  <c r="B3004" i="1"/>
  <c r="F3004" i="1"/>
  <c r="B3005" i="1"/>
  <c r="B3006" i="1"/>
  <c r="B3007" i="1"/>
  <c r="B3008" i="1"/>
  <c r="B3009" i="1"/>
  <c r="B3010" i="1"/>
  <c r="F3010" i="1"/>
  <c r="B3011" i="1"/>
  <c r="B3012" i="1"/>
  <c r="B3013" i="1"/>
  <c r="B3014" i="1"/>
  <c r="F3014" i="1"/>
  <c r="B3015" i="1"/>
  <c r="B3016" i="1"/>
  <c r="B3017" i="1"/>
  <c r="B3018" i="1"/>
  <c r="B3019" i="1"/>
  <c r="B3020" i="1"/>
  <c r="F3020" i="1"/>
  <c r="B3021" i="1"/>
  <c r="B3022" i="1"/>
  <c r="B3023" i="1"/>
  <c r="B3024" i="1"/>
  <c r="B3025" i="1"/>
  <c r="B3026" i="1"/>
  <c r="F3026" i="1"/>
  <c r="B3027" i="1"/>
  <c r="B3028" i="1"/>
  <c r="B3029" i="1"/>
  <c r="B3030" i="1"/>
  <c r="F3030" i="1"/>
  <c r="B3031" i="1"/>
  <c r="B3032" i="1"/>
  <c r="B3033" i="1"/>
  <c r="B3034" i="1"/>
  <c r="B3035" i="1"/>
  <c r="B3036" i="1"/>
  <c r="F3036" i="1"/>
  <c r="B3037" i="1"/>
  <c r="B3038" i="1"/>
  <c r="B3039" i="1"/>
  <c r="B3040" i="1"/>
  <c r="B3041" i="1"/>
  <c r="B3042" i="1"/>
  <c r="F3042" i="1"/>
  <c r="B3043" i="1"/>
  <c r="B3044" i="1"/>
  <c r="B3045" i="1"/>
  <c r="B3046" i="1"/>
  <c r="F3046" i="1"/>
  <c r="B3047" i="1"/>
  <c r="B3048" i="1"/>
  <c r="B3049" i="1"/>
  <c r="B3050" i="1"/>
  <c r="B3051" i="1"/>
  <c r="B3052" i="1"/>
  <c r="F3052" i="1"/>
  <c r="B3053" i="1"/>
  <c r="B3054" i="1"/>
  <c r="B3055" i="1"/>
  <c r="B3056" i="1"/>
  <c r="B3057" i="1"/>
  <c r="B3058" i="1"/>
  <c r="F3058" i="1"/>
  <c r="B3059" i="1"/>
  <c r="B3060" i="1"/>
  <c r="B3061" i="1"/>
  <c r="B3062" i="1"/>
  <c r="F3062" i="1"/>
  <c r="B3063" i="1"/>
  <c r="F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F3078" i="1"/>
  <c r="B3079" i="1"/>
  <c r="B3080" i="1"/>
  <c r="B3081" i="1"/>
  <c r="B3082" i="1"/>
  <c r="B3083" i="1"/>
  <c r="B3084" i="1"/>
  <c r="F3084" i="1"/>
  <c r="B3085" i="1"/>
  <c r="B3086" i="1"/>
  <c r="B3087" i="1"/>
  <c r="B3088" i="1"/>
  <c r="B3089" i="1"/>
  <c r="B3090" i="1"/>
  <c r="F3090" i="1"/>
  <c r="B3091" i="1"/>
  <c r="B3092" i="1"/>
  <c r="B3093" i="1"/>
  <c r="B3094" i="1"/>
  <c r="F3094" i="1"/>
  <c r="B3095" i="1"/>
  <c r="B3096" i="1"/>
  <c r="B3097" i="1"/>
  <c r="B3098" i="1"/>
  <c r="B3099" i="1"/>
  <c r="B3100" i="1"/>
  <c r="F3100" i="1"/>
  <c r="B3101" i="1"/>
  <c r="B3102" i="1"/>
  <c r="B3103" i="1"/>
  <c r="B3104" i="1"/>
  <c r="B3105" i="1"/>
  <c r="B3106" i="1"/>
  <c r="F3106" i="1"/>
  <c r="B3107" i="1"/>
  <c r="B3108" i="1"/>
  <c r="B3109" i="1"/>
  <c r="B3110" i="1"/>
  <c r="F3110" i="1"/>
  <c r="B3111" i="1"/>
  <c r="F3111" i="1"/>
  <c r="B3112" i="1"/>
  <c r="B3113" i="1"/>
  <c r="B3114" i="1"/>
  <c r="B3115" i="1"/>
  <c r="B3116" i="1"/>
  <c r="F3116" i="1"/>
  <c r="B3117" i="1"/>
  <c r="B3118" i="1"/>
  <c r="B3119" i="1"/>
  <c r="B3120" i="1"/>
  <c r="B3121" i="1"/>
  <c r="B3122" i="1"/>
  <c r="F3122" i="1"/>
  <c r="B3123" i="1"/>
  <c r="B3124" i="1"/>
  <c r="B3125" i="1"/>
  <c r="B3126" i="1"/>
  <c r="F3126" i="1"/>
  <c r="B3127" i="1"/>
  <c r="B3128" i="1"/>
  <c r="B3129" i="1"/>
  <c r="B3130" i="1"/>
  <c r="B3131" i="1"/>
  <c r="B3132" i="1"/>
  <c r="F3132" i="1"/>
  <c r="B3133" i="1"/>
  <c r="B3134" i="1"/>
  <c r="B3135" i="1"/>
  <c r="B3136" i="1"/>
  <c r="B3137" i="1"/>
  <c r="B3138" i="1"/>
  <c r="F3138" i="1"/>
  <c r="B3139" i="1"/>
  <c r="B3140" i="1"/>
  <c r="B3141" i="1"/>
  <c r="B3142" i="1"/>
  <c r="F3142" i="1"/>
  <c r="B3143" i="1"/>
  <c r="B3144" i="1"/>
  <c r="B3145" i="1"/>
  <c r="B3146" i="1"/>
  <c r="B3147" i="1"/>
  <c r="B3148" i="1"/>
  <c r="F3148" i="1"/>
  <c r="B3149" i="1"/>
  <c r="B3150" i="1"/>
  <c r="B3151" i="1"/>
  <c r="B3152" i="1"/>
  <c r="B3153" i="1"/>
  <c r="B3154" i="1"/>
  <c r="F3154" i="1"/>
  <c r="B3155" i="1"/>
  <c r="B3156" i="1"/>
  <c r="B3157" i="1"/>
  <c r="B3158" i="1"/>
  <c r="F3158" i="1"/>
  <c r="B3159" i="1"/>
  <c r="B3160" i="1"/>
  <c r="B3161" i="1"/>
  <c r="B3162" i="1"/>
  <c r="B3163" i="1"/>
  <c r="B3164" i="1"/>
  <c r="F3164" i="1"/>
  <c r="B3165" i="1"/>
  <c r="B3166" i="1"/>
  <c r="B3167" i="1"/>
  <c r="B3168" i="1"/>
  <c r="B3169" i="1"/>
  <c r="B3170" i="1"/>
  <c r="F3170" i="1"/>
  <c r="B3171" i="1"/>
  <c r="B3172" i="1"/>
  <c r="B3173" i="1"/>
  <c r="B3174" i="1"/>
  <c r="F3174" i="1"/>
  <c r="B3175" i="1"/>
  <c r="B3176" i="1"/>
  <c r="B3177" i="1"/>
  <c r="B3178" i="1"/>
  <c r="B3179" i="1"/>
  <c r="B3180" i="1"/>
  <c r="F3180" i="1"/>
  <c r="B3181" i="1"/>
  <c r="B3182" i="1"/>
  <c r="B3183" i="1"/>
  <c r="B3184" i="1"/>
  <c r="B3185" i="1"/>
  <c r="B3186" i="1"/>
  <c r="F3186" i="1"/>
  <c r="B3187" i="1"/>
  <c r="B3188" i="1"/>
  <c r="B3189" i="1"/>
  <c r="B3190" i="1"/>
  <c r="F3190" i="1"/>
  <c r="B3191" i="1"/>
  <c r="B3192" i="1"/>
  <c r="B3193" i="1"/>
  <c r="B3194" i="1"/>
  <c r="B3195" i="1"/>
  <c r="B3196" i="1"/>
  <c r="F3196" i="1"/>
  <c r="B3197" i="1"/>
  <c r="B3198" i="1"/>
  <c r="B3199" i="1"/>
  <c r="B3200" i="1"/>
  <c r="B3201" i="1"/>
  <c r="B3202" i="1"/>
  <c r="F3202" i="1"/>
  <c r="B3203" i="1"/>
  <c r="B3204" i="1"/>
  <c r="B3205" i="1"/>
  <c r="B3206" i="1"/>
  <c r="F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F3218" i="1"/>
  <c r="B3219" i="1"/>
  <c r="B3220" i="1"/>
  <c r="B3221" i="1"/>
  <c r="B3222" i="1"/>
  <c r="F3222" i="1"/>
  <c r="B3223" i="1"/>
  <c r="F3223" i="1"/>
  <c r="B3224" i="1"/>
  <c r="B3225" i="1"/>
  <c r="B3226" i="1"/>
  <c r="B3227" i="1"/>
  <c r="B3228" i="1"/>
  <c r="B3229" i="1"/>
  <c r="B3230" i="1"/>
  <c r="B3231" i="1"/>
  <c r="B3232" i="1"/>
  <c r="B3233" i="1"/>
  <c r="B3234" i="1"/>
  <c r="F3234" i="1"/>
  <c r="B3235" i="1"/>
  <c r="B3236" i="1"/>
  <c r="B3237" i="1"/>
  <c r="B3238" i="1"/>
  <c r="F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F3250" i="1"/>
  <c r="B3251" i="1"/>
  <c r="B3252" i="1"/>
  <c r="B3253" i="1"/>
  <c r="B3254" i="1"/>
  <c r="F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F3266" i="1"/>
  <c r="B3267" i="1"/>
  <c r="B3268" i="1"/>
  <c r="B3269" i="1"/>
  <c r="B3270" i="1"/>
  <c r="F3270" i="1"/>
  <c r="B3271" i="1"/>
  <c r="F3271" i="1"/>
  <c r="B3272" i="1"/>
  <c r="B3273" i="1"/>
  <c r="B3274" i="1"/>
  <c r="B3275" i="1"/>
  <c r="B3276" i="1"/>
  <c r="F3276" i="1"/>
  <c r="B3277" i="1"/>
  <c r="B3278" i="1"/>
  <c r="B3279" i="1"/>
  <c r="B3280" i="1"/>
  <c r="B3281" i="1"/>
  <c r="B3282" i="1"/>
  <c r="F3282" i="1"/>
  <c r="B3283" i="1"/>
  <c r="B3284" i="1"/>
  <c r="B3285" i="1"/>
  <c r="B3286" i="1"/>
  <c r="B3287" i="1"/>
  <c r="F3287" i="1"/>
  <c r="B3288" i="1"/>
  <c r="B3289" i="1"/>
  <c r="B3290" i="1"/>
  <c r="B3291" i="1"/>
  <c r="B3292" i="1"/>
  <c r="F3292" i="1"/>
  <c r="B3293" i="1"/>
  <c r="B3294" i="1"/>
  <c r="B3295" i="1"/>
  <c r="B3296" i="1"/>
  <c r="B3297" i="1"/>
  <c r="B3298" i="1"/>
  <c r="B3299" i="1"/>
  <c r="B3300" i="1"/>
  <c r="B3301" i="1"/>
  <c r="B3302" i="1"/>
  <c r="B3303" i="1"/>
  <c r="F3303" i="1"/>
  <c r="B3304" i="1"/>
  <c r="B3305" i="1"/>
  <c r="B3306" i="1"/>
  <c r="B3307" i="1"/>
  <c r="B3308" i="1"/>
  <c r="F3308" i="1"/>
  <c r="B3309" i="1"/>
  <c r="B3310" i="1"/>
  <c r="B3311" i="1"/>
  <c r="B3312" i="1"/>
  <c r="B3313" i="1"/>
  <c r="B3314" i="1"/>
  <c r="F3314" i="1"/>
  <c r="B3315" i="1"/>
  <c r="B3316" i="1"/>
  <c r="B3317" i="1"/>
  <c r="B3318" i="1"/>
  <c r="B3319" i="1"/>
  <c r="F3319" i="1"/>
  <c r="B3320" i="1"/>
  <c r="B3321" i="1"/>
  <c r="B3322" i="1"/>
  <c r="B3323" i="1"/>
  <c r="B3324" i="1"/>
  <c r="F3324" i="1"/>
  <c r="B3325" i="1"/>
  <c r="B3326" i="1"/>
  <c r="B3327" i="1"/>
  <c r="B3328" i="1"/>
  <c r="B3329" i="1"/>
  <c r="B3330" i="1"/>
  <c r="F3330" i="1"/>
  <c r="B3331" i="1"/>
  <c r="B3332" i="1"/>
  <c r="B3333" i="1"/>
  <c r="B3334" i="1"/>
  <c r="B3335" i="1"/>
  <c r="F3335" i="1"/>
  <c r="B3336" i="1"/>
  <c r="B3337" i="1"/>
  <c r="B3338" i="1"/>
  <c r="B3339" i="1"/>
  <c r="B3340" i="1"/>
  <c r="F3340" i="1"/>
  <c r="B3341" i="1"/>
  <c r="B3342" i="1"/>
  <c r="B3343" i="1"/>
  <c r="B3344" i="1"/>
  <c r="B3345" i="1"/>
  <c r="B3346" i="1"/>
  <c r="F3346" i="1"/>
  <c r="B3347" i="1"/>
  <c r="B3348" i="1"/>
  <c r="B3349" i="1"/>
  <c r="B3350" i="1"/>
  <c r="B3351" i="1"/>
  <c r="F3351" i="1"/>
  <c r="B3352" i="1"/>
  <c r="B3353" i="1"/>
  <c r="B3354" i="1"/>
  <c r="B3355" i="1"/>
  <c r="B3356" i="1"/>
  <c r="F3356" i="1"/>
  <c r="B3357" i="1"/>
  <c r="B3358" i="1"/>
  <c r="B3359" i="1"/>
  <c r="F5" i="1"/>
  <c r="F6" i="1"/>
  <c r="F7" i="1"/>
  <c r="F8" i="1"/>
  <c r="F9" i="1"/>
  <c r="F10" i="1"/>
  <c r="F11" i="1"/>
  <c r="F12" i="1"/>
  <c r="F17" i="1"/>
  <c r="F21" i="1"/>
  <c r="F23" i="1"/>
  <c r="F24" i="1"/>
  <c r="F25" i="1"/>
  <c r="F26" i="1"/>
  <c r="F33" i="1"/>
  <c r="F37" i="1"/>
  <c r="F38" i="1"/>
  <c r="F39" i="1"/>
  <c r="F40" i="1"/>
  <c r="F41" i="1"/>
  <c r="F42" i="1"/>
  <c r="F44" i="1"/>
  <c r="F49" i="1"/>
  <c r="F53" i="1"/>
  <c r="F54" i="1"/>
  <c r="F55" i="1"/>
  <c r="F56" i="1"/>
  <c r="F57" i="1"/>
  <c r="F58" i="1"/>
  <c r="F59" i="1"/>
  <c r="F60" i="1"/>
  <c r="F65" i="1"/>
  <c r="F69" i="1"/>
  <c r="F70" i="1"/>
  <c r="F71" i="1"/>
  <c r="F72" i="1"/>
  <c r="F74" i="1"/>
  <c r="F75" i="1"/>
  <c r="F81" i="1"/>
  <c r="F85" i="1"/>
  <c r="F86" i="1"/>
  <c r="F88" i="1"/>
  <c r="F89" i="1"/>
  <c r="F90" i="1"/>
  <c r="F91" i="1"/>
  <c r="F97" i="1"/>
  <c r="F101" i="1"/>
  <c r="F102" i="1"/>
  <c r="F105" i="1"/>
  <c r="F106" i="1"/>
  <c r="F107" i="1"/>
  <c r="F108" i="1"/>
  <c r="F113" i="1"/>
  <c r="F117" i="1"/>
  <c r="F118" i="1"/>
  <c r="F120" i="1"/>
  <c r="F121" i="1"/>
  <c r="F122" i="1"/>
  <c r="F123" i="1"/>
  <c r="F129" i="1"/>
  <c r="F133" i="1"/>
  <c r="F134" i="1"/>
  <c r="F136" i="1"/>
  <c r="F137" i="1"/>
  <c r="F138" i="1"/>
  <c r="F139" i="1"/>
  <c r="F140" i="1"/>
  <c r="F145" i="1"/>
  <c r="F149" i="1"/>
  <c r="F150" i="1"/>
  <c r="F152" i="1"/>
  <c r="F153" i="1"/>
  <c r="F154" i="1"/>
  <c r="F155" i="1"/>
  <c r="F165" i="1"/>
  <c r="F166" i="1"/>
  <c r="F167" i="1"/>
  <c r="F168" i="1"/>
  <c r="F169" i="1"/>
  <c r="F170" i="1"/>
  <c r="F172" i="1"/>
  <c r="F177" i="1"/>
  <c r="F181" i="1"/>
  <c r="F182" i="1"/>
  <c r="F184" i="1"/>
  <c r="F185" i="1"/>
  <c r="F186" i="1"/>
  <c r="F193" i="1"/>
  <c r="F197" i="1"/>
  <c r="F198" i="1"/>
  <c r="F199" i="1"/>
  <c r="F200" i="1"/>
  <c r="F201" i="1"/>
  <c r="F202" i="1"/>
  <c r="F209" i="1"/>
  <c r="F213" i="1"/>
  <c r="F214" i="1"/>
  <c r="F216" i="1"/>
  <c r="F217" i="1"/>
  <c r="F218" i="1"/>
  <c r="F219" i="1"/>
  <c r="F229" i="1"/>
  <c r="F230" i="1"/>
  <c r="F231" i="1"/>
  <c r="F232" i="1"/>
  <c r="F233" i="1"/>
  <c r="F234" i="1"/>
  <c r="F235" i="1"/>
  <c r="F236" i="1"/>
  <c r="F241" i="1"/>
  <c r="F245" i="1"/>
  <c r="F246" i="1"/>
  <c r="F248" i="1"/>
  <c r="F249" i="1"/>
  <c r="F250" i="1"/>
  <c r="F252" i="1"/>
  <c r="F257" i="1"/>
  <c r="F261" i="1"/>
  <c r="F262" i="1"/>
  <c r="F263" i="1"/>
  <c r="F264" i="1"/>
  <c r="F265" i="1"/>
  <c r="F266" i="1"/>
  <c r="F267" i="1"/>
  <c r="F273" i="1"/>
  <c r="F277" i="1"/>
  <c r="F278" i="1"/>
  <c r="F280" i="1"/>
  <c r="F281" i="1"/>
  <c r="F282" i="1"/>
  <c r="F283" i="1"/>
  <c r="F289" i="1"/>
  <c r="F293" i="1"/>
  <c r="F294" i="1"/>
  <c r="F295" i="1"/>
  <c r="F296" i="1"/>
  <c r="F297" i="1"/>
  <c r="F298" i="1"/>
  <c r="F299" i="1"/>
  <c r="F300" i="1"/>
  <c r="F305" i="1"/>
  <c r="F309" i="1"/>
  <c r="F310" i="1"/>
  <c r="F312" i="1"/>
  <c r="F314" i="1"/>
  <c r="F315" i="1"/>
  <c r="F316" i="1"/>
  <c r="F317" i="1"/>
  <c r="F318" i="1"/>
  <c r="F321" i="1"/>
  <c r="F325" i="1"/>
  <c r="F326" i="1"/>
  <c r="F327" i="1"/>
  <c r="F328" i="1"/>
  <c r="F329" i="1"/>
  <c r="F330" i="1"/>
  <c r="F331" i="1"/>
  <c r="F337" i="1"/>
  <c r="F341" i="1"/>
  <c r="F342" i="1"/>
  <c r="F343" i="1"/>
  <c r="F344" i="1"/>
  <c r="F345" i="1"/>
  <c r="F346" i="1"/>
  <c r="F347" i="1"/>
  <c r="F353" i="1"/>
  <c r="F357" i="1"/>
  <c r="F358" i="1"/>
  <c r="F360" i="1"/>
  <c r="F361" i="1"/>
  <c r="F362" i="1"/>
  <c r="F363" i="1"/>
  <c r="F369" i="1"/>
  <c r="F373" i="1"/>
  <c r="F374" i="1"/>
  <c r="F376" i="1"/>
  <c r="F377" i="1"/>
  <c r="F378" i="1"/>
  <c r="F379" i="1"/>
  <c r="F380" i="1"/>
  <c r="F385" i="1"/>
  <c r="F389" i="1"/>
  <c r="F390" i="1"/>
  <c r="F391" i="1"/>
  <c r="F392" i="1"/>
  <c r="F393" i="1"/>
  <c r="F394" i="1"/>
  <c r="F401" i="1"/>
  <c r="F405" i="1"/>
  <c r="F406" i="1"/>
  <c r="F407" i="1"/>
  <c r="F408" i="1"/>
  <c r="F409" i="1"/>
  <c r="F410" i="1"/>
  <c r="F411" i="1"/>
  <c r="F417" i="1"/>
  <c r="F421" i="1"/>
  <c r="F422" i="1"/>
  <c r="F423" i="1"/>
  <c r="F424" i="1"/>
  <c r="F425" i="1"/>
  <c r="F426" i="1"/>
  <c r="F433" i="1"/>
  <c r="F437" i="1"/>
  <c r="F438" i="1"/>
  <c r="F439" i="1"/>
  <c r="F440" i="1"/>
  <c r="F441" i="1"/>
  <c r="F442" i="1"/>
  <c r="F445" i="1"/>
  <c r="F449" i="1"/>
  <c r="F453" i="1"/>
  <c r="F454" i="1"/>
  <c r="F455" i="1"/>
  <c r="F456" i="1"/>
  <c r="F457" i="1"/>
  <c r="F458" i="1"/>
  <c r="F465" i="1"/>
  <c r="F469" i="1"/>
  <c r="F471" i="1"/>
  <c r="F472" i="1"/>
  <c r="F473" i="1"/>
  <c r="F474" i="1"/>
  <c r="F475" i="1"/>
  <c r="F481" i="1"/>
  <c r="F485" i="1"/>
  <c r="F486" i="1"/>
  <c r="F487" i="1"/>
  <c r="F488" i="1"/>
  <c r="F489" i="1"/>
  <c r="F490" i="1"/>
  <c r="F491" i="1"/>
  <c r="F492" i="1"/>
  <c r="F497" i="1"/>
  <c r="F501" i="1"/>
  <c r="F502" i="1"/>
  <c r="F503" i="1"/>
  <c r="F504" i="1"/>
  <c r="F505" i="1"/>
  <c r="F506" i="1"/>
  <c r="F507" i="1"/>
  <c r="F508" i="1"/>
  <c r="F513" i="1"/>
  <c r="F517" i="1"/>
  <c r="F518" i="1"/>
  <c r="F519" i="1"/>
  <c r="F520" i="1"/>
  <c r="F521" i="1"/>
  <c r="F522" i="1"/>
  <c r="F529" i="1"/>
  <c r="F533" i="1"/>
  <c r="F534" i="1"/>
  <c r="F535" i="1"/>
  <c r="F536" i="1"/>
  <c r="F537" i="1"/>
  <c r="F538" i="1"/>
  <c r="F539" i="1"/>
  <c r="F545" i="1"/>
  <c r="F549" i="1"/>
  <c r="F550" i="1"/>
  <c r="F551" i="1"/>
  <c r="F552" i="1"/>
  <c r="F553" i="1"/>
  <c r="F554" i="1"/>
  <c r="F556" i="1"/>
  <c r="F561" i="1"/>
  <c r="F565" i="1"/>
  <c r="F566" i="1"/>
  <c r="F567" i="1"/>
  <c r="F568" i="1"/>
  <c r="F569" i="1"/>
  <c r="F570" i="1"/>
  <c r="F571" i="1"/>
  <c r="F577" i="1"/>
  <c r="F581" i="1"/>
  <c r="F582" i="1"/>
  <c r="F583" i="1"/>
  <c r="F585" i="1"/>
  <c r="F586" i="1"/>
  <c r="F587" i="1"/>
  <c r="F588" i="1"/>
  <c r="F593" i="1"/>
  <c r="F597" i="1"/>
  <c r="F598" i="1"/>
  <c r="F599" i="1"/>
  <c r="F600" i="1"/>
  <c r="F601" i="1"/>
  <c r="F602" i="1"/>
  <c r="F603" i="1"/>
  <c r="F604" i="1"/>
  <c r="F613" i="1"/>
  <c r="F614" i="1"/>
  <c r="F616" i="1"/>
  <c r="F617" i="1"/>
  <c r="F618" i="1"/>
  <c r="F619" i="1"/>
  <c r="F625" i="1"/>
  <c r="F629" i="1"/>
  <c r="F630" i="1"/>
  <c r="F632" i="1"/>
  <c r="F633" i="1"/>
  <c r="F634" i="1"/>
  <c r="F641" i="1"/>
  <c r="F645" i="1"/>
  <c r="F646" i="1"/>
  <c r="F648" i="1"/>
  <c r="F649" i="1"/>
  <c r="F650" i="1"/>
  <c r="F651" i="1"/>
  <c r="F652" i="1"/>
  <c r="F657" i="1"/>
  <c r="F661" i="1"/>
  <c r="F662" i="1"/>
  <c r="F663" i="1"/>
  <c r="F665" i="1"/>
  <c r="F666" i="1"/>
  <c r="F667" i="1"/>
  <c r="F673" i="1"/>
  <c r="F677" i="1"/>
  <c r="F678" i="1"/>
  <c r="F679" i="1"/>
  <c r="F680" i="1"/>
  <c r="F681" i="1"/>
  <c r="F682" i="1"/>
  <c r="F684" i="1"/>
  <c r="F689" i="1"/>
  <c r="F693" i="1"/>
  <c r="F694" i="1"/>
  <c r="F696" i="1"/>
  <c r="F697" i="1"/>
  <c r="F698" i="1"/>
  <c r="F705" i="1"/>
  <c r="F709" i="1"/>
  <c r="F710" i="1"/>
  <c r="F711" i="1"/>
  <c r="F712" i="1"/>
  <c r="F713" i="1"/>
  <c r="F714" i="1"/>
  <c r="F721" i="1"/>
  <c r="F725" i="1"/>
  <c r="F726" i="1"/>
  <c r="F727" i="1"/>
  <c r="F728" i="1"/>
  <c r="F730" i="1"/>
  <c r="F731" i="1"/>
  <c r="F737" i="1"/>
  <c r="F741" i="1"/>
  <c r="F742" i="1"/>
  <c r="F744" i="1"/>
  <c r="F745" i="1"/>
  <c r="F746" i="1"/>
  <c r="F747" i="1"/>
  <c r="F748" i="1"/>
  <c r="F753" i="1"/>
  <c r="F757" i="1"/>
  <c r="F758" i="1"/>
  <c r="F759" i="1"/>
  <c r="F761" i="1"/>
  <c r="F762" i="1"/>
  <c r="F763" i="1"/>
  <c r="F764" i="1"/>
  <c r="F769" i="1"/>
  <c r="F773" i="1"/>
  <c r="F774" i="1"/>
  <c r="F776" i="1"/>
  <c r="F777" i="1"/>
  <c r="F778" i="1"/>
  <c r="F779" i="1"/>
  <c r="F785" i="1"/>
  <c r="F789" i="1"/>
  <c r="F790" i="1"/>
  <c r="F792" i="1"/>
  <c r="F793" i="1"/>
  <c r="F794" i="1"/>
  <c r="F795" i="1"/>
  <c r="F796" i="1"/>
  <c r="F801" i="1"/>
  <c r="F805" i="1"/>
  <c r="F806" i="1"/>
  <c r="F808" i="1"/>
  <c r="F809" i="1"/>
  <c r="F810" i="1"/>
  <c r="F811" i="1"/>
  <c r="F812" i="1"/>
  <c r="F817" i="1"/>
  <c r="F821" i="1"/>
  <c r="F822" i="1"/>
  <c r="F823" i="1"/>
  <c r="F824" i="1"/>
  <c r="F825" i="1"/>
  <c r="F826" i="1"/>
  <c r="F827" i="1"/>
  <c r="F828" i="1"/>
  <c r="F833" i="1"/>
  <c r="F837" i="1"/>
  <c r="F838" i="1"/>
  <c r="F839" i="1"/>
  <c r="F840" i="1"/>
  <c r="F841" i="1"/>
  <c r="F842" i="1"/>
  <c r="F843" i="1"/>
  <c r="F849" i="1"/>
  <c r="F853" i="1"/>
  <c r="F854" i="1"/>
  <c r="F855" i="1"/>
  <c r="F856" i="1"/>
  <c r="F857" i="1"/>
  <c r="F858" i="1"/>
  <c r="F865" i="1"/>
  <c r="F869" i="1"/>
  <c r="F870" i="1"/>
  <c r="F872" i="1"/>
  <c r="F873" i="1"/>
  <c r="F874" i="1"/>
  <c r="F875" i="1"/>
  <c r="F881" i="1"/>
  <c r="F885" i="1"/>
  <c r="F886" i="1"/>
  <c r="F888" i="1"/>
  <c r="F889" i="1"/>
  <c r="F890" i="1"/>
  <c r="F891" i="1"/>
  <c r="F897" i="1"/>
  <c r="F901" i="1"/>
  <c r="F902" i="1"/>
  <c r="F903" i="1"/>
  <c r="F904" i="1"/>
  <c r="F906" i="1"/>
  <c r="F907" i="1"/>
  <c r="F913" i="1"/>
  <c r="F917" i="1"/>
  <c r="F918" i="1"/>
  <c r="F919" i="1"/>
  <c r="F920" i="1"/>
  <c r="F921" i="1"/>
  <c r="F922" i="1"/>
  <c r="F929" i="1"/>
  <c r="F933" i="1"/>
  <c r="F934" i="1"/>
  <c r="F935" i="1"/>
  <c r="F937" i="1"/>
  <c r="F938" i="1"/>
  <c r="F945" i="1"/>
  <c r="F949" i="1"/>
  <c r="F950" i="1"/>
  <c r="F951" i="1"/>
  <c r="F952" i="1"/>
  <c r="F953" i="1"/>
  <c r="F954" i="1"/>
  <c r="F961" i="1"/>
  <c r="F965" i="1"/>
  <c r="F966" i="1"/>
  <c r="F967" i="1"/>
  <c r="F968" i="1"/>
  <c r="F969" i="1"/>
  <c r="F970" i="1"/>
  <c r="F977" i="1"/>
  <c r="F981" i="1"/>
  <c r="F982" i="1"/>
  <c r="F983" i="1"/>
  <c r="F984" i="1"/>
  <c r="F985" i="1"/>
  <c r="F986" i="1"/>
  <c r="F993" i="1"/>
  <c r="F997" i="1"/>
  <c r="F998" i="1"/>
  <c r="F1000" i="1"/>
  <c r="F1001" i="1"/>
  <c r="F1002" i="1"/>
  <c r="F1004" i="1"/>
  <c r="F1009" i="1"/>
  <c r="F1013" i="1"/>
  <c r="F1014" i="1"/>
  <c r="F1015" i="1"/>
  <c r="F1016" i="1"/>
  <c r="F1017" i="1"/>
  <c r="F1018" i="1"/>
  <c r="F1020" i="1"/>
  <c r="F1025" i="1"/>
  <c r="F1029" i="1"/>
  <c r="F1030" i="1"/>
  <c r="F1031" i="1"/>
  <c r="F1032" i="1"/>
  <c r="F1034" i="1"/>
  <c r="F1035" i="1"/>
  <c r="F1036" i="1"/>
  <c r="F1041" i="1"/>
  <c r="F1045" i="1"/>
  <c r="F1046" i="1"/>
  <c r="F1047" i="1"/>
  <c r="F1048" i="1"/>
  <c r="F1049" i="1"/>
  <c r="F1050" i="1"/>
  <c r="F1051" i="1"/>
  <c r="F1052" i="1"/>
  <c r="F1057" i="1"/>
  <c r="F1061" i="1"/>
  <c r="F1062" i="1"/>
  <c r="F1063" i="1"/>
  <c r="F1064" i="1"/>
  <c r="F1065" i="1"/>
  <c r="F1066" i="1"/>
  <c r="F1067" i="1"/>
  <c r="F1068" i="1"/>
  <c r="F1073" i="1"/>
  <c r="F1077" i="1"/>
  <c r="F1078" i="1"/>
  <c r="F1079" i="1"/>
  <c r="F1080" i="1"/>
  <c r="F1081" i="1"/>
  <c r="F1082" i="1"/>
  <c r="F1083" i="1"/>
  <c r="F1090" i="1"/>
  <c r="F1093" i="1"/>
  <c r="F1094" i="1"/>
  <c r="F1095" i="1"/>
  <c r="F1096" i="1"/>
  <c r="F1097" i="1"/>
  <c r="F1098" i="1"/>
  <c r="F1099" i="1"/>
  <c r="F1100" i="1"/>
  <c r="F1105" i="1"/>
  <c r="F1109" i="1"/>
  <c r="F1111" i="1"/>
  <c r="F1112" i="1"/>
  <c r="F1113" i="1"/>
  <c r="F1114" i="1"/>
  <c r="F1116" i="1"/>
  <c r="F1121" i="1"/>
  <c r="F1125" i="1"/>
  <c r="F1128" i="1"/>
  <c r="F1129" i="1"/>
  <c r="F1130" i="1"/>
  <c r="F1131" i="1"/>
  <c r="F1137" i="1"/>
  <c r="F1141" i="1"/>
  <c r="F1144" i="1"/>
  <c r="F1145" i="1"/>
  <c r="F1146" i="1"/>
  <c r="F1147" i="1"/>
  <c r="F1148" i="1"/>
  <c r="F1153" i="1"/>
  <c r="F1157" i="1"/>
  <c r="F1158" i="1"/>
  <c r="F1159" i="1"/>
  <c r="F1160" i="1"/>
  <c r="F1161" i="1"/>
  <c r="F1162" i="1"/>
  <c r="F1164" i="1"/>
  <c r="F1169" i="1"/>
  <c r="F1173" i="1"/>
  <c r="F1174" i="1"/>
  <c r="F1175" i="1"/>
  <c r="F1176" i="1"/>
  <c r="F1177" i="1"/>
  <c r="F1178" i="1"/>
  <c r="F1179" i="1"/>
  <c r="F1185" i="1"/>
  <c r="F1189" i="1"/>
  <c r="F1190" i="1"/>
  <c r="F1191" i="1"/>
  <c r="F1192" i="1"/>
  <c r="F1193" i="1"/>
  <c r="F1194" i="1"/>
  <c r="F1196" i="1"/>
  <c r="F1201" i="1"/>
  <c r="F1205" i="1"/>
  <c r="F1206" i="1"/>
  <c r="F1207" i="1"/>
  <c r="F1208" i="1"/>
  <c r="F1209" i="1"/>
  <c r="F1210" i="1"/>
  <c r="F1217" i="1"/>
  <c r="F1221" i="1"/>
  <c r="F1222" i="1"/>
  <c r="F1223" i="1"/>
  <c r="F1224" i="1"/>
  <c r="F1225" i="1"/>
  <c r="F1226" i="1"/>
  <c r="F1227" i="1"/>
  <c r="F1237" i="1"/>
  <c r="F1238" i="1"/>
  <c r="F1239" i="1"/>
  <c r="F1240" i="1"/>
  <c r="F1241" i="1"/>
  <c r="F1242" i="1"/>
  <c r="F1243" i="1"/>
  <c r="F1249" i="1"/>
  <c r="F1253" i="1"/>
  <c r="F1254" i="1"/>
  <c r="F1255" i="1"/>
  <c r="F1256" i="1"/>
  <c r="F1257" i="1"/>
  <c r="F1258" i="1"/>
  <c r="F1269" i="1"/>
  <c r="F1270" i="1"/>
  <c r="F1271" i="1"/>
  <c r="F1272" i="1"/>
  <c r="F1273" i="1"/>
  <c r="F1274" i="1"/>
  <c r="F1275" i="1"/>
  <c r="F1276" i="1"/>
  <c r="F1281" i="1"/>
  <c r="F1285" i="1"/>
  <c r="F1286" i="1"/>
  <c r="F1287" i="1"/>
  <c r="F1288" i="1"/>
  <c r="F1290" i="1"/>
  <c r="F1291" i="1"/>
  <c r="F1301" i="1"/>
  <c r="F1302" i="1"/>
  <c r="F1303" i="1"/>
  <c r="F1304" i="1"/>
  <c r="F1305" i="1"/>
  <c r="F1306" i="1"/>
  <c r="F1307" i="1"/>
  <c r="F1309" i="1"/>
  <c r="F1313" i="1"/>
  <c r="F1317" i="1"/>
  <c r="F1319" i="1"/>
  <c r="F1320" i="1"/>
  <c r="F1321" i="1"/>
  <c r="F1322" i="1"/>
  <c r="F1324" i="1"/>
  <c r="F1329" i="1"/>
  <c r="F1333" i="1"/>
  <c r="F1334" i="1"/>
  <c r="F1335" i="1"/>
  <c r="F1336" i="1"/>
  <c r="F1337" i="1"/>
  <c r="F1338" i="1"/>
  <c r="F1339" i="1"/>
  <c r="F1350" i="1"/>
  <c r="F1351" i="1"/>
  <c r="F1352" i="1"/>
  <c r="F1353" i="1"/>
  <c r="F1354" i="1"/>
  <c r="F1356" i="1"/>
  <c r="F1361" i="1"/>
  <c r="F1365" i="1"/>
  <c r="F1367" i="1"/>
  <c r="F1368" i="1"/>
  <c r="F1369" i="1"/>
  <c r="F1370" i="1"/>
  <c r="F1371" i="1"/>
  <c r="F1372" i="1"/>
  <c r="F1381" i="1"/>
  <c r="F1383" i="1"/>
  <c r="F1384" i="1"/>
  <c r="F1385" i="1"/>
  <c r="F1386" i="1"/>
  <c r="F1387" i="1"/>
  <c r="F1388" i="1"/>
  <c r="F1393" i="1"/>
  <c r="F1397" i="1"/>
  <c r="F1399" i="1"/>
  <c r="F1400" i="1"/>
  <c r="F1401" i="1"/>
  <c r="F1402" i="1"/>
  <c r="F1403" i="1"/>
  <c r="F1413" i="1"/>
  <c r="F1415" i="1"/>
  <c r="F1416" i="1"/>
  <c r="F1417" i="1"/>
  <c r="F1418" i="1"/>
  <c r="F1419" i="1"/>
  <c r="F1425" i="1"/>
  <c r="F1429" i="1"/>
  <c r="F1431" i="1"/>
  <c r="F1433" i="1"/>
  <c r="F1434" i="1"/>
  <c r="F1435" i="1"/>
  <c r="F1441" i="1"/>
  <c r="F1445" i="1"/>
  <c r="F1449" i="1"/>
  <c r="F1450" i="1"/>
  <c r="F1451" i="1"/>
  <c r="F1457" i="1"/>
  <c r="F1461" i="1"/>
  <c r="F1463" i="1"/>
  <c r="F1464" i="1"/>
  <c r="F1466" i="1"/>
  <c r="F1467" i="1"/>
  <c r="F1473" i="1"/>
  <c r="F1477" i="1"/>
  <c r="F1479" i="1"/>
  <c r="F1480" i="1"/>
  <c r="F1481" i="1"/>
  <c r="F1482" i="1"/>
  <c r="F1484" i="1"/>
  <c r="F1489" i="1"/>
  <c r="F1493" i="1"/>
  <c r="F1495" i="1"/>
  <c r="F1497" i="1"/>
  <c r="F1498" i="1"/>
  <c r="F1499" i="1"/>
  <c r="F1505" i="1"/>
  <c r="F1509" i="1"/>
  <c r="F1511" i="1"/>
  <c r="F1512" i="1"/>
  <c r="F1513" i="1"/>
  <c r="F1514" i="1"/>
  <c r="F1521" i="1"/>
  <c r="F1525" i="1"/>
  <c r="F1527" i="1"/>
  <c r="F1528" i="1"/>
  <c r="F1529" i="1"/>
  <c r="F1530" i="1"/>
  <c r="F1531" i="1"/>
  <c r="F1537" i="1"/>
  <c r="F1541" i="1"/>
  <c r="F1543" i="1"/>
  <c r="F1544" i="1"/>
  <c r="F1545" i="1"/>
  <c r="F1546" i="1"/>
  <c r="F1547" i="1"/>
  <c r="F1557" i="1"/>
  <c r="F1559" i="1"/>
  <c r="F1560" i="1"/>
  <c r="F1561" i="1"/>
  <c r="F1562" i="1"/>
  <c r="F1564" i="1"/>
  <c r="F1565" i="1"/>
  <c r="F1566" i="1"/>
  <c r="F1573" i="1"/>
  <c r="F1575" i="1"/>
  <c r="F1576" i="1"/>
  <c r="F1577" i="1"/>
  <c r="F1578" i="1"/>
  <c r="F1579" i="1"/>
  <c r="F1580" i="1"/>
  <c r="F1585" i="1"/>
  <c r="F1589" i="1"/>
  <c r="F1592" i="1"/>
  <c r="F1593" i="1"/>
  <c r="F1594" i="1"/>
  <c r="F1595" i="1"/>
  <c r="F1601" i="1"/>
  <c r="F1605" i="1"/>
  <c r="F1607" i="1"/>
  <c r="F1608" i="1"/>
  <c r="F1609" i="1"/>
  <c r="F1610" i="1"/>
  <c r="F1621" i="1"/>
  <c r="F1623" i="1"/>
  <c r="F1625" i="1"/>
  <c r="F1626" i="1"/>
  <c r="F1627" i="1"/>
  <c r="F1633" i="1"/>
  <c r="F1637" i="1"/>
  <c r="F1639" i="1"/>
  <c r="F1640" i="1"/>
  <c r="F1641" i="1"/>
  <c r="F1642" i="1"/>
  <c r="F1643" i="1"/>
  <c r="F1649" i="1"/>
  <c r="F1653" i="1"/>
  <c r="F1656" i="1"/>
  <c r="F1657" i="1"/>
  <c r="F1658" i="1"/>
  <c r="F1659" i="1"/>
  <c r="F1665" i="1"/>
  <c r="F1669" i="1"/>
  <c r="F1671" i="1"/>
  <c r="F1672" i="1"/>
  <c r="F1673" i="1"/>
  <c r="F1674" i="1"/>
  <c r="F1681" i="1"/>
  <c r="F1685" i="1"/>
  <c r="F1688" i="1"/>
  <c r="F1689" i="1"/>
  <c r="F1690" i="1"/>
  <c r="F1691" i="1"/>
  <c r="F1697" i="1"/>
  <c r="F1701" i="1"/>
  <c r="F1703" i="1"/>
  <c r="F1704" i="1"/>
  <c r="F1705" i="1"/>
  <c r="F1706" i="1"/>
  <c r="F1707" i="1"/>
  <c r="F1713" i="1"/>
  <c r="F1717" i="1"/>
  <c r="F1720" i="1"/>
  <c r="F1722" i="1"/>
  <c r="F1723" i="1"/>
  <c r="F1729" i="1"/>
  <c r="F1733" i="1"/>
  <c r="F1735" i="1"/>
  <c r="F1736" i="1"/>
  <c r="F1737" i="1"/>
  <c r="F1738" i="1"/>
  <c r="F1739" i="1"/>
  <c r="F1740" i="1"/>
  <c r="F1749" i="1"/>
  <c r="F1752" i="1"/>
  <c r="F1753" i="1"/>
  <c r="F1754" i="1"/>
  <c r="F1755" i="1"/>
  <c r="F1761" i="1"/>
  <c r="F1765" i="1"/>
  <c r="F1767" i="1"/>
  <c r="F1768" i="1"/>
  <c r="F1769" i="1"/>
  <c r="F1770" i="1"/>
  <c r="F1771" i="1"/>
  <c r="F1781" i="1"/>
  <c r="F1783" i="1"/>
  <c r="F1785" i="1"/>
  <c r="F1786" i="1"/>
  <c r="F1787" i="1"/>
  <c r="F1793" i="1"/>
  <c r="F1797" i="1"/>
  <c r="F1799" i="1"/>
  <c r="F1800" i="1"/>
  <c r="F1801" i="1"/>
  <c r="F1802" i="1"/>
  <c r="F1803" i="1"/>
  <c r="F1804" i="1"/>
  <c r="F1813" i="1"/>
  <c r="F1815" i="1"/>
  <c r="F1816" i="1"/>
  <c r="F1817" i="1"/>
  <c r="F1818" i="1"/>
  <c r="F1819" i="1"/>
  <c r="F1821" i="1"/>
  <c r="F1822" i="1"/>
  <c r="F1825" i="1"/>
  <c r="F1829" i="1"/>
  <c r="F1831" i="1"/>
  <c r="F1832" i="1"/>
  <c r="F1833" i="1"/>
  <c r="F1834" i="1"/>
  <c r="F1835" i="1"/>
  <c r="F1836" i="1"/>
  <c r="F1845" i="1"/>
  <c r="F1847" i="1"/>
  <c r="F1849" i="1"/>
  <c r="F1850" i="1"/>
  <c r="F1851" i="1"/>
  <c r="F1857" i="1"/>
  <c r="F1861" i="1"/>
  <c r="F1863" i="1"/>
  <c r="F1864" i="1"/>
  <c r="F1865" i="1"/>
  <c r="F1866" i="1"/>
  <c r="F1867" i="1"/>
  <c r="F1868" i="1"/>
  <c r="F1877" i="1"/>
  <c r="F1879" i="1"/>
  <c r="F1880" i="1"/>
  <c r="F1881" i="1"/>
  <c r="F1882" i="1"/>
  <c r="F1883" i="1"/>
  <c r="F1884" i="1"/>
  <c r="F1889" i="1"/>
  <c r="F1893" i="1"/>
  <c r="F1895" i="1"/>
  <c r="F1896" i="1"/>
  <c r="F1897" i="1"/>
  <c r="F1898" i="1"/>
  <c r="F1899" i="1"/>
  <c r="F1900" i="1"/>
  <c r="F1909" i="1"/>
  <c r="F1911" i="1"/>
  <c r="F1913" i="1"/>
  <c r="F1914" i="1"/>
  <c r="F1915" i="1"/>
  <c r="F1916" i="1"/>
  <c r="F1921" i="1"/>
  <c r="F1925" i="1"/>
  <c r="F1927" i="1"/>
  <c r="F1928" i="1"/>
  <c r="F1929" i="1"/>
  <c r="F1930" i="1"/>
  <c r="F1931" i="1"/>
  <c r="F1941" i="1"/>
  <c r="F1943" i="1"/>
  <c r="F1944" i="1"/>
  <c r="F1945" i="1"/>
  <c r="F1946" i="1"/>
  <c r="F1947" i="1"/>
  <c r="F1953" i="1"/>
  <c r="F1957" i="1"/>
  <c r="F1959" i="1"/>
  <c r="F1960" i="1"/>
  <c r="F1961" i="1"/>
  <c r="F1962" i="1"/>
  <c r="F1969" i="1"/>
  <c r="F1973" i="1"/>
  <c r="F1977" i="1"/>
  <c r="F1978" i="1"/>
  <c r="F1979" i="1"/>
  <c r="F1985" i="1"/>
  <c r="F1989" i="1"/>
  <c r="F1991" i="1"/>
  <c r="F1992" i="1"/>
  <c r="F1993" i="1"/>
  <c r="F1994" i="1"/>
  <c r="F1995" i="1"/>
  <c r="F1996" i="1"/>
  <c r="F2005" i="1"/>
  <c r="F2007" i="1"/>
  <c r="F2009" i="1"/>
  <c r="F2010" i="1"/>
  <c r="F2011" i="1"/>
  <c r="F2017" i="1"/>
  <c r="F2021" i="1"/>
  <c r="F2023" i="1"/>
  <c r="F2024" i="1"/>
  <c r="F2025" i="1"/>
  <c r="F2026" i="1"/>
  <c r="F2033" i="1"/>
  <c r="F2037" i="1"/>
  <c r="F2041" i="1"/>
  <c r="F2042" i="1"/>
  <c r="F2043" i="1"/>
  <c r="F2049" i="1"/>
  <c r="F2053" i="1"/>
  <c r="F2055" i="1"/>
  <c r="F2056" i="1"/>
  <c r="F2057" i="1"/>
  <c r="F2058" i="1"/>
  <c r="F2059" i="1"/>
  <c r="F2060" i="1"/>
  <c r="F2065" i="1"/>
  <c r="F2069" i="1"/>
  <c r="F2073" i="1"/>
  <c r="F2074" i="1"/>
  <c r="F2075" i="1"/>
  <c r="F2076" i="1"/>
  <c r="F2081" i="1"/>
  <c r="F2085" i="1"/>
  <c r="F2087" i="1"/>
  <c r="F2088" i="1"/>
  <c r="F2089" i="1"/>
  <c r="F2090" i="1"/>
  <c r="F2091" i="1"/>
  <c r="F2092" i="1"/>
  <c r="F2097" i="1"/>
  <c r="F2101" i="1"/>
  <c r="F2104" i="1"/>
  <c r="F2105" i="1"/>
  <c r="F2106" i="1"/>
  <c r="F2107" i="1"/>
  <c r="F2113" i="1"/>
  <c r="F2117" i="1"/>
  <c r="F2119" i="1"/>
  <c r="F2120" i="1"/>
  <c r="F2121" i="1"/>
  <c r="F2122" i="1"/>
  <c r="F2123" i="1"/>
  <c r="F2133" i="1"/>
  <c r="F2135" i="1"/>
  <c r="F2136" i="1"/>
  <c r="F2137" i="1"/>
  <c r="F2138" i="1"/>
  <c r="F2139" i="1"/>
  <c r="F2145" i="1"/>
  <c r="F2149" i="1"/>
  <c r="F2151" i="1"/>
  <c r="F2152" i="1"/>
  <c r="F2153" i="1"/>
  <c r="F2154" i="1"/>
  <c r="F2155" i="1"/>
  <c r="F2157" i="1"/>
  <c r="F2161" i="1"/>
  <c r="F2165" i="1"/>
  <c r="F2168" i="1"/>
  <c r="F2169" i="1"/>
  <c r="F2170" i="1"/>
  <c r="F2171" i="1"/>
  <c r="F2177" i="1"/>
  <c r="F2181" i="1"/>
  <c r="F2183" i="1"/>
  <c r="F2184" i="1"/>
  <c r="F2185" i="1"/>
  <c r="F2186" i="1"/>
  <c r="F2187" i="1"/>
  <c r="F2188" i="1"/>
  <c r="F2197" i="1"/>
  <c r="F2199" i="1"/>
  <c r="F2200" i="1"/>
  <c r="F2201" i="1"/>
  <c r="F2202" i="1"/>
  <c r="F2203" i="1"/>
  <c r="F2209" i="1"/>
  <c r="F2213" i="1"/>
  <c r="F2215" i="1"/>
  <c r="F2216" i="1"/>
  <c r="F2217" i="1"/>
  <c r="F2218" i="1"/>
  <c r="F2219" i="1"/>
  <c r="F2225" i="1"/>
  <c r="F2229" i="1"/>
  <c r="F2233" i="1"/>
  <c r="F2234" i="1"/>
  <c r="F2235" i="1"/>
  <c r="F2241" i="1"/>
  <c r="F2245" i="1"/>
  <c r="F2248" i="1"/>
  <c r="F2249" i="1"/>
  <c r="F2250" i="1"/>
  <c r="F2251" i="1"/>
  <c r="F2252" i="1"/>
  <c r="F2257" i="1"/>
  <c r="F2261" i="1"/>
  <c r="F2265" i="1"/>
  <c r="F2266" i="1"/>
  <c r="F2267" i="1"/>
  <c r="F2273" i="1"/>
  <c r="F2277" i="1"/>
  <c r="F2280" i="1"/>
  <c r="F2281" i="1"/>
  <c r="F2282" i="1"/>
  <c r="F2283" i="1"/>
  <c r="F2293" i="1"/>
  <c r="F2295" i="1"/>
  <c r="F2297" i="1"/>
  <c r="F2298" i="1"/>
  <c r="F2299" i="1"/>
  <c r="F2305" i="1"/>
  <c r="F2309" i="1"/>
  <c r="F2311" i="1"/>
  <c r="F2312" i="1"/>
  <c r="F2313" i="1"/>
  <c r="F2314" i="1"/>
  <c r="F2315" i="1"/>
  <c r="F2316" i="1"/>
  <c r="F2321" i="1"/>
  <c r="F2325" i="1"/>
  <c r="F2329" i="1"/>
  <c r="F2330" i="1"/>
  <c r="F2331" i="1"/>
  <c r="F2337" i="1"/>
  <c r="F2341" i="1"/>
  <c r="F2343" i="1"/>
  <c r="F2344" i="1"/>
  <c r="F2345" i="1"/>
  <c r="F2346" i="1"/>
  <c r="F2347" i="1"/>
  <c r="F2348" i="1"/>
  <c r="F2357" i="1"/>
  <c r="F2359" i="1"/>
  <c r="F2361" i="1"/>
  <c r="F2362" i="1"/>
  <c r="F2363" i="1"/>
  <c r="F2373" i="1"/>
  <c r="F2375" i="1"/>
  <c r="F2376" i="1"/>
  <c r="F2377" i="1"/>
  <c r="F2378" i="1"/>
  <c r="F2379" i="1"/>
  <c r="F2380" i="1"/>
  <c r="F2389" i="1"/>
  <c r="F2392" i="1"/>
  <c r="F2393" i="1"/>
  <c r="F2394" i="1"/>
  <c r="F2396" i="1"/>
  <c r="F2405" i="1"/>
  <c r="F2408" i="1"/>
  <c r="F2409" i="1"/>
  <c r="F2410" i="1"/>
  <c r="F2411" i="1"/>
  <c r="F2412" i="1"/>
  <c r="F2417" i="1"/>
  <c r="F2421" i="1"/>
  <c r="F2425" i="1"/>
  <c r="F2426" i="1"/>
  <c r="F2427" i="1"/>
  <c r="F2437" i="1"/>
  <c r="F2440" i="1"/>
  <c r="F2441" i="1"/>
  <c r="F2442" i="1"/>
  <c r="F2443" i="1"/>
  <c r="F2449" i="1"/>
  <c r="F2453" i="1"/>
  <c r="F2456" i="1"/>
  <c r="F2457" i="1"/>
  <c r="F2458" i="1"/>
  <c r="F2465" i="1"/>
  <c r="F2469" i="1"/>
  <c r="F2471" i="1"/>
  <c r="F2472" i="1"/>
  <c r="F2473" i="1"/>
  <c r="F2474" i="1"/>
  <c r="F2475" i="1"/>
  <c r="F2476" i="1"/>
  <c r="F2485" i="1"/>
  <c r="F2487" i="1"/>
  <c r="F2488" i="1"/>
  <c r="F2489" i="1"/>
  <c r="F2490" i="1"/>
  <c r="F2494" i="1"/>
  <c r="F2497" i="1"/>
  <c r="F2501" i="1"/>
  <c r="F2504" i="1"/>
  <c r="F2505" i="1"/>
  <c r="F2506" i="1"/>
  <c r="F2507" i="1"/>
  <c r="F2513" i="1"/>
  <c r="F2517" i="1"/>
  <c r="F2519" i="1"/>
  <c r="F2520" i="1"/>
  <c r="F2521" i="1"/>
  <c r="F2522" i="1"/>
  <c r="F2523" i="1"/>
  <c r="F2529" i="1"/>
  <c r="F2533" i="1"/>
  <c r="F2535" i="1"/>
  <c r="F2536" i="1"/>
  <c r="F2537" i="1"/>
  <c r="F2538" i="1"/>
  <c r="F2539" i="1"/>
  <c r="F2549" i="1"/>
  <c r="F2551" i="1"/>
  <c r="F2552" i="1"/>
  <c r="F2553" i="1"/>
  <c r="F2554" i="1"/>
  <c r="F2555" i="1"/>
  <c r="F2565" i="1"/>
  <c r="F2568" i="1"/>
  <c r="F2569" i="1"/>
  <c r="F2570" i="1"/>
  <c r="F2571" i="1"/>
  <c r="F2572" i="1"/>
  <c r="F2573" i="1"/>
  <c r="F2581" i="1"/>
  <c r="F2583" i="1"/>
  <c r="F2584" i="1"/>
  <c r="F2585" i="1"/>
  <c r="F2586" i="1"/>
  <c r="F2587" i="1"/>
  <c r="F2588" i="1"/>
  <c r="F2597" i="1"/>
  <c r="F2600" i="1"/>
  <c r="F2601" i="1"/>
  <c r="F2602" i="1"/>
  <c r="F2603" i="1"/>
  <c r="F2613" i="1"/>
  <c r="F2616" i="1"/>
  <c r="F2617" i="1"/>
  <c r="F2618" i="1"/>
  <c r="F2629" i="1"/>
  <c r="F2631" i="1"/>
  <c r="F2632" i="1"/>
  <c r="F2633" i="1"/>
  <c r="F2634" i="1"/>
  <c r="F2635" i="1"/>
  <c r="F2641" i="1"/>
  <c r="F2645" i="1"/>
  <c r="F2648" i="1"/>
  <c r="F2649" i="1"/>
  <c r="F2650" i="1"/>
  <c r="F2657" i="1"/>
  <c r="F2661" i="1"/>
  <c r="F2664" i="1"/>
  <c r="F2665" i="1"/>
  <c r="F2666" i="1"/>
  <c r="F2667" i="1"/>
  <c r="F2668" i="1"/>
  <c r="F2677" i="1"/>
  <c r="F2680" i="1"/>
  <c r="F2681" i="1"/>
  <c r="F2682" i="1"/>
  <c r="F2689" i="1"/>
  <c r="F2693" i="1"/>
  <c r="F2696" i="1"/>
  <c r="F2697" i="1"/>
  <c r="F2698" i="1"/>
  <c r="F2699" i="1"/>
  <c r="F2709" i="1"/>
  <c r="F2712" i="1"/>
  <c r="F2713" i="1"/>
  <c r="F2714" i="1"/>
  <c r="F2725" i="1"/>
  <c r="F2727" i="1"/>
  <c r="F2728" i="1"/>
  <c r="F2729" i="1"/>
  <c r="F2730" i="1"/>
  <c r="F2731" i="1"/>
  <c r="F2737" i="1"/>
  <c r="F2741" i="1"/>
  <c r="F2743" i="1"/>
  <c r="F2744" i="1"/>
  <c r="F2745" i="1"/>
  <c r="F2746" i="1"/>
  <c r="F2747" i="1"/>
  <c r="F2757" i="1"/>
  <c r="F2760" i="1"/>
  <c r="F2761" i="1"/>
  <c r="F2762" i="1"/>
  <c r="F2763" i="1"/>
  <c r="F2764" i="1"/>
  <c r="F2773" i="1"/>
  <c r="F2776" i="1"/>
  <c r="F2777" i="1"/>
  <c r="F2778" i="1"/>
  <c r="F2779" i="1"/>
  <c r="F2780" i="1"/>
  <c r="F2789" i="1"/>
  <c r="F2792" i="1"/>
  <c r="F2793" i="1"/>
  <c r="F2794" i="1"/>
  <c r="F2795" i="1"/>
  <c r="F2801" i="1"/>
  <c r="F2805" i="1"/>
  <c r="F2807" i="1"/>
  <c r="F2808" i="1"/>
  <c r="F2809" i="1"/>
  <c r="F2810" i="1"/>
  <c r="F2811" i="1"/>
  <c r="F2821" i="1"/>
  <c r="F2823" i="1"/>
  <c r="F2824" i="1"/>
  <c r="F2825" i="1"/>
  <c r="F2826" i="1"/>
  <c r="F2827" i="1"/>
  <c r="F2837" i="1"/>
  <c r="F2840" i="1"/>
  <c r="F2841" i="1"/>
  <c r="F2842" i="1"/>
  <c r="F2849" i="1"/>
  <c r="F2853" i="1"/>
  <c r="F2856" i="1"/>
  <c r="F2857" i="1"/>
  <c r="F2858" i="1"/>
  <c r="F2859" i="1"/>
  <c r="F2860" i="1"/>
  <c r="F2865" i="1"/>
  <c r="F2869" i="1"/>
  <c r="F2871" i="1"/>
  <c r="F2872" i="1"/>
  <c r="F2873" i="1"/>
  <c r="F2874" i="1"/>
  <c r="F2875" i="1"/>
  <c r="F2881" i="1"/>
  <c r="F2885" i="1"/>
  <c r="F2887" i="1"/>
  <c r="F2888" i="1"/>
  <c r="F2889" i="1"/>
  <c r="F2890" i="1"/>
  <c r="F2891" i="1"/>
  <c r="F2897" i="1"/>
  <c r="F2901" i="1"/>
  <c r="F2904" i="1"/>
  <c r="F2905" i="1"/>
  <c r="F2906" i="1"/>
  <c r="F2917" i="1"/>
  <c r="F2920" i="1"/>
  <c r="F2921" i="1"/>
  <c r="F2922" i="1"/>
  <c r="F2923" i="1"/>
  <c r="F2924" i="1"/>
  <c r="F2925" i="1"/>
  <c r="F2933" i="1"/>
  <c r="F2936" i="1"/>
  <c r="F2937" i="1"/>
  <c r="F2938" i="1"/>
  <c r="F2949" i="1"/>
  <c r="F2952" i="1"/>
  <c r="F2953" i="1"/>
  <c r="F2954" i="1"/>
  <c r="F2955" i="1"/>
  <c r="F2956" i="1"/>
  <c r="F2965" i="1"/>
  <c r="F2967" i="1"/>
  <c r="F2968" i="1"/>
  <c r="F2969" i="1"/>
  <c r="F2970" i="1"/>
  <c r="F2971" i="1"/>
  <c r="F2972" i="1"/>
  <c r="F2977" i="1"/>
  <c r="F2978" i="1"/>
  <c r="F2981" i="1"/>
  <c r="F2983" i="1"/>
  <c r="F2984" i="1"/>
  <c r="F2985" i="1"/>
  <c r="F2986" i="1"/>
  <c r="F2987" i="1"/>
  <c r="F2997" i="1"/>
  <c r="F2999" i="1"/>
  <c r="F3000" i="1"/>
  <c r="F3001" i="1"/>
  <c r="F3002" i="1"/>
  <c r="F3003" i="1"/>
  <c r="F3009" i="1"/>
  <c r="F3013" i="1"/>
  <c r="F3015" i="1"/>
  <c r="F3016" i="1"/>
  <c r="F3017" i="1"/>
  <c r="F3018" i="1"/>
  <c r="F3019" i="1"/>
  <c r="F3025" i="1"/>
  <c r="F3029" i="1"/>
  <c r="F3033" i="1"/>
  <c r="F3034" i="1"/>
  <c r="F3035" i="1"/>
  <c r="F3041" i="1"/>
  <c r="F3045" i="1"/>
  <c r="F3047" i="1"/>
  <c r="F3048" i="1"/>
  <c r="F3049" i="1"/>
  <c r="F3050" i="1"/>
  <c r="F3051" i="1"/>
  <c r="F3061" i="1"/>
  <c r="F3064" i="1"/>
  <c r="F3065" i="1"/>
  <c r="F3066" i="1"/>
  <c r="F3068" i="1"/>
  <c r="F3077" i="1"/>
  <c r="F3079" i="1"/>
  <c r="F3080" i="1"/>
  <c r="F3081" i="1"/>
  <c r="F3082" i="1"/>
  <c r="F3083" i="1"/>
  <c r="F3089" i="1"/>
  <c r="F3093" i="1"/>
  <c r="F3097" i="1"/>
  <c r="F3098" i="1"/>
  <c r="F3099" i="1"/>
  <c r="F3105" i="1"/>
  <c r="F3109" i="1"/>
  <c r="F3112" i="1"/>
  <c r="F3113" i="1"/>
  <c r="F3114" i="1"/>
  <c r="F3115" i="1"/>
  <c r="F3125" i="1"/>
  <c r="F3128" i="1"/>
  <c r="F3129" i="1"/>
  <c r="F3130" i="1"/>
  <c r="F3141" i="1"/>
  <c r="F3143" i="1"/>
  <c r="F3144" i="1"/>
  <c r="F3145" i="1"/>
  <c r="F3146" i="1"/>
  <c r="F3147" i="1"/>
  <c r="F3157" i="1"/>
  <c r="F3160" i="1"/>
  <c r="F3161" i="1"/>
  <c r="F3162" i="1"/>
  <c r="F3173" i="1"/>
  <c r="F3175" i="1"/>
  <c r="F3176" i="1"/>
  <c r="F3177" i="1"/>
  <c r="F3178" i="1"/>
  <c r="F3179" i="1"/>
  <c r="F3185" i="1"/>
  <c r="F3189" i="1"/>
  <c r="F3192" i="1"/>
  <c r="F3193" i="1"/>
  <c r="F3194" i="1"/>
  <c r="F3205" i="1"/>
  <c r="F3207" i="1"/>
  <c r="F3208" i="1"/>
  <c r="F3209" i="1"/>
  <c r="F3210" i="1"/>
  <c r="F3211" i="1"/>
  <c r="F3212" i="1"/>
  <c r="F3217" i="1"/>
  <c r="F3221" i="1"/>
  <c r="F3224" i="1"/>
  <c r="F3225" i="1"/>
  <c r="F3226" i="1"/>
  <c r="F3227" i="1"/>
  <c r="F3233" i="1"/>
  <c r="F3237" i="1"/>
  <c r="F3239" i="1"/>
  <c r="F3240" i="1"/>
  <c r="F3241" i="1"/>
  <c r="F3242" i="1"/>
  <c r="F3243" i="1"/>
  <c r="F3244" i="1"/>
  <c r="F3253" i="1"/>
  <c r="F3256" i="1"/>
  <c r="F3257" i="1"/>
  <c r="F3258" i="1"/>
  <c r="F3265" i="1"/>
  <c r="F3269" i="1"/>
  <c r="F3272" i="1"/>
  <c r="F3273" i="1"/>
  <c r="F3274" i="1"/>
  <c r="F3275" i="1"/>
  <c r="F3285" i="1"/>
  <c r="F3286" i="1"/>
  <c r="F3288" i="1"/>
  <c r="F3289" i="1"/>
  <c r="F3290" i="1"/>
  <c r="F3297" i="1"/>
  <c r="F3298" i="1"/>
  <c r="F3301" i="1"/>
  <c r="F3302" i="1"/>
  <c r="F3304" i="1"/>
  <c r="F3305" i="1"/>
  <c r="F3306" i="1"/>
  <c r="F3307" i="1"/>
  <c r="F3317" i="1"/>
  <c r="F3320" i="1"/>
  <c r="F3321" i="1"/>
  <c r="F3322" i="1"/>
  <c r="F3323" i="1"/>
  <c r="F3329" i="1"/>
  <c r="F3333" i="1"/>
  <c r="F3334" i="1"/>
  <c r="F3336" i="1"/>
  <c r="F3337" i="1"/>
  <c r="F3338" i="1"/>
  <c r="F3339" i="1"/>
  <c r="F3349" i="1"/>
  <c r="F3350" i="1"/>
  <c r="F3353" i="1"/>
  <c r="F3354" i="1"/>
  <c r="F3355" i="1"/>
  <c r="F4" i="1"/>
  <c r="D4" i="1"/>
  <c r="B4" i="1"/>
  <c r="F987" i="2"/>
  <c r="F2618" i="2"/>
  <c r="F2602" i="2"/>
  <c r="F2586" i="2"/>
  <c r="F2554" i="2"/>
  <c r="F939" i="2"/>
  <c r="F2921" i="2"/>
  <c r="F2761" i="2"/>
  <c r="F2729" i="2"/>
  <c r="F2681" i="2"/>
  <c r="F2665" i="2"/>
  <c r="F2649" i="2"/>
  <c r="F2633" i="2"/>
  <c r="F2617" i="2"/>
  <c r="F2601" i="2"/>
  <c r="F2441" i="2"/>
  <c r="F2425" i="2"/>
  <c r="F2409" i="2"/>
  <c r="F2377" i="2"/>
  <c r="F2361" i="2"/>
  <c r="F2345" i="2"/>
  <c r="F2329" i="2"/>
  <c r="F2313" i="2"/>
  <c r="F2297" i="2"/>
  <c r="F2265" i="2"/>
  <c r="F2249" i="2"/>
  <c r="F2233" i="2"/>
  <c r="F2217" i="2"/>
  <c r="F2201" i="2"/>
  <c r="F2185" i="2"/>
  <c r="F2169" i="2"/>
  <c r="F2153" i="2"/>
  <c r="F2137" i="2"/>
  <c r="F2121" i="2"/>
  <c r="F2105" i="2"/>
  <c r="F2089" i="2"/>
  <c r="F2073" i="2"/>
  <c r="F2057" i="2"/>
  <c r="F2041" i="2"/>
  <c r="F2025" i="2"/>
  <c r="F2009" i="2"/>
  <c r="F1961" i="2"/>
  <c r="F1945" i="2"/>
  <c r="F1929" i="2"/>
  <c r="F1913" i="2"/>
  <c r="F1897" i="2"/>
  <c r="F1881" i="2"/>
  <c r="F1849" i="2"/>
  <c r="F1833" i="2"/>
  <c r="F1817" i="2"/>
  <c r="F1801" i="2"/>
  <c r="F1769" i="2"/>
  <c r="F1753" i="2"/>
  <c r="F1737" i="2"/>
  <c r="F1497" i="2"/>
  <c r="F1481" i="2"/>
  <c r="F1465" i="2"/>
  <c r="F1449" i="2"/>
  <c r="F1433" i="2"/>
  <c r="F1385" i="2"/>
  <c r="F1369" i="2"/>
  <c r="F1353" i="2"/>
  <c r="F1321" i="2"/>
  <c r="F1305" i="2"/>
  <c r="F1289" i="2"/>
  <c r="F1273" i="2"/>
  <c r="F1257" i="2"/>
  <c r="F1241" i="2"/>
  <c r="F1225" i="2"/>
  <c r="F1209" i="2"/>
  <c r="F1193" i="2"/>
  <c r="F1177" i="2"/>
  <c r="F1161" i="2"/>
  <c r="F1145" i="2"/>
  <c r="F1129" i="2"/>
  <c r="F1113" i="2"/>
  <c r="F1097" i="2"/>
  <c r="F1001" i="2"/>
  <c r="F985" i="2"/>
  <c r="F969" i="2"/>
  <c r="F953" i="2"/>
  <c r="F937" i="2"/>
  <c r="F3592" i="2"/>
  <c r="F3576" i="2"/>
  <c r="F3528" i="2"/>
  <c r="F3512" i="2"/>
  <c r="F3480" i="2"/>
  <c r="F3272" i="2"/>
  <c r="F3240" i="2"/>
  <c r="F3224" i="2"/>
  <c r="F3192" i="2"/>
  <c r="F3176" i="2"/>
  <c r="F3144" i="2"/>
  <c r="F3096" i="2"/>
  <c r="F3080" i="2"/>
  <c r="F3048" i="2"/>
  <c r="F3032" i="2"/>
  <c r="F3016" i="2"/>
  <c r="F2984" i="2"/>
  <c r="F2968" i="2"/>
  <c r="F2952" i="2"/>
  <c r="F2888" i="2"/>
  <c r="F2872" i="2"/>
  <c r="F2856" i="2"/>
  <c r="F2824" i="2"/>
  <c r="F2808" i="2"/>
  <c r="F2792" i="2"/>
  <c r="F2616" i="2"/>
  <c r="F2440" i="2"/>
  <c r="F2408" i="2"/>
  <c r="F2264" i="2"/>
  <c r="F2248" i="2"/>
  <c r="F2232" i="2"/>
  <c r="F2216" i="2"/>
  <c r="F2200" i="2"/>
  <c r="F2184" i="2"/>
  <c r="F2168" i="2"/>
  <c r="F2120" i="2"/>
  <c r="F2104" i="2"/>
  <c r="F2088" i="2"/>
  <c r="F2040" i="2"/>
  <c r="F2024" i="2"/>
  <c r="F1976" i="2"/>
  <c r="F1960" i="2"/>
  <c r="F1944" i="2"/>
  <c r="F1896" i="2"/>
  <c r="F1880" i="2"/>
  <c r="F1848" i="2"/>
  <c r="F1832" i="2"/>
  <c r="F1816" i="2"/>
  <c r="F1528" i="2"/>
  <c r="F1496" i="2"/>
  <c r="F1096" i="2"/>
  <c r="F1080" i="2"/>
  <c r="F1064" i="2"/>
  <c r="F1048" i="2"/>
  <c r="F1032" i="2"/>
  <c r="F1016" i="2"/>
  <c r="F888" i="2"/>
  <c r="F872" i="2"/>
  <c r="F840" i="2"/>
  <c r="F824" i="2"/>
  <c r="F808" i="2"/>
  <c r="F504" i="2"/>
  <c r="F488" i="2"/>
  <c r="F472" i="2"/>
  <c r="F3783" i="2"/>
  <c r="F3767" i="2"/>
  <c r="F3751" i="2"/>
  <c r="F3735" i="2"/>
  <c r="F3719" i="2"/>
  <c r="F3703" i="2"/>
  <c r="F3671" i="2"/>
  <c r="F3655" i="2"/>
  <c r="F3639" i="2"/>
  <c r="F3623" i="2"/>
  <c r="F3559" i="2"/>
  <c r="F3543" i="2"/>
  <c r="F3527" i="2"/>
  <c r="F3479" i="2"/>
  <c r="F951" i="2"/>
  <c r="F935" i="2"/>
  <c r="F919" i="2"/>
  <c r="F3414" i="2"/>
  <c r="F3398" i="2"/>
  <c r="F3382" i="2"/>
  <c r="F3350" i="2"/>
  <c r="F3334" i="2"/>
  <c r="F3302" i="2"/>
  <c r="F3286" i="2"/>
  <c r="F3270" i="2"/>
  <c r="F3222" i="2"/>
  <c r="F3190" i="2"/>
  <c r="F3174" i="2"/>
  <c r="F3158" i="2"/>
  <c r="F3142" i="2"/>
  <c r="F3126" i="2"/>
  <c r="F2934" i="2"/>
  <c r="F2918" i="2"/>
  <c r="F2902" i="2"/>
  <c r="F2742" i="2"/>
  <c r="F2726" i="2"/>
  <c r="F2710" i="2"/>
  <c r="F2694" i="2"/>
  <c r="F2582" i="2"/>
  <c r="F2566" i="2"/>
  <c r="F2534" i="2"/>
  <c r="F2502" i="2"/>
  <c r="F2470" i="2"/>
  <c r="F2454" i="2"/>
  <c r="F2438" i="2"/>
  <c r="F2422" i="2"/>
  <c r="F2406" i="2"/>
  <c r="F2390" i="2"/>
  <c r="F2374" i="2"/>
  <c r="F2358" i="2"/>
  <c r="F2342" i="2"/>
  <c r="F2326" i="2"/>
  <c r="F2310" i="2"/>
  <c r="F2294" i="2"/>
  <c r="F2278" i="2"/>
  <c r="F2246" i="2"/>
  <c r="F2230" i="2"/>
  <c r="F2214" i="2"/>
  <c r="F2198" i="2"/>
  <c r="F2182" i="2"/>
  <c r="F2166" i="2"/>
  <c r="F2150" i="2"/>
  <c r="F2134" i="2"/>
  <c r="F2118" i="2"/>
  <c r="F2102" i="2"/>
  <c r="F2086" i="2"/>
  <c r="F2070" i="2"/>
  <c r="F2054" i="2"/>
  <c r="F2038" i="2"/>
  <c r="F1958" i="2"/>
  <c r="F1942" i="2"/>
  <c r="F1654" i="2"/>
  <c r="F1638" i="2"/>
  <c r="F1622" i="2"/>
  <c r="F1606" i="2"/>
  <c r="F1590" i="2"/>
  <c r="F1574" i="2"/>
  <c r="F1558" i="2"/>
  <c r="F1478" i="2"/>
  <c r="F1462" i="2"/>
  <c r="F1446" i="2"/>
  <c r="F1430" i="2"/>
  <c r="F1414" i="2"/>
  <c r="F1398" i="2"/>
  <c r="F1382" i="2"/>
  <c r="F1366" i="2"/>
  <c r="F1350" i="2"/>
  <c r="F1334" i="2"/>
  <c r="F1318" i="2"/>
  <c r="F1302" i="2"/>
  <c r="F1286" i="2"/>
  <c r="F1270" i="2"/>
  <c r="F1254" i="2"/>
  <c r="F1238" i="2"/>
  <c r="F1222" i="2"/>
  <c r="F1206" i="2"/>
  <c r="F1190" i="2"/>
  <c r="F1174" i="2"/>
  <c r="F1158" i="2"/>
  <c r="F1142" i="2"/>
  <c r="F1110" i="2"/>
  <c r="F998" i="2"/>
  <c r="F3797" i="2"/>
  <c r="F3781" i="2"/>
  <c r="F3765" i="2"/>
  <c r="F3749" i="2"/>
  <c r="F3717" i="2"/>
  <c r="F3701" i="2"/>
  <c r="F3685" i="2"/>
  <c r="F3652" i="2"/>
  <c r="F3636" i="2"/>
  <c r="F3620" i="2"/>
  <c r="F3588" i="2"/>
  <c r="F3572" i="2"/>
  <c r="F3556" i="2"/>
  <c r="F3540" i="2"/>
  <c r="F3524" i="2"/>
  <c r="F3492" i="2"/>
  <c r="F3476" i="2"/>
  <c r="F3460" i="2"/>
  <c r="F3444" i="2"/>
  <c r="F3428" i="2"/>
  <c r="F3412" i="2"/>
  <c r="F3396" i="2"/>
  <c r="F3380" i="2"/>
  <c r="F3795" i="2"/>
  <c r="F3779" i="2"/>
  <c r="F3763" i="2"/>
  <c r="F3747" i="2"/>
  <c r="F3731" i="2"/>
  <c r="F3715" i="2"/>
  <c r="F3699" i="2"/>
  <c r="F3683" i="2"/>
  <c r="F4" i="2"/>
  <c r="F3211" i="2"/>
  <c r="F2427" i="2"/>
  <c r="F2379" i="2"/>
  <c r="F2363" i="2"/>
  <c r="F950" i="2"/>
  <c r="F918" i="2"/>
  <c r="F790" i="2"/>
  <c r="F758" i="2"/>
  <c r="F981" i="2"/>
  <c r="F965" i="2"/>
  <c r="F949" i="2"/>
  <c r="F885" i="2"/>
  <c r="F869" i="2"/>
  <c r="F853" i="2"/>
  <c r="F837" i="2"/>
  <c r="F821" i="2"/>
  <c r="F805" i="2"/>
  <c r="F789" i="2"/>
  <c r="F773" i="2"/>
  <c r="F757" i="2"/>
  <c r="F741" i="2"/>
  <c r="F725" i="2"/>
  <c r="F709" i="2"/>
  <c r="F693" i="2"/>
  <c r="F677" i="2"/>
  <c r="F661" i="2"/>
  <c r="F645" i="2"/>
  <c r="F629" i="2"/>
  <c r="F613" i="2"/>
  <c r="F597" i="2"/>
  <c r="F581" i="2"/>
  <c r="F565" i="2"/>
  <c r="F549" i="2"/>
  <c r="F533" i="2"/>
  <c r="F517" i="2"/>
  <c r="F501" i="2"/>
  <c r="F485" i="2"/>
  <c r="F469" i="2"/>
  <c r="F373" i="2"/>
  <c r="F357" i="2"/>
  <c r="F341" i="2"/>
  <c r="F325" i="2"/>
  <c r="F117" i="2"/>
  <c r="F101" i="2"/>
  <c r="F85" i="2"/>
  <c r="F980" i="2"/>
  <c r="F964" i="2"/>
  <c r="F932" i="2"/>
  <c r="F916" i="2"/>
  <c r="F852" i="2"/>
  <c r="F836" i="2"/>
  <c r="F820" i="2"/>
  <c r="F804" i="2"/>
  <c r="F692" i="2"/>
  <c r="F676" i="2"/>
  <c r="F660" i="2"/>
  <c r="F644" i="2"/>
  <c r="F628" i="2"/>
  <c r="F612" i="2"/>
  <c r="F596" i="2"/>
  <c r="F580" i="2"/>
  <c r="F548" i="2"/>
  <c r="F532" i="2"/>
  <c r="F516" i="2"/>
  <c r="F420" i="2"/>
  <c r="F404" i="2"/>
  <c r="F388" i="2"/>
  <c r="F372" i="2"/>
  <c r="F356" i="2"/>
  <c r="F164" i="2"/>
  <c r="F148" i="2"/>
  <c r="F132" i="2"/>
  <c r="F966" i="2"/>
  <c r="F934" i="2"/>
  <c r="F902" i="2"/>
  <c r="F774" i="2"/>
  <c r="F3603" i="2"/>
  <c r="F3587" i="2"/>
  <c r="F3571" i="2"/>
  <c r="F3555" i="2"/>
  <c r="F3523" i="2"/>
  <c r="F3507" i="2"/>
  <c r="F3443" i="2"/>
  <c r="F3411" i="2"/>
  <c r="F995" i="2"/>
  <c r="F931" i="2"/>
  <c r="F915" i="2"/>
  <c r="F899" i="2"/>
  <c r="F883" i="2"/>
  <c r="F867" i="2"/>
  <c r="F851" i="2"/>
  <c r="F835" i="2"/>
  <c r="F819" i="2"/>
  <c r="F771" i="2"/>
  <c r="F755" i="2"/>
  <c r="F739" i="2"/>
  <c r="F723" i="2"/>
  <c r="F707" i="2"/>
  <c r="F691" i="2"/>
  <c r="F675" i="2"/>
  <c r="F659" i="2"/>
  <c r="F627" i="2"/>
  <c r="F611" i="2"/>
  <c r="F595" i="2"/>
  <c r="F579" i="2"/>
  <c r="F563" i="2"/>
  <c r="F547" i="2"/>
  <c r="F531" i="2"/>
  <c r="F515" i="2"/>
  <c r="F499" i="2"/>
  <c r="F483" i="2"/>
  <c r="F467" i="2"/>
  <c r="F2733" i="2"/>
  <c r="F2685" i="2"/>
  <c r="F3771" i="2"/>
  <c r="F3755" i="2"/>
  <c r="F3739" i="2"/>
  <c r="F3723" i="2"/>
  <c r="F507" i="2"/>
  <c r="F2701" i="2"/>
  <c r="F3596" i="2"/>
  <c r="F3802" i="2"/>
  <c r="F3194" i="2"/>
  <c r="F3178" i="2"/>
  <c r="F3162" i="2"/>
  <c r="F3146" i="2"/>
  <c r="F3130" i="2"/>
  <c r="F3114" i="2"/>
  <c r="F3098" i="2"/>
  <c r="F3066" i="2"/>
  <c r="F3034" i="2"/>
  <c r="F3018" i="2"/>
  <c r="F3002" i="2"/>
  <c r="F2986" i="2"/>
  <c r="F2970" i="2"/>
  <c r="F2954" i="2"/>
  <c r="F2922" i="2"/>
  <c r="F2746" i="2"/>
  <c r="F3337" i="2"/>
  <c r="F3321" i="2"/>
  <c r="F3305" i="2"/>
  <c r="F3289" i="2"/>
  <c r="F3273" i="2"/>
  <c r="F3257" i="2"/>
  <c r="F3241" i="2"/>
  <c r="F3225" i="2"/>
  <c r="F3209" i="2"/>
  <c r="F3193" i="2"/>
  <c r="F3177" i="2"/>
  <c r="F3161" i="2"/>
  <c r="F3145" i="2"/>
  <c r="F3113" i="2"/>
  <c r="F3081" i="2"/>
  <c r="F3049" i="2"/>
  <c r="F3033" i="2"/>
  <c r="F3017" i="2"/>
  <c r="F3001" i="2"/>
  <c r="F2985" i="2"/>
  <c r="F2969" i="2"/>
  <c r="F121" i="2"/>
  <c r="F105" i="2"/>
  <c r="F89" i="2"/>
  <c r="F3336" i="2"/>
  <c r="F3288" i="2"/>
  <c r="F2696" i="2"/>
  <c r="F920" i="2"/>
  <c r="F904" i="2"/>
  <c r="F792" i="2"/>
  <c r="F776" i="2"/>
  <c r="F648" i="2"/>
  <c r="F632" i="2"/>
  <c r="F616" i="2"/>
  <c r="F600" i="2"/>
  <c r="F536" i="2"/>
  <c r="F520" i="2"/>
  <c r="F456" i="2"/>
  <c r="F440" i="2"/>
  <c r="F376" i="2"/>
  <c r="F360" i="2"/>
  <c r="F344" i="2"/>
  <c r="F328" i="2"/>
  <c r="F312" i="2"/>
  <c r="F280" i="2"/>
  <c r="F264" i="2"/>
  <c r="F248" i="2"/>
  <c r="F232" i="2"/>
  <c r="F216" i="2"/>
  <c r="F168" i="2"/>
  <c r="F871" i="2"/>
  <c r="F855" i="2"/>
  <c r="F839" i="2"/>
  <c r="F823" i="2"/>
  <c r="F807" i="2"/>
  <c r="F503" i="2"/>
  <c r="F487" i="2"/>
  <c r="F471" i="2"/>
  <c r="F455" i="2"/>
  <c r="F391" i="2"/>
  <c r="F375" i="2"/>
  <c r="F359" i="2"/>
  <c r="F343" i="2"/>
  <c r="F327" i="2"/>
  <c r="F311" i="2"/>
  <c r="F295" i="2"/>
  <c r="F279" i="2"/>
  <c r="F263" i="2"/>
  <c r="F247" i="2"/>
  <c r="F231" i="2"/>
  <c r="F742" i="2"/>
  <c r="F726" i="2"/>
  <c r="F710" i="2"/>
  <c r="F694" i="2"/>
  <c r="F662" i="2"/>
  <c r="F646" i="2"/>
  <c r="F630" i="2"/>
  <c r="F614" i="2"/>
  <c r="F566" i="2"/>
  <c r="F550" i="2"/>
  <c r="F534" i="2"/>
  <c r="F518" i="2"/>
  <c r="F502" i="2"/>
  <c r="F486" i="2"/>
  <c r="F470" i="2"/>
  <c r="F454" i="2"/>
  <c r="F438" i="2"/>
  <c r="F422" i="2"/>
  <c r="F406" i="2"/>
  <c r="F390" i="2"/>
  <c r="F374" i="2"/>
  <c r="F358" i="2"/>
  <c r="F342" i="2"/>
  <c r="F326" i="2"/>
  <c r="F310" i="2"/>
  <c r="F294" i="2"/>
  <c r="F278" i="2"/>
  <c r="F262" i="2"/>
  <c r="F246" i="2"/>
  <c r="F230" i="2"/>
  <c r="F2620" i="2"/>
  <c r="F2000" i="2"/>
  <c r="F1984" i="2"/>
  <c r="F1952" i="2"/>
  <c r="F1936" i="2"/>
  <c r="F1920" i="2"/>
  <c r="F1904" i="2"/>
  <c r="F1888" i="2"/>
  <c r="F1872" i="2"/>
  <c r="F1856" i="2"/>
  <c r="F1808" i="2"/>
  <c r="F1792" i="2"/>
  <c r="F1776" i="2"/>
  <c r="F1728" i="2"/>
  <c r="F1712" i="2"/>
  <c r="F1696" i="2"/>
  <c r="F1664" i="2"/>
  <c r="F1648" i="2"/>
  <c r="F1632" i="2"/>
  <c r="F1616" i="2"/>
  <c r="F1584" i="2"/>
  <c r="F1568" i="2"/>
  <c r="F1552" i="2"/>
  <c r="F1536" i="2"/>
  <c r="F1520" i="2"/>
  <c r="F1504" i="2"/>
  <c r="F1488" i="2"/>
  <c r="F1440" i="2"/>
  <c r="F1424" i="2"/>
  <c r="F1408" i="2"/>
  <c r="F1392" i="2"/>
  <c r="F1344" i="2"/>
  <c r="F1328" i="2"/>
  <c r="F1264" i="2"/>
  <c r="F1248" i="2"/>
  <c r="F1232" i="2"/>
  <c r="F1152" i="2"/>
  <c r="F1136" i="2"/>
  <c r="F1120" i="2"/>
  <c r="F1104" i="2"/>
  <c r="F1040" i="2"/>
  <c r="F1008" i="2"/>
  <c r="F976" i="2"/>
  <c r="F960" i="2"/>
  <c r="F3599" i="2"/>
  <c r="F3583" i="2"/>
  <c r="F3535" i="2"/>
  <c r="F3503" i="2"/>
  <c r="F3487" i="2"/>
  <c r="F3471" i="2"/>
  <c r="F3439" i="2"/>
  <c r="F2671" i="2"/>
  <c r="F2655" i="2"/>
  <c r="F2639" i="2"/>
  <c r="F2623" i="2"/>
  <c r="F2607" i="2"/>
  <c r="F2575" i="2"/>
  <c r="F2511" i="2"/>
  <c r="F2479" i="2"/>
  <c r="F2463" i="2"/>
  <c r="F2447" i="2"/>
  <c r="F2431" i="2"/>
  <c r="F2415" i="2"/>
  <c r="F2287" i="2"/>
  <c r="F2207" i="2"/>
  <c r="F2159" i="2"/>
  <c r="F2143" i="2"/>
  <c r="F2127" i="2"/>
  <c r="F2111" i="2"/>
  <c r="F2079" i="2"/>
  <c r="F2063" i="2"/>
  <c r="F2047" i="2"/>
  <c r="F2031" i="2"/>
  <c r="F2015" i="2"/>
  <c r="F1999" i="2"/>
  <c r="F1951" i="2"/>
  <c r="F1935" i="2"/>
  <c r="F1903" i="2"/>
  <c r="F1887" i="2"/>
  <c r="F1871" i="2"/>
  <c r="F1855" i="2"/>
  <c r="F1839" i="2"/>
  <c r="F1823" i="2"/>
  <c r="F1791" i="2"/>
  <c r="F1775" i="2"/>
  <c r="F1759" i="2"/>
  <c r="F1743" i="2"/>
  <c r="F1727" i="2"/>
  <c r="F1663" i="2"/>
  <c r="F1647" i="2"/>
  <c r="F1631" i="2"/>
  <c r="F1615" i="2"/>
  <c r="F1599" i="2"/>
  <c r="F1583" i="2"/>
  <c r="F1551" i="2"/>
  <c r="F1503" i="2"/>
  <c r="F1487" i="2"/>
  <c r="F1455" i="2"/>
  <c r="F1439" i="2"/>
  <c r="F1423" i="2"/>
  <c r="F1407" i="2"/>
  <c r="F1391" i="2"/>
  <c r="F1375" i="2"/>
  <c r="F1343" i="2"/>
  <c r="F1327" i="2"/>
  <c r="F1311" i="2"/>
  <c r="F1279" i="2"/>
  <c r="F1263" i="2"/>
  <c r="F1231" i="2"/>
  <c r="F1215" i="2"/>
  <c r="F1199" i="2"/>
  <c r="F1183" i="2"/>
  <c r="F1167" i="2"/>
  <c r="F1151" i="2"/>
  <c r="F1103" i="2"/>
  <c r="F991" i="2"/>
  <c r="F975" i="2"/>
  <c r="F3598" i="2"/>
  <c r="F3582" i="2"/>
  <c r="F3566" i="2"/>
  <c r="F3550" i="2"/>
  <c r="F3518" i="2"/>
  <c r="F3502" i="2"/>
  <c r="F3486" i="2"/>
  <c r="F3470" i="2"/>
  <c r="F3454" i="2"/>
  <c r="F2702" i="2"/>
  <c r="F2686" i="2"/>
  <c r="F2670" i="2"/>
  <c r="F2654" i="2"/>
  <c r="F2638" i="2"/>
  <c r="F2622" i="2"/>
  <c r="F2446" i="2"/>
  <c r="F2430" i="2"/>
  <c r="F1086" i="2"/>
  <c r="F1070" i="2"/>
  <c r="F1054" i="2"/>
  <c r="F1038" i="2"/>
  <c r="F1022" i="2"/>
  <c r="F1006" i="2"/>
  <c r="F990" i="2"/>
  <c r="F955" i="2"/>
  <c r="F2173" i="2"/>
  <c r="F2157" i="2"/>
  <c r="F2141" i="2"/>
  <c r="F2125" i="2"/>
  <c r="F2093" i="2"/>
  <c r="F2077" i="2"/>
  <c r="F2061" i="2"/>
  <c r="F2045" i="2"/>
  <c r="F2029" i="2"/>
  <c r="F2013" i="2"/>
  <c r="F1997" i="2"/>
  <c r="F1981" i="2"/>
  <c r="F1965" i="2"/>
  <c r="F1949" i="2"/>
  <c r="F1933" i="2"/>
  <c r="F1917" i="2"/>
  <c r="F1885" i="2"/>
  <c r="F1869" i="2"/>
  <c r="F1853" i="2"/>
  <c r="F1837" i="2"/>
  <c r="F1821" i="2"/>
  <c r="F1805" i="2"/>
  <c r="F1789" i="2"/>
  <c r="F1773" i="2"/>
  <c r="F1757" i="2"/>
  <c r="F1741" i="2"/>
  <c r="F1725" i="2"/>
  <c r="F1709" i="2"/>
  <c r="F1677" i="2"/>
  <c r="F1661" i="2"/>
  <c r="F1645" i="2"/>
  <c r="F1629" i="2"/>
  <c r="F1613" i="2"/>
  <c r="F1597" i="2"/>
  <c r="F1581" i="2"/>
  <c r="F1565" i="2"/>
  <c r="F1549" i="2"/>
  <c r="F1533" i="2"/>
  <c r="F1517" i="2"/>
  <c r="F1501" i="2"/>
  <c r="F1485" i="2"/>
  <c r="F1437" i="2"/>
  <c r="F1421" i="2"/>
  <c r="F1405" i="2"/>
  <c r="F1389" i="2"/>
  <c r="F1373" i="2"/>
  <c r="F1357" i="2"/>
  <c r="F1341" i="2"/>
  <c r="F1293" i="2"/>
  <c r="F1277" i="2"/>
  <c r="F1261" i="2"/>
  <c r="F1245" i="2"/>
  <c r="F1229" i="2"/>
  <c r="F1213" i="2"/>
  <c r="F1197" i="2"/>
  <c r="F1181" i="2"/>
  <c r="F1165" i="2"/>
  <c r="F1149" i="2"/>
  <c r="F1133" i="2"/>
  <c r="F1117" i="2"/>
  <c r="F1101" i="2"/>
  <c r="F1053" i="2"/>
  <c r="F1037" i="2"/>
  <c r="F1021" i="2"/>
  <c r="F1005" i="2"/>
  <c r="F989" i="2"/>
  <c r="F93" i="2"/>
  <c r="F77" i="2"/>
  <c r="F45" i="2"/>
  <c r="F29" i="2"/>
  <c r="F13" i="2"/>
  <c r="F3580" i="2"/>
  <c r="F3564" i="2"/>
  <c r="F2716" i="2"/>
  <c r="F2444" i="2"/>
  <c r="F2396" i="2"/>
  <c r="F2380" i="2"/>
  <c r="F2172" i="2"/>
  <c r="F2140" i="2"/>
  <c r="F2108" i="2"/>
  <c r="F2092" i="2"/>
  <c r="F2076" i="2"/>
  <c r="F2060" i="2"/>
  <c r="F2044" i="2"/>
  <c r="F2028" i="2"/>
  <c r="F2012" i="2"/>
  <c r="F1996" i="2"/>
  <c r="F1980" i="2"/>
  <c r="F1948" i="2"/>
  <c r="F1932" i="2"/>
  <c r="F1916" i="2"/>
  <c r="F1900" i="2"/>
  <c r="F1884" i="2"/>
  <c r="F1868" i="2"/>
  <c r="F1852" i="2"/>
  <c r="F1836" i="2"/>
  <c r="F1820" i="2"/>
  <c r="F1804" i="2"/>
  <c r="F1788" i="2"/>
  <c r="F1772" i="2"/>
  <c r="F1756" i="2"/>
  <c r="F1740" i="2"/>
  <c r="F1724" i="2"/>
  <c r="F1452" i="2"/>
  <c r="F1436" i="2"/>
  <c r="F1420" i="2"/>
  <c r="F1404" i="2"/>
  <c r="F1372" i="2"/>
  <c r="F1356" i="2"/>
  <c r="F1340" i="2"/>
  <c r="F1292" i="2"/>
  <c r="F1276" i="2"/>
  <c r="F1260" i="2"/>
  <c r="F1244" i="2"/>
  <c r="F1228" i="2"/>
  <c r="F1196" i="2"/>
  <c r="F1180" i="2"/>
  <c r="F1164" i="2"/>
  <c r="F1148" i="2"/>
  <c r="F1132" i="2"/>
  <c r="F1116" i="2"/>
  <c r="F1100" i="2"/>
  <c r="F1084" i="2"/>
  <c r="F1068" i="2"/>
  <c r="F1052" i="2"/>
  <c r="F1036" i="2"/>
  <c r="F1020" i="2"/>
  <c r="F1004" i="2"/>
  <c r="F460" i="2"/>
  <c r="F444" i="2"/>
  <c r="F412" i="2"/>
  <c r="F396" i="2"/>
  <c r="F380" i="2"/>
  <c r="F364" i="2"/>
  <c r="F348" i="2"/>
  <c r="F332" i="2"/>
  <c r="F316" i="2"/>
  <c r="F300" i="2"/>
  <c r="F284" i="2"/>
  <c r="F268" i="2"/>
  <c r="F252" i="2"/>
  <c r="F236" i="2"/>
  <c r="F220" i="2"/>
  <c r="F204" i="2"/>
  <c r="F188" i="2"/>
  <c r="F172" i="2"/>
  <c r="F156" i="2"/>
  <c r="F140" i="2"/>
  <c r="F124" i="2"/>
  <c r="F44" i="2"/>
  <c r="F28" i="2"/>
  <c r="F12" i="2"/>
  <c r="F3195" i="2"/>
  <c r="F3179" i="2"/>
  <c r="F3131" i="2"/>
  <c r="F3115" i="2"/>
  <c r="F3099" i="2"/>
  <c r="F3003" i="2"/>
  <c r="F2987" i="2"/>
  <c r="F2971" i="2"/>
  <c r="F2587" i="2"/>
  <c r="F2539" i="2"/>
  <c r="F2523" i="2"/>
  <c r="F2507" i="2"/>
  <c r="F2491" i="2"/>
  <c r="F2475" i="2"/>
  <c r="F2459" i="2"/>
  <c r="F2331" i="2"/>
  <c r="F2315" i="2"/>
  <c r="F2283" i="2"/>
  <c r="F2235" i="2"/>
  <c r="F2171" i="2"/>
  <c r="F2155" i="2"/>
  <c r="F2075" i="2"/>
  <c r="F2059" i="2"/>
  <c r="F2027" i="2"/>
  <c r="F2011" i="2"/>
  <c r="F1979" i="2"/>
  <c r="F1915" i="2"/>
  <c r="F1899" i="2"/>
  <c r="F1883" i="2"/>
  <c r="F1867" i="2"/>
  <c r="F1819" i="2"/>
  <c r="F1387" i="2"/>
  <c r="F1339" i="2"/>
  <c r="F1307" i="2"/>
  <c r="F1291" i="2"/>
  <c r="F1115" i="2"/>
  <c r="F1099" i="2"/>
  <c r="F1051" i="2"/>
  <c r="F491" i="2"/>
  <c r="F475" i="2"/>
  <c r="F459" i="2"/>
  <c r="F443" i="2"/>
  <c r="F395" i="2"/>
  <c r="F379" i="2"/>
  <c r="F347" i="2"/>
  <c r="F331" i="2"/>
  <c r="F315" i="2"/>
  <c r="F299" i="2"/>
  <c r="F267" i="2"/>
  <c r="F251" i="2"/>
  <c r="F219" i="2"/>
  <c r="F59" i="2"/>
  <c r="F27" i="2"/>
  <c r="F2538" i="2"/>
  <c r="F2522" i="2"/>
  <c r="F2506" i="2"/>
  <c r="F2490" i="2"/>
  <c r="F2474" i="2"/>
  <c r="F2458" i="2"/>
  <c r="F2426" i="2"/>
  <c r="F2410" i="2"/>
  <c r="F2394" i="2"/>
  <c r="F2362" i="2"/>
  <c r="F2346" i="2"/>
  <c r="F2330" i="2"/>
  <c r="F2298" i="2"/>
  <c r="F2282" i="2"/>
  <c r="F2250" i="2"/>
  <c r="F2234" i="2"/>
  <c r="F2170" i="2"/>
  <c r="F2154" i="2"/>
  <c r="F2138" i="2"/>
  <c r="F2122" i="2"/>
  <c r="F2106" i="2"/>
  <c r="F2090" i="2"/>
  <c r="F2074" i="2"/>
  <c r="F2058" i="2"/>
  <c r="F2026" i="2"/>
  <c r="F1994" i="2"/>
  <c r="F1978" i="2"/>
  <c r="F1962" i="2"/>
  <c r="F1946" i="2"/>
  <c r="F1930" i="2"/>
  <c r="F1914" i="2"/>
  <c r="F1898" i="2"/>
  <c r="F1882" i="2"/>
  <c r="F1786" i="2"/>
  <c r="F1770" i="2"/>
  <c r="F1754" i="2"/>
  <c r="F1738" i="2"/>
  <c r="F1722" i="2"/>
  <c r="F1450" i="2"/>
  <c r="F1434" i="2"/>
  <c r="F1418" i="2"/>
  <c r="F1354" i="2"/>
  <c r="F1306" i="2"/>
  <c r="F1290" i="2"/>
  <c r="F1274" i="2"/>
  <c r="F1258" i="2"/>
  <c r="F1242" i="2"/>
  <c r="F1226" i="2"/>
  <c r="F1210" i="2"/>
  <c r="F1194" i="2"/>
  <c r="F1178" i="2"/>
  <c r="F1162" i="2"/>
  <c r="F1146" i="2"/>
  <c r="F1130" i="2"/>
  <c r="F1098" i="2"/>
  <c r="F794" i="2"/>
  <c r="F778" i="2"/>
  <c r="F762" i="2"/>
  <c r="F746" i="2"/>
  <c r="F730" i="2"/>
  <c r="F714" i="2"/>
  <c r="F698" i="2"/>
  <c r="F682" i="2"/>
  <c r="F666" i="2"/>
  <c r="F618" i="2"/>
  <c r="F602" i="2"/>
  <c r="F586" i="2"/>
  <c r="F570" i="2"/>
  <c r="F554" i="2"/>
  <c r="F506" i="2"/>
  <c r="F490" i="2"/>
  <c r="F474" i="2"/>
  <c r="F458" i="2"/>
  <c r="F442" i="2"/>
  <c r="F426" i="2"/>
  <c r="F410" i="2"/>
  <c r="F346" i="2"/>
  <c r="F330" i="2"/>
  <c r="F314" i="2"/>
  <c r="F298" i="2"/>
  <c r="F282" i="2"/>
  <c r="F266" i="2"/>
  <c r="F250" i="2"/>
  <c r="F234" i="2"/>
  <c r="F3189" i="2"/>
  <c r="F3173" i="2"/>
  <c r="F3157" i="2"/>
  <c r="F3141" i="2"/>
  <c r="F3109" i="2"/>
  <c r="F3093" i="2"/>
  <c r="F3077" i="2"/>
  <c r="F3061" i="2"/>
  <c r="F3045" i="2"/>
  <c r="F453" i="2"/>
  <c r="F437" i="2"/>
  <c r="F421" i="2"/>
  <c r="F405" i="2"/>
  <c r="F389" i="2"/>
  <c r="F309" i="2"/>
  <c r="F293" i="2"/>
  <c r="F277" i="2"/>
  <c r="F261" i="2"/>
  <c r="F245" i="2"/>
  <c r="F229" i="2"/>
  <c r="F213" i="2"/>
  <c r="F165" i="2"/>
  <c r="F149" i="2"/>
  <c r="F133" i="2"/>
  <c r="F3204" i="2"/>
  <c r="F3188" i="2"/>
  <c r="F3172" i="2"/>
  <c r="F3156" i="2"/>
  <c r="F3140" i="2"/>
  <c r="F3124" i="2"/>
  <c r="F500" i="2"/>
  <c r="F484" i="2"/>
  <c r="F340" i="2"/>
  <c r="F324" i="2"/>
  <c r="F276" i="2"/>
  <c r="F260" i="2"/>
  <c r="F244" i="2"/>
  <c r="F2889" i="2"/>
  <c r="F1721" i="2"/>
  <c r="F866" i="2"/>
  <c r="F738" i="2"/>
  <c r="F610" i="2"/>
  <c r="F3617" i="2"/>
  <c r="F2337" i="2"/>
  <c r="F2289" i="2"/>
  <c r="F3264" i="2"/>
  <c r="F2288" i="2"/>
  <c r="F3711" i="2"/>
  <c r="F3215" i="2"/>
  <c r="F719" i="2"/>
  <c r="F607" i="2"/>
  <c r="F543" i="2"/>
  <c r="F3801" i="2"/>
  <c r="F3417" i="2"/>
  <c r="F3385" i="2"/>
  <c r="F2873" i="2"/>
  <c r="F2857" i="2"/>
  <c r="F2841" i="2"/>
  <c r="F2825" i="2"/>
  <c r="F2809" i="2"/>
  <c r="F2793" i="2"/>
  <c r="F2777" i="2"/>
  <c r="F2713" i="2"/>
  <c r="F2697" i="2"/>
  <c r="F2553" i="2"/>
  <c r="F2537" i="2"/>
  <c r="F2521" i="2"/>
  <c r="F2505" i="2"/>
  <c r="F2489" i="2"/>
  <c r="F2473" i="2"/>
  <c r="F2457" i="2"/>
  <c r="F1705" i="2"/>
  <c r="F1689" i="2"/>
  <c r="F1673" i="2"/>
  <c r="F1657" i="2"/>
  <c r="F1641" i="2"/>
  <c r="F1625" i="2"/>
  <c r="F1609" i="2"/>
  <c r="F1593" i="2"/>
  <c r="F1561" i="2"/>
  <c r="F1545" i="2"/>
  <c r="F1529" i="2"/>
  <c r="F1081" i="2"/>
  <c r="F57" i="2"/>
  <c r="F3593" i="2"/>
  <c r="F770" i="2"/>
  <c r="F594" i="2"/>
  <c r="F3649" i="2"/>
  <c r="F2223" i="2"/>
  <c r="F671" i="2"/>
  <c r="F3401" i="2"/>
  <c r="F3672" i="2"/>
  <c r="F3656" i="2"/>
  <c r="F3624" i="2"/>
  <c r="F3608" i="2"/>
  <c r="F3496" i="2"/>
  <c r="F3432" i="2"/>
  <c r="F3416" i="2"/>
  <c r="F3384" i="2"/>
  <c r="F2936" i="2"/>
  <c r="F2920" i="2"/>
  <c r="F2760" i="2"/>
  <c r="F2744" i="2"/>
  <c r="F2728" i="2"/>
  <c r="F2712" i="2"/>
  <c r="F2600" i="2"/>
  <c r="F2584" i="2"/>
  <c r="F2552" i="2"/>
  <c r="F2536" i="2"/>
  <c r="F2520" i="2"/>
  <c r="F2488" i="2"/>
  <c r="F2472" i="2"/>
  <c r="F2456" i="2"/>
  <c r="F2360" i="2"/>
  <c r="F2344" i="2"/>
  <c r="F2328" i="2"/>
  <c r="F2312" i="2"/>
  <c r="F2296" i="2"/>
  <c r="F1768" i="2"/>
  <c r="F1752" i="2"/>
  <c r="F1736" i="2"/>
  <c r="F1688" i="2"/>
  <c r="F1672" i="2"/>
  <c r="F1656" i="2"/>
  <c r="F1608" i="2"/>
  <c r="F1592" i="2"/>
  <c r="F1576" i="2"/>
  <c r="F1544" i="2"/>
  <c r="F1480" i="2"/>
  <c r="F1464" i="2"/>
  <c r="F1448" i="2"/>
  <c r="F1432" i="2"/>
  <c r="F1384" i="2"/>
  <c r="F1368" i="2"/>
  <c r="F1352" i="2"/>
  <c r="F1304" i="2"/>
  <c r="F1288" i="2"/>
  <c r="F1240" i="2"/>
  <c r="F1224" i="2"/>
  <c r="F1208" i="2"/>
  <c r="F1192" i="2"/>
  <c r="F1176" i="2"/>
  <c r="F1160" i="2"/>
  <c r="F968" i="2"/>
  <c r="F952" i="2"/>
  <c r="F120" i="2"/>
  <c r="F104" i="2"/>
  <c r="F88" i="2"/>
  <c r="F72" i="2"/>
  <c r="F56" i="2"/>
  <c r="F2640" i="2"/>
  <c r="F2290" i="2"/>
  <c r="F786" i="2"/>
  <c r="F674" i="2"/>
  <c r="F530" i="2"/>
  <c r="F3233" i="2"/>
  <c r="F2336" i="2"/>
  <c r="F799" i="2"/>
  <c r="F623" i="2"/>
  <c r="F3369" i="2"/>
  <c r="F3799" i="2"/>
  <c r="F3687" i="2"/>
  <c r="F3511" i="2"/>
  <c r="F3495" i="2"/>
  <c r="F3447" i="2"/>
  <c r="F3431" i="2"/>
  <c r="F3415" i="2"/>
  <c r="F3383" i="2"/>
  <c r="F3031" i="2"/>
  <c r="F3015" i="2"/>
  <c r="F2999" i="2"/>
  <c r="F2983" i="2"/>
  <c r="F2775" i="2"/>
  <c r="F2759" i="2"/>
  <c r="F2727" i="2"/>
  <c r="F2615" i="2"/>
  <c r="F2599" i="2"/>
  <c r="F2583" i="2"/>
  <c r="F2551" i="2"/>
  <c r="F2535" i="2"/>
  <c r="F2519" i="2"/>
  <c r="F2503" i="2"/>
  <c r="F2487" i="2"/>
  <c r="F2471" i="2"/>
  <c r="F2423" i="2"/>
  <c r="F2407" i="2"/>
  <c r="F2391" i="2"/>
  <c r="F1879" i="2"/>
  <c r="F1863" i="2"/>
  <c r="F1847" i="2"/>
  <c r="F1815" i="2"/>
  <c r="F1783" i="2"/>
  <c r="F1751" i="2"/>
  <c r="F1719" i="2"/>
  <c r="F1687" i="2"/>
  <c r="F1671" i="2"/>
  <c r="F1655" i="2"/>
  <c r="F1639" i="2"/>
  <c r="F1623" i="2"/>
  <c r="F1607" i="2"/>
  <c r="F1591" i="2"/>
  <c r="F1495" i="2"/>
  <c r="F1479" i="2"/>
  <c r="F1463" i="2"/>
  <c r="F1447" i="2"/>
  <c r="F1431" i="2"/>
  <c r="F1415" i="2"/>
  <c r="F1399" i="2"/>
  <c r="F1383" i="2"/>
  <c r="F1367" i="2"/>
  <c r="F1351" i="2"/>
  <c r="F1335" i="2"/>
  <c r="F1319" i="2"/>
  <c r="F1303" i="2"/>
  <c r="F1287" i="2"/>
  <c r="F1271" i="2"/>
  <c r="F1255" i="2"/>
  <c r="F1239" i="2"/>
  <c r="F1223" i="2"/>
  <c r="F1175" i="2"/>
  <c r="F1159" i="2"/>
  <c r="F1127" i="2"/>
  <c r="F1111" i="2"/>
  <c r="F983" i="2"/>
  <c r="F967" i="2"/>
  <c r="F215" i="2"/>
  <c r="F183" i="2"/>
  <c r="F135" i="2"/>
  <c r="F119" i="2"/>
  <c r="F103" i="2"/>
  <c r="F87" i="2"/>
  <c r="F71" i="2"/>
  <c r="F2953" i="2"/>
  <c r="F2242" i="2"/>
  <c r="F818" i="2"/>
  <c r="F562" i="2"/>
  <c r="F3681" i="2"/>
  <c r="F3265" i="2"/>
  <c r="F2257" i="2"/>
  <c r="F465" i="2"/>
  <c r="F3680" i="2"/>
  <c r="F3328" i="2"/>
  <c r="F2224" i="2"/>
  <c r="F2176" i="2"/>
  <c r="F3743" i="2"/>
  <c r="F2319" i="2"/>
  <c r="F703" i="2"/>
  <c r="F575" i="2"/>
  <c r="F479" i="2"/>
  <c r="F3462" i="2"/>
  <c r="F3446" i="2"/>
  <c r="F3430" i="2"/>
  <c r="F3110" i="2"/>
  <c r="F3094" i="2"/>
  <c r="F3078" i="2"/>
  <c r="F3062" i="2"/>
  <c r="F3030" i="2"/>
  <c r="F3014" i="2"/>
  <c r="F2982" i="2"/>
  <c r="F2886" i="2"/>
  <c r="F2822" i="2"/>
  <c r="F2806" i="2"/>
  <c r="F2758" i="2"/>
  <c r="F2662" i="2"/>
  <c r="F2646" i="2"/>
  <c r="F1910" i="2"/>
  <c r="F1894" i="2"/>
  <c r="F1862" i="2"/>
  <c r="F1846" i="2"/>
  <c r="F1830" i="2"/>
  <c r="F1798" i="2"/>
  <c r="F1782" i="2"/>
  <c r="F1750" i="2"/>
  <c r="F1734" i="2"/>
  <c r="F1718" i="2"/>
  <c r="F1686" i="2"/>
  <c r="F1670" i="2"/>
  <c r="F1510" i="2"/>
  <c r="F1494" i="2"/>
  <c r="F1094" i="2"/>
  <c r="F1078" i="2"/>
  <c r="F1062" i="2"/>
  <c r="F1046" i="2"/>
  <c r="F214" i="2"/>
  <c r="F198" i="2"/>
  <c r="F182" i="2"/>
  <c r="F150" i="2"/>
  <c r="F134" i="2"/>
  <c r="F118" i="2"/>
  <c r="F102" i="2"/>
  <c r="F86" i="2"/>
  <c r="F70" i="2"/>
  <c r="F6" i="2"/>
  <c r="F626" i="2"/>
  <c r="F3697" i="2"/>
  <c r="F3296" i="2"/>
  <c r="F3248" i="2"/>
  <c r="F3232" i="2"/>
  <c r="F959" i="2"/>
  <c r="F783" i="2"/>
  <c r="F687" i="2"/>
  <c r="F591" i="2"/>
  <c r="F527" i="2"/>
  <c r="F3790" i="2"/>
  <c r="F3774" i="2"/>
  <c r="F3758" i="2"/>
  <c r="F3742" i="2"/>
  <c r="F3726" i="2"/>
  <c r="F3646" i="2"/>
  <c r="F3630" i="2"/>
  <c r="F3614" i="2"/>
  <c r="F3358" i="2"/>
  <c r="F3342" i="2"/>
  <c r="F2606" i="2"/>
  <c r="F2590" i="2"/>
  <c r="F2574" i="2"/>
  <c r="F2558" i="2"/>
  <c r="F2510" i="2"/>
  <c r="F2462" i="2"/>
  <c r="F2414" i="2"/>
  <c r="F2398" i="2"/>
  <c r="F2382" i="2"/>
  <c r="F2350" i="2"/>
  <c r="F2286" i="2"/>
  <c r="F2270" i="2"/>
  <c r="F2254" i="2"/>
  <c r="F2238" i="2"/>
  <c r="F2222" i="2"/>
  <c r="F642" i="2"/>
  <c r="F514" i="2"/>
  <c r="F3633" i="2"/>
  <c r="F3249" i="2"/>
  <c r="F2321" i="2"/>
  <c r="F2241" i="2"/>
  <c r="F3696" i="2"/>
  <c r="F3312" i="2"/>
  <c r="F2448" i="2"/>
  <c r="F655" i="2"/>
  <c r="F3789" i="2"/>
  <c r="F3277" i="2"/>
  <c r="F3245" i="2"/>
  <c r="F2653" i="2"/>
  <c r="F2637" i="2"/>
  <c r="F2589" i="2"/>
  <c r="F2573" i="2"/>
  <c r="F2429" i="2"/>
  <c r="F2397" i="2"/>
  <c r="F2381" i="2"/>
  <c r="F2333" i="2"/>
  <c r="F2317" i="2"/>
  <c r="F2301" i="2"/>
  <c r="F2285" i="2"/>
  <c r="F2269" i="2"/>
  <c r="F2253" i="2"/>
  <c r="F2237" i="2"/>
  <c r="F893" i="2"/>
  <c r="F877" i="2"/>
  <c r="F861" i="2"/>
  <c r="F845" i="2"/>
  <c r="F829" i="2"/>
  <c r="F813" i="2"/>
  <c r="F797" i="2"/>
  <c r="F781" i="2"/>
  <c r="F765" i="2"/>
  <c r="F749" i="2"/>
  <c r="F733" i="2"/>
  <c r="F717" i="2"/>
  <c r="F701" i="2"/>
  <c r="F685" i="2"/>
  <c r="F669" i="2"/>
  <c r="F653" i="2"/>
  <c r="F637" i="2"/>
  <c r="F621" i="2"/>
  <c r="F605" i="2"/>
  <c r="F589" i="2"/>
  <c r="F573" i="2"/>
  <c r="F557" i="2"/>
  <c r="F541" i="2"/>
  <c r="F493" i="2"/>
  <c r="F477" i="2"/>
  <c r="F61" i="2"/>
  <c r="F2258" i="2"/>
  <c r="F834" i="2"/>
  <c r="F3775" i="2"/>
  <c r="F3695" i="2"/>
  <c r="F2383" i="2"/>
  <c r="F2255" i="2"/>
  <c r="F639" i="2"/>
  <c r="F2478" i="2"/>
  <c r="F3741" i="2"/>
  <c r="F3229" i="2"/>
  <c r="F2221" i="2"/>
  <c r="F3804" i="2"/>
  <c r="F3692" i="2"/>
  <c r="F3660" i="2"/>
  <c r="F3644" i="2"/>
  <c r="F3628" i="2"/>
  <c r="F3612" i="2"/>
  <c r="F3516" i="2"/>
  <c r="F3500" i="2"/>
  <c r="F3484" i="2"/>
  <c r="F3420" i="2"/>
  <c r="F3404" i="2"/>
  <c r="F3388" i="2"/>
  <c r="F3372" i="2"/>
  <c r="F3340" i="2"/>
  <c r="F3324" i="2"/>
  <c r="F3308" i="2"/>
  <c r="F3276" i="2"/>
  <c r="F3260" i="2"/>
  <c r="F3244" i="2"/>
  <c r="F3228" i="2"/>
  <c r="F3212" i="2"/>
  <c r="F3196" i="2"/>
  <c r="F2940" i="2"/>
  <c r="F2924" i="2"/>
  <c r="F2892" i="2"/>
  <c r="F2876" i="2"/>
  <c r="F2860" i="2"/>
  <c r="F2828" i="2"/>
  <c r="F2764" i="2"/>
  <c r="F2748" i="2"/>
  <c r="F2732" i="2"/>
  <c r="F2700" i="2"/>
  <c r="F2684" i="2"/>
  <c r="F2668" i="2"/>
  <c r="F2652" i="2"/>
  <c r="F2636" i="2"/>
  <c r="F2604" i="2"/>
  <c r="F2412" i="2"/>
  <c r="F2348" i="2"/>
  <c r="F2332" i="2"/>
  <c r="F2316" i="2"/>
  <c r="F2300" i="2"/>
  <c r="F2220" i="2"/>
  <c r="F1676" i="2"/>
  <c r="F1660" i="2"/>
  <c r="F1644" i="2"/>
  <c r="F1628" i="2"/>
  <c r="F1612" i="2"/>
  <c r="F1596" i="2"/>
  <c r="F1580" i="2"/>
  <c r="F1564" i="2"/>
  <c r="F1548" i="2"/>
  <c r="F1532" i="2"/>
  <c r="F1516" i="2"/>
  <c r="F1500" i="2"/>
  <c r="F988" i="2"/>
  <c r="F924" i="2"/>
  <c r="F908" i="2"/>
  <c r="F892" i="2"/>
  <c r="F876" i="2"/>
  <c r="F860" i="2"/>
  <c r="F844" i="2"/>
  <c r="F828" i="2"/>
  <c r="F812" i="2"/>
  <c r="F796" i="2"/>
  <c r="F780" i="2"/>
  <c r="F764" i="2"/>
  <c r="F748" i="2"/>
  <c r="F732" i="2"/>
  <c r="F716" i="2"/>
  <c r="F700" i="2"/>
  <c r="F684" i="2"/>
  <c r="F668" i="2"/>
  <c r="F652" i="2"/>
  <c r="F636" i="2"/>
  <c r="F604" i="2"/>
  <c r="F588" i="2"/>
  <c r="F572" i="2"/>
  <c r="F556" i="2"/>
  <c r="F524" i="2"/>
  <c r="F508" i="2"/>
  <c r="F476" i="2"/>
  <c r="F92" i="2"/>
  <c r="F76" i="2"/>
  <c r="F60" i="2"/>
  <c r="F2267" i="2"/>
  <c r="F2226" i="2"/>
  <c r="F754" i="2"/>
  <c r="F658" i="2"/>
  <c r="F546" i="2"/>
  <c r="F3665" i="2"/>
  <c r="F2305" i="2"/>
  <c r="F3200" i="2"/>
  <c r="F3759" i="2"/>
  <c r="F3343" i="2"/>
  <c r="F2399" i="2"/>
  <c r="F2335" i="2"/>
  <c r="F2239" i="2"/>
  <c r="F751" i="2"/>
  <c r="F511" i="2"/>
  <c r="F2526" i="2"/>
  <c r="F3773" i="2"/>
  <c r="F3725" i="2"/>
  <c r="F3661" i="2"/>
  <c r="F3629" i="2"/>
  <c r="F3421" i="2"/>
  <c r="F3389" i="2"/>
  <c r="F3357" i="2"/>
  <c r="F3261" i="2"/>
  <c r="F3803" i="2"/>
  <c r="F3787" i="2"/>
  <c r="F3707" i="2"/>
  <c r="F3515" i="2"/>
  <c r="F3499" i="2"/>
  <c r="F3275" i="2"/>
  <c r="F3259" i="2"/>
  <c r="F3243" i="2"/>
  <c r="F3227" i="2"/>
  <c r="F2923" i="2"/>
  <c r="F2907" i="2"/>
  <c r="F2875" i="2"/>
  <c r="F2843" i="2"/>
  <c r="F2795" i="2"/>
  <c r="F2779" i="2"/>
  <c r="F2747" i="2"/>
  <c r="F2715" i="2"/>
  <c r="F2683" i="2"/>
  <c r="F2651" i="2"/>
  <c r="F2635" i="2"/>
  <c r="F2411" i="2"/>
  <c r="F2395" i="2"/>
  <c r="F1803" i="2"/>
  <c r="F1755" i="2"/>
  <c r="F1739" i="2"/>
  <c r="F1691" i="2"/>
  <c r="F1627" i="2"/>
  <c r="F1611" i="2"/>
  <c r="F1595" i="2"/>
  <c r="F1563" i="2"/>
  <c r="F1515" i="2"/>
  <c r="F1499" i="2"/>
  <c r="F1035" i="2"/>
  <c r="F1019" i="2"/>
  <c r="F923" i="2"/>
  <c r="F907" i="2"/>
  <c r="F891" i="2"/>
  <c r="F859" i="2"/>
  <c r="F827" i="2"/>
  <c r="F795" i="2"/>
  <c r="F779" i="2"/>
  <c r="F763" i="2"/>
  <c r="F731" i="2"/>
  <c r="F667" i="2"/>
  <c r="F651" i="2"/>
  <c r="F603" i="2"/>
  <c r="F587" i="2"/>
  <c r="F555" i="2"/>
  <c r="F539" i="2"/>
  <c r="F203" i="2"/>
  <c r="F187" i="2"/>
  <c r="F75" i="2"/>
  <c r="F2203" i="2"/>
  <c r="F2434" i="2"/>
  <c r="F2274" i="2"/>
  <c r="F850" i="2"/>
  <c r="F722" i="2"/>
  <c r="F578" i="2"/>
  <c r="F3713" i="2"/>
  <c r="F2273" i="2"/>
  <c r="F3712" i="2"/>
  <c r="F2304" i="2"/>
  <c r="F3727" i="2"/>
  <c r="F2271" i="2"/>
  <c r="F735" i="2"/>
  <c r="F559" i="2"/>
  <c r="F2494" i="2"/>
  <c r="F3805" i="2"/>
  <c r="F3757" i="2"/>
  <c r="F3677" i="2"/>
  <c r="F3613" i="2"/>
  <c r="F3373" i="2"/>
  <c r="F3770" i="2"/>
  <c r="F3754" i="2"/>
  <c r="F3738" i="2"/>
  <c r="F3722" i="2"/>
  <c r="F3706" i="2"/>
  <c r="F3338" i="2"/>
  <c r="F3322" i="2"/>
  <c r="F3290" i="2"/>
  <c r="F3274" i="2"/>
  <c r="F3258" i="2"/>
  <c r="F3242" i="2"/>
  <c r="F3226" i="2"/>
  <c r="F2874" i="2"/>
  <c r="F2858" i="2"/>
  <c r="F2842" i="2"/>
  <c r="F2826" i="2"/>
  <c r="F2810" i="2"/>
  <c r="F2794" i="2"/>
  <c r="F2778" i="2"/>
  <c r="F2762" i="2"/>
  <c r="F2698" i="2"/>
  <c r="F2666" i="2"/>
  <c r="F2650" i="2"/>
  <c r="F1850" i="2"/>
  <c r="F1834" i="2"/>
  <c r="F1818" i="2"/>
  <c r="F1674" i="2"/>
  <c r="F1658" i="2"/>
  <c r="F1642" i="2"/>
  <c r="F1626" i="2"/>
  <c r="F1610" i="2"/>
  <c r="F1594" i="2"/>
  <c r="F1578" i="2"/>
  <c r="F1546" i="2"/>
  <c r="F1530" i="2"/>
  <c r="F1514" i="2"/>
  <c r="F1082" i="2"/>
  <c r="F1066" i="2"/>
  <c r="F1050" i="2"/>
  <c r="F1034" i="2"/>
  <c r="F1018" i="2"/>
  <c r="F1002" i="2"/>
  <c r="F922" i="2"/>
  <c r="F906" i="2"/>
  <c r="F890" i="2"/>
  <c r="F874" i="2"/>
  <c r="F858" i="2"/>
  <c r="F842" i="2"/>
  <c r="F826" i="2"/>
  <c r="F810" i="2"/>
  <c r="F218" i="2"/>
  <c r="F202" i="2"/>
  <c r="F186" i="2"/>
  <c r="F170" i="2"/>
  <c r="F154" i="2"/>
  <c r="F138" i="2"/>
  <c r="F42" i="2"/>
  <c r="F3223" i="2"/>
  <c r="F2281" i="2"/>
  <c r="F15" i="2"/>
  <c r="F1582" i="2"/>
  <c r="F1566" i="2"/>
  <c r="F1550" i="2"/>
  <c r="F1534" i="2"/>
  <c r="F1518" i="2"/>
  <c r="F1502" i="2"/>
  <c r="F1486" i="2"/>
  <c r="F1470" i="2"/>
  <c r="F1454" i="2"/>
  <c r="F1438" i="2"/>
  <c r="F1422" i="2"/>
  <c r="F1406" i="2"/>
  <c r="F1390" i="2"/>
  <c r="F1358" i="2"/>
  <c r="F1342" i="2"/>
  <c r="F1326" i="2"/>
  <c r="F1310" i="2"/>
  <c r="F1278" i="2"/>
  <c r="F1262" i="2"/>
  <c r="F1246" i="2"/>
  <c r="F1214" i="2"/>
  <c r="F1198" i="2"/>
  <c r="F1182" i="2"/>
  <c r="F1166" i="2"/>
  <c r="F1150" i="2"/>
  <c r="F1134" i="2"/>
  <c r="F1118" i="2"/>
  <c r="F1102" i="2"/>
  <c r="F974" i="2"/>
  <c r="F894" i="2"/>
  <c r="F878" i="2"/>
  <c r="F862" i="2"/>
  <c r="F846" i="2"/>
  <c r="F830" i="2"/>
  <c r="F814" i="2"/>
  <c r="F798" i="2"/>
  <c r="F782" i="2"/>
  <c r="F766" i="2"/>
  <c r="F750" i="2"/>
  <c r="F734" i="2"/>
  <c r="F718" i="2"/>
  <c r="F702" i="2"/>
  <c r="F686" i="2"/>
  <c r="F670" i="2"/>
  <c r="F654" i="2"/>
  <c r="F638" i="2"/>
  <c r="F622" i="2"/>
  <c r="F606" i="2"/>
  <c r="F590" i="2"/>
  <c r="F574" i="2"/>
  <c r="F558" i="2"/>
  <c r="F542" i="2"/>
  <c r="F526" i="2"/>
  <c r="F510" i="2"/>
  <c r="F494" i="2"/>
  <c r="F478" i="2"/>
  <c r="F462" i="2"/>
  <c r="F446" i="2"/>
  <c r="F430" i="2"/>
  <c r="F414" i="2"/>
  <c r="F398" i="2"/>
  <c r="F382" i="2"/>
  <c r="F366" i="2"/>
  <c r="F350" i="2"/>
  <c r="F334" i="2"/>
  <c r="F318" i="2"/>
  <c r="F302" i="2"/>
  <c r="F286" i="2"/>
  <c r="F254" i="2"/>
  <c r="F238" i="2"/>
  <c r="F46" i="2"/>
  <c r="F30" i="2"/>
  <c r="F14" i="2"/>
  <c r="F665" i="2"/>
  <c r="F553" i="2"/>
  <c r="F537" i="2"/>
  <c r="F1707" i="2"/>
  <c r="F971" i="2"/>
  <c r="F1840" i="2"/>
  <c r="F1483" i="2"/>
  <c r="F567" i="2"/>
  <c r="F1601" i="2"/>
  <c r="F1585" i="2"/>
  <c r="F1521" i="2"/>
  <c r="F1505" i="2"/>
  <c r="F1489" i="2"/>
  <c r="F1473" i="2"/>
  <c r="F1457" i="2"/>
  <c r="F1441" i="2"/>
  <c r="F1425" i="2"/>
  <c r="F1409" i="2"/>
  <c r="F1393" i="2"/>
  <c r="F1377" i="2"/>
  <c r="F1361" i="2"/>
  <c r="F1345" i="2"/>
  <c r="F1329" i="2"/>
  <c r="F1313" i="2"/>
  <c r="F1297" i="2"/>
  <c r="F1281" i="2"/>
  <c r="F1265" i="2"/>
  <c r="F1249" i="2"/>
  <c r="F1233" i="2"/>
  <c r="F1217" i="2"/>
  <c r="F1201" i="2"/>
  <c r="F1185" i="2"/>
  <c r="F1169" i="2"/>
  <c r="F1153" i="2"/>
  <c r="F1137" i="2"/>
  <c r="F1121" i="2"/>
  <c r="F1105" i="2"/>
  <c r="F1073" i="2"/>
  <c r="F1057" i="2"/>
  <c r="F1025" i="2"/>
  <c r="F1009" i="2"/>
  <c r="F993" i="2"/>
  <c r="F929" i="2"/>
  <c r="F913" i="2"/>
  <c r="F897" i="2"/>
  <c r="F865" i="2"/>
  <c r="F849" i="2"/>
  <c r="F833" i="2"/>
  <c r="F817" i="2"/>
  <c r="F753" i="2"/>
  <c r="F721" i="2"/>
  <c r="F705" i="2"/>
  <c r="F689" i="2"/>
  <c r="F673" i="2"/>
  <c r="F641" i="2"/>
  <c r="F625" i="2"/>
  <c r="F609" i="2"/>
  <c r="F593" i="2"/>
  <c r="F577" i="2"/>
  <c r="F561" i="2"/>
  <c r="F545" i="2"/>
  <c r="F529" i="2"/>
  <c r="F513" i="2"/>
  <c r="F449" i="2"/>
  <c r="F433" i="2"/>
  <c r="F417" i="2"/>
  <c r="F401" i="2"/>
  <c r="F385" i="2"/>
  <c r="F369" i="2"/>
  <c r="F353" i="2"/>
  <c r="F337" i="2"/>
  <c r="F321" i="2"/>
  <c r="F305" i="2"/>
  <c r="F289" i="2"/>
  <c r="F273" i="2"/>
  <c r="F209" i="2"/>
  <c r="F193" i="2"/>
  <c r="F177" i="2"/>
  <c r="F161" i="2"/>
  <c r="F145" i="2"/>
  <c r="F129" i="2"/>
  <c r="F3067" i="2"/>
  <c r="F2571" i="2"/>
  <c r="F1467" i="2"/>
  <c r="F409" i="2"/>
  <c r="F393" i="2"/>
  <c r="F1511" i="2"/>
  <c r="F3451" i="2"/>
  <c r="F2879" i="2"/>
  <c r="F2400" i="2"/>
  <c r="F439" i="2"/>
  <c r="F3607" i="2"/>
  <c r="F3591" i="2"/>
  <c r="F3575" i="2"/>
  <c r="F3463" i="2"/>
  <c r="F2967" i="2"/>
  <c r="F2919" i="2"/>
  <c r="F2791" i="2"/>
  <c r="F2743" i="2"/>
  <c r="F2439" i="2"/>
  <c r="F2279" i="2"/>
  <c r="F1799" i="2"/>
  <c r="F1735" i="2"/>
  <c r="F1015" i="2"/>
  <c r="F999" i="2"/>
  <c r="F3734" i="2"/>
  <c r="F3590" i="2"/>
  <c r="F3478" i="2"/>
  <c r="F3238" i="2"/>
  <c r="F2790" i="2"/>
  <c r="F2678" i="2"/>
  <c r="F2630" i="2"/>
  <c r="F1990" i="2"/>
  <c r="F1814" i="2"/>
  <c r="F1526" i="2"/>
  <c r="F1126" i="2"/>
  <c r="F1030" i="2"/>
  <c r="F1014" i="2"/>
  <c r="F886" i="2"/>
  <c r="F870" i="2"/>
  <c r="F678" i="2"/>
  <c r="F598" i="2"/>
  <c r="F582" i="2"/>
  <c r="F166" i="2"/>
  <c r="F54" i="2"/>
  <c r="F38" i="2"/>
  <c r="F22" i="2"/>
  <c r="F2998" i="2"/>
  <c r="F2870" i="2"/>
  <c r="F942" i="2"/>
  <c r="F3733" i="2"/>
  <c r="F3605" i="2"/>
  <c r="F3477" i="2"/>
  <c r="F3381" i="2"/>
  <c r="F3365" i="2"/>
  <c r="F2789" i="2"/>
  <c r="F2773" i="2"/>
  <c r="F2757" i="2"/>
  <c r="F2629" i="2"/>
  <c r="F2453" i="2"/>
  <c r="F2293" i="2"/>
  <c r="F2005" i="2"/>
  <c r="F1189" i="2"/>
  <c r="F1173" i="2"/>
  <c r="F1045" i="2"/>
  <c r="F1029" i="2"/>
  <c r="F1013" i="2"/>
  <c r="F197" i="2"/>
  <c r="F181" i="2"/>
  <c r="F69" i="2"/>
  <c r="F53" i="2"/>
  <c r="F37" i="2"/>
  <c r="F3764" i="2"/>
  <c r="F3748" i="2"/>
  <c r="F3732" i="2"/>
  <c r="F3604" i="2"/>
  <c r="F3508" i="2"/>
  <c r="F2964" i="2"/>
  <c r="F2788" i="2"/>
  <c r="F2644" i="2"/>
  <c r="F2308" i="2"/>
  <c r="F2292" i="2"/>
  <c r="F2068" i="2"/>
  <c r="F1828" i="2"/>
  <c r="F1652" i="2"/>
  <c r="F1636" i="2"/>
  <c r="F1588" i="2"/>
  <c r="F1572" i="2"/>
  <c r="F1787" i="2"/>
  <c r="F787" i="2"/>
  <c r="F882" i="2"/>
  <c r="F3281" i="2"/>
  <c r="F2881" i="2"/>
  <c r="F2113" i="2"/>
  <c r="F2097" i="2"/>
  <c r="F1889" i="2"/>
  <c r="F1681" i="2"/>
  <c r="F336" i="2"/>
  <c r="F2367" i="2"/>
  <c r="F1695" i="2"/>
  <c r="F927" i="2"/>
  <c r="F3519" i="2"/>
  <c r="F3438" i="2"/>
  <c r="F3054" i="2"/>
  <c r="F2878" i="2"/>
  <c r="F2718" i="2"/>
  <c r="F2366" i="2"/>
  <c r="F1374" i="2"/>
  <c r="F958" i="2"/>
  <c r="F926" i="2"/>
  <c r="F910" i="2"/>
  <c r="F270" i="2"/>
  <c r="F3410" i="2"/>
  <c r="F2191" i="2"/>
  <c r="F911" i="2"/>
  <c r="F3534" i="2"/>
  <c r="F3182" i="2"/>
  <c r="F2894" i="2"/>
  <c r="F2542" i="2"/>
  <c r="F2174" i="2"/>
  <c r="F1230" i="2"/>
  <c r="F3645" i="2"/>
  <c r="F3533" i="2"/>
  <c r="F3437" i="2"/>
  <c r="F3405" i="2"/>
  <c r="F3341" i="2"/>
  <c r="F3293" i="2"/>
  <c r="F3197" i="2"/>
  <c r="F3053" i="2"/>
  <c r="F3037" i="2"/>
  <c r="F2893" i="2"/>
  <c r="F2717" i="2"/>
  <c r="F2605" i="2"/>
  <c r="F2557" i="2"/>
  <c r="F2413" i="2"/>
  <c r="F2365" i="2"/>
  <c r="F2205" i="2"/>
  <c r="F2109" i="2"/>
  <c r="F1901" i="2"/>
  <c r="F1693" i="2"/>
  <c r="F1469" i="2"/>
  <c r="F1453" i="2"/>
  <c r="F1325" i="2"/>
  <c r="F1309" i="2"/>
  <c r="F1085" i="2"/>
  <c r="F1069" i="2"/>
  <c r="F973" i="2"/>
  <c r="F957" i="2"/>
  <c r="F941" i="2"/>
  <c r="F925" i="2"/>
  <c r="F909" i="2"/>
  <c r="F525" i="2"/>
  <c r="F509" i="2"/>
  <c r="F269" i="2"/>
  <c r="F3531" i="2"/>
  <c r="F3079" i="2"/>
  <c r="F2139" i="2"/>
  <c r="F3788" i="2"/>
  <c r="F3708" i="2"/>
  <c r="F3532" i="2"/>
  <c r="F3452" i="2"/>
  <c r="F3436" i="2"/>
  <c r="F3292" i="2"/>
  <c r="F3116" i="2"/>
  <c r="F3036" i="2"/>
  <c r="F2908" i="2"/>
  <c r="F2556" i="2"/>
  <c r="F2428" i="2"/>
  <c r="F2364" i="2"/>
  <c r="F2268" i="2"/>
  <c r="F2252" i="2"/>
  <c r="F2204" i="2"/>
  <c r="F2188" i="2"/>
  <c r="F2124" i="2"/>
  <c r="F1964" i="2"/>
  <c r="F1708" i="2"/>
  <c r="F1692" i="2"/>
  <c r="F1484" i="2"/>
  <c r="F1468" i="2"/>
  <c r="F1388" i="2"/>
  <c r="F1324" i="2"/>
  <c r="F1308" i="2"/>
  <c r="F972" i="2"/>
  <c r="F956" i="2"/>
  <c r="F940" i="2"/>
  <c r="F540" i="2"/>
  <c r="F492" i="2"/>
  <c r="F108" i="2"/>
  <c r="F3615" i="2"/>
  <c r="F1243" i="2"/>
  <c r="F3691" i="2"/>
  <c r="F3547" i="2"/>
  <c r="F3307" i="2"/>
  <c r="F3051" i="2"/>
  <c r="F2939" i="2"/>
  <c r="F2891" i="2"/>
  <c r="F2619" i="2"/>
  <c r="F1771" i="2"/>
  <c r="F1547" i="2"/>
  <c r="F1403" i="2"/>
  <c r="F523" i="2"/>
  <c r="F139" i="2"/>
  <c r="F3206" i="2"/>
  <c r="F3163" i="2"/>
  <c r="F2859" i="2"/>
  <c r="F2827" i="2"/>
  <c r="F1227" i="2"/>
  <c r="F1041" i="2"/>
  <c r="F3786" i="2"/>
  <c r="F3690" i="2"/>
  <c r="F3578" i="2"/>
  <c r="F3562" i="2"/>
  <c r="F3450" i="2"/>
  <c r="F3354" i="2"/>
  <c r="F3306" i="2"/>
  <c r="F3210" i="2"/>
  <c r="F3082" i="2"/>
  <c r="F3050" i="2"/>
  <c r="F2938" i="2"/>
  <c r="F2890" i="2"/>
  <c r="F2730" i="2"/>
  <c r="F2714" i="2"/>
  <c r="F2570" i="2"/>
  <c r="F2378" i="2"/>
  <c r="F2266" i="2"/>
  <c r="F2202" i="2"/>
  <c r="F2042" i="2"/>
  <c r="F1706" i="2"/>
  <c r="F1562" i="2"/>
  <c r="F1498" i="2"/>
  <c r="F1482" i="2"/>
  <c r="F1466" i="2"/>
  <c r="F1386" i="2"/>
  <c r="F1338" i="2"/>
  <c r="F1322" i="2"/>
  <c r="F1114" i="2"/>
  <c r="F986" i="2"/>
  <c r="F970" i="2"/>
  <c r="F954" i="2"/>
  <c r="F650" i="2"/>
  <c r="F634" i="2"/>
  <c r="F538" i="2"/>
  <c r="F522" i="2"/>
  <c r="F394" i="2"/>
  <c r="F378" i="2"/>
  <c r="F362" i="2"/>
  <c r="F10" i="2"/>
  <c r="F3318" i="2"/>
  <c r="F3147" i="2"/>
  <c r="F2354" i="2"/>
  <c r="F802" i="2"/>
  <c r="F2705" i="2"/>
  <c r="F2353" i="2"/>
  <c r="F881" i="2"/>
  <c r="F3024" i="2"/>
  <c r="F2096" i="2"/>
  <c r="F2543" i="2"/>
  <c r="F2175" i="2"/>
  <c r="F1679" i="2"/>
  <c r="F1295" i="2"/>
  <c r="F943" i="2"/>
  <c r="F3662" i="2"/>
  <c r="F3198" i="2"/>
  <c r="F1678" i="2"/>
  <c r="F1294" i="2"/>
  <c r="F3465" i="2"/>
  <c r="F3129" i="2"/>
  <c r="F3097" i="2"/>
  <c r="F3065" i="2"/>
  <c r="F2937" i="2"/>
  <c r="F2905" i="2"/>
  <c r="F2745" i="2"/>
  <c r="F2585" i="2"/>
  <c r="F2569" i="2"/>
  <c r="F2393" i="2"/>
  <c r="F1993" i="2"/>
  <c r="F1977" i="2"/>
  <c r="F1865" i="2"/>
  <c r="F1785" i="2"/>
  <c r="F1577" i="2"/>
  <c r="F1513" i="2"/>
  <c r="F1417" i="2"/>
  <c r="F1401" i="2"/>
  <c r="F1337" i="2"/>
  <c r="F41" i="2"/>
  <c r="F3091" i="2"/>
  <c r="F1211" i="2"/>
  <c r="F713" i="2"/>
  <c r="F3800" i="2"/>
  <c r="F3640" i="2"/>
  <c r="F3560" i="2"/>
  <c r="F3544" i="2"/>
  <c r="F3464" i="2"/>
  <c r="F3448" i="2"/>
  <c r="F3400" i="2"/>
  <c r="F3368" i="2"/>
  <c r="F3352" i="2"/>
  <c r="F3320" i="2"/>
  <c r="F3304" i="2"/>
  <c r="F3256" i="2"/>
  <c r="F3208" i="2"/>
  <c r="F2667" i="2"/>
  <c r="F2043" i="2"/>
  <c r="F635" i="2"/>
  <c r="F411" i="2"/>
  <c r="F257" i="2"/>
  <c r="F241" i="2"/>
  <c r="F225" i="2"/>
  <c r="F3467" i="2"/>
  <c r="F2555" i="2"/>
  <c r="F1323" i="2"/>
  <c r="F683" i="2"/>
  <c r="F153" i="2"/>
  <c r="F137" i="2"/>
  <c r="F3160" i="2"/>
  <c r="F3128" i="2"/>
  <c r="F3112" i="2"/>
  <c r="F3064" i="2"/>
  <c r="F3000" i="2"/>
  <c r="F2904" i="2"/>
  <c r="F2840" i="2"/>
  <c r="F2776" i="2"/>
  <c r="F2680" i="2"/>
  <c r="F2664" i="2"/>
  <c r="F2648" i="2"/>
  <c r="F2632" i="2"/>
  <c r="F2568" i="2"/>
  <c r="F2504" i="2"/>
  <c r="F2424" i="2"/>
  <c r="F2392" i="2"/>
  <c r="F2376" i="2"/>
  <c r="F2280" i="2"/>
  <c r="F2152" i="2"/>
  <c r="F2136" i="2"/>
  <c r="F2072" i="2"/>
  <c r="F2056" i="2"/>
  <c r="F2008" i="2"/>
  <c r="F1992" i="2"/>
  <c r="F1928" i="2"/>
  <c r="F1912" i="2"/>
  <c r="F1864" i="2"/>
  <c r="F1800" i="2"/>
  <c r="F1784" i="2"/>
  <c r="F1720" i="2"/>
  <c r="F1704" i="2"/>
  <c r="F1640" i="2"/>
  <c r="F1624" i="2"/>
  <c r="F1560" i="2"/>
  <c r="F1512" i="2"/>
  <c r="F1416" i="2"/>
  <c r="F1400" i="2"/>
  <c r="F1336" i="2"/>
  <c r="F1320" i="2"/>
  <c r="F1272" i="2"/>
  <c r="F1256" i="2"/>
  <c r="F1144" i="2"/>
  <c r="F1128" i="2"/>
  <c r="F1112" i="2"/>
  <c r="F1000" i="2"/>
  <c r="F984" i="2"/>
  <c r="F856" i="2"/>
  <c r="F760" i="2"/>
  <c r="F744" i="2"/>
  <c r="F728" i="2"/>
  <c r="F712" i="2"/>
  <c r="F696" i="2"/>
  <c r="F680" i="2"/>
  <c r="F664" i="2"/>
  <c r="F584" i="2"/>
  <c r="F568" i="2"/>
  <c r="F552" i="2"/>
  <c r="F424" i="2"/>
  <c r="F408" i="2"/>
  <c r="F392" i="2"/>
  <c r="F296" i="2"/>
  <c r="F200" i="2"/>
  <c r="F184" i="2"/>
  <c r="F152" i="2"/>
  <c r="F136" i="2"/>
  <c r="F40" i="2"/>
  <c r="F24" i="2"/>
  <c r="F8" i="2"/>
  <c r="F3650" i="2"/>
  <c r="F1963" i="2"/>
  <c r="F599" i="2"/>
  <c r="F583" i="2"/>
  <c r="F423" i="2"/>
  <c r="F407" i="2"/>
  <c r="F199" i="2"/>
  <c r="F167" i="2"/>
  <c r="F151" i="2"/>
  <c r="F39" i="2"/>
  <c r="F7" i="2"/>
  <c r="F3663" i="2"/>
  <c r="F2979" i="2"/>
  <c r="F2811" i="2"/>
  <c r="F843" i="2"/>
  <c r="F2123" i="2"/>
  <c r="F1508" i="2"/>
  <c r="F1444" i="2"/>
  <c r="F1412" i="2"/>
  <c r="F1364" i="2"/>
  <c r="F1348" i="2"/>
  <c r="F1188" i="2"/>
  <c r="F1172" i="2"/>
  <c r="F1140" i="2"/>
  <c r="F1044" i="2"/>
  <c r="F900" i="2"/>
  <c r="F884" i="2"/>
  <c r="F868" i="2"/>
  <c r="F788" i="2"/>
  <c r="F772" i="2"/>
  <c r="F756" i="2"/>
  <c r="F740" i="2"/>
  <c r="F724" i="2"/>
  <c r="F708" i="2"/>
  <c r="F564" i="2"/>
  <c r="F468" i="2"/>
  <c r="F452" i="2"/>
  <c r="F436" i="2"/>
  <c r="F3427" i="2"/>
  <c r="F3291" i="2"/>
  <c r="F3035" i="2"/>
  <c r="F2107" i="2"/>
  <c r="F811" i="2"/>
  <c r="F2656" i="2"/>
  <c r="F2592" i="2"/>
  <c r="F2544" i="2"/>
  <c r="F2528" i="2"/>
  <c r="F2480" i="2"/>
  <c r="F2464" i="2"/>
  <c r="F2352" i="2"/>
  <c r="F2320" i="2"/>
  <c r="F2256" i="2"/>
  <c r="F2240" i="2"/>
  <c r="F2192" i="2"/>
  <c r="F2080" i="2"/>
  <c r="F2032" i="2"/>
  <c r="F1968" i="2"/>
  <c r="F1824" i="2"/>
  <c r="F1760" i="2"/>
  <c r="F1744" i="2"/>
  <c r="F1680" i="2"/>
  <c r="F1600" i="2"/>
  <c r="F1472" i="2"/>
  <c r="F1456" i="2"/>
  <c r="F1376" i="2"/>
  <c r="F1360" i="2"/>
  <c r="F1312" i="2"/>
  <c r="F1296" i="2"/>
  <c r="F1280" i="2"/>
  <c r="F1216" i="2"/>
  <c r="F1200" i="2"/>
  <c r="F1184" i="2"/>
  <c r="F1168" i="2"/>
  <c r="F1088" i="2"/>
  <c r="F1072" i="2"/>
  <c r="F1056" i="2"/>
  <c r="F1024" i="2"/>
  <c r="F944" i="2"/>
  <c r="F928" i="2"/>
  <c r="F912" i="2"/>
  <c r="F816" i="2"/>
  <c r="F784" i="2"/>
  <c r="F640" i="2"/>
  <c r="F624" i="2"/>
  <c r="F480" i="2"/>
  <c r="F368" i="2"/>
  <c r="F352" i="2"/>
  <c r="F320" i="2"/>
  <c r="F128" i="2"/>
  <c r="F2763" i="2"/>
  <c r="F1851" i="2"/>
  <c r="F1083" i="2"/>
  <c r="F1275" i="2"/>
  <c r="F1049" i="2"/>
  <c r="F977" i="2"/>
  <c r="F73" i="2"/>
  <c r="F3714" i="2"/>
  <c r="F2955" i="2"/>
  <c r="F2805" i="2"/>
  <c r="F1643" i="2"/>
  <c r="F1579" i="2"/>
  <c r="F1419" i="2"/>
  <c r="F1033" i="2"/>
  <c r="F1003" i="2"/>
  <c r="F747" i="2"/>
  <c r="F571" i="2"/>
  <c r="F125" i="2"/>
  <c r="F109" i="2"/>
  <c r="F3746" i="2"/>
  <c r="F3595" i="2"/>
  <c r="F2731" i="2"/>
  <c r="F2443" i="2"/>
  <c r="F1995" i="2"/>
  <c r="F1931" i="2"/>
  <c r="F1843" i="2"/>
  <c r="F1723" i="2"/>
  <c r="F1259" i="2"/>
  <c r="F1147" i="2"/>
  <c r="F875" i="2"/>
  <c r="F2219" i="2"/>
  <c r="F1131" i="2"/>
  <c r="F715" i="2"/>
  <c r="F699" i="2"/>
  <c r="F283" i="2"/>
  <c r="F171" i="2"/>
  <c r="F308" i="2"/>
  <c r="F292" i="2"/>
  <c r="F228" i="2"/>
  <c r="F212" i="2"/>
  <c r="F196" i="2"/>
  <c r="F180" i="2"/>
  <c r="F100" i="2"/>
  <c r="F84" i="2"/>
  <c r="F68" i="2"/>
  <c r="F52" i="2"/>
  <c r="F36" i="2"/>
  <c r="F20" i="2"/>
  <c r="F3339" i="2"/>
  <c r="F3087" i="2"/>
  <c r="F2603" i="2"/>
  <c r="F2251" i="2"/>
  <c r="F2187" i="2"/>
  <c r="F1195" i="2"/>
  <c r="F1067" i="2"/>
  <c r="F768" i="2"/>
  <c r="F99" i="2"/>
  <c r="F83" i="2"/>
  <c r="F67" i="2"/>
  <c r="F51" i="2"/>
  <c r="F35" i="2"/>
  <c r="F1835" i="2"/>
  <c r="F1675" i="2"/>
  <c r="F1519" i="2"/>
  <c r="F1451" i="2"/>
  <c r="F114" i="2"/>
  <c r="F98" i="2"/>
  <c r="F82" i="2"/>
  <c r="F50" i="2"/>
  <c r="F3299" i="2"/>
  <c r="F3155" i="2"/>
  <c r="F3019" i="2"/>
  <c r="F2959" i="2"/>
  <c r="F2550" i="2"/>
  <c r="F2091" i="2"/>
  <c r="F1531" i="2"/>
  <c r="F1371" i="2"/>
  <c r="F1065" i="2"/>
  <c r="F91" i="2"/>
  <c r="F113" i="2"/>
  <c r="F97" i="2"/>
  <c r="F81" i="2"/>
  <c r="F65" i="2"/>
  <c r="F3407" i="2"/>
  <c r="F3323" i="2"/>
  <c r="F2699" i="2"/>
  <c r="F2486" i="2"/>
  <c r="F2299" i="2"/>
  <c r="F1435" i="2"/>
  <c r="F1179" i="2"/>
  <c r="F921" i="2"/>
  <c r="F905" i="2"/>
  <c r="F631" i="2"/>
  <c r="F617" i="2"/>
  <c r="F256" i="2"/>
  <c r="F240" i="2"/>
  <c r="F96" i="2"/>
  <c r="F64" i="2"/>
  <c r="F3539" i="2"/>
  <c r="F3083" i="2"/>
  <c r="F2347" i="2"/>
  <c r="F2262" i="2"/>
  <c r="F1947" i="2"/>
  <c r="F1659" i="2"/>
  <c r="F1355" i="2"/>
  <c r="F1163" i="2"/>
  <c r="F963" i="2"/>
  <c r="F4" i="3"/>
  <c r="F3668" i="2"/>
  <c r="F2420" i="2"/>
  <c r="F1460" i="2"/>
  <c r="F3667" i="2"/>
  <c r="F2483" i="2"/>
  <c r="F2850" i="2"/>
  <c r="F2162" i="2"/>
  <c r="F1090" i="2"/>
  <c r="F3213" i="2"/>
  <c r="F3101" i="2"/>
  <c r="F3069" i="2"/>
  <c r="F2989" i="2"/>
  <c r="F2845" i="2"/>
  <c r="F2669" i="2"/>
  <c r="F2621" i="2"/>
  <c r="F2189" i="2"/>
  <c r="F3676" i="2"/>
  <c r="F3548" i="2"/>
  <c r="F3100" i="2"/>
  <c r="F3020" i="2"/>
  <c r="F2844" i="2"/>
  <c r="F2812" i="2"/>
  <c r="F2796" i="2"/>
  <c r="F2780" i="2"/>
  <c r="F2588" i="2"/>
  <c r="F2540" i="2"/>
  <c r="F2524" i="2"/>
  <c r="F2284" i="2"/>
  <c r="F2236" i="2"/>
  <c r="F2156" i="2"/>
  <c r="F1212" i="2"/>
  <c r="F620" i="2"/>
  <c r="F428" i="2"/>
  <c r="F1802" i="2"/>
  <c r="F1402" i="2"/>
  <c r="F1370" i="2"/>
  <c r="F938" i="2"/>
  <c r="F26" i="2"/>
  <c r="F3214" i="2"/>
  <c r="F3399" i="2"/>
  <c r="F3207" i="2"/>
  <c r="F3047" i="2"/>
  <c r="F2567" i="2"/>
  <c r="F2375" i="2"/>
  <c r="F2119" i="2"/>
  <c r="F1959" i="2"/>
  <c r="F1831" i="2"/>
  <c r="F1767" i="2"/>
  <c r="F1703" i="2"/>
  <c r="F1527" i="2"/>
  <c r="F3366" i="2"/>
  <c r="F2022" i="2"/>
  <c r="F3678" i="2"/>
  <c r="F3166" i="2"/>
  <c r="F2846" i="2"/>
  <c r="F2190" i="2"/>
  <c r="F1886" i="2"/>
  <c r="F1742" i="2"/>
  <c r="F2906" i="2"/>
  <c r="F2682" i="2"/>
  <c r="F2634" i="2"/>
  <c r="F2442" i="2"/>
  <c r="F2314" i="2"/>
  <c r="F2218" i="2"/>
  <c r="F2186" i="2"/>
  <c r="F2010" i="2"/>
  <c r="F1866" i="2"/>
  <c r="F1690" i="2"/>
  <c r="F3669" i="2"/>
  <c r="F3653" i="2"/>
  <c r="F3621" i="2"/>
  <c r="F3557" i="2"/>
  <c r="F3509" i="2"/>
  <c r="F3493" i="2"/>
  <c r="F3413" i="2"/>
  <c r="F3397" i="2"/>
  <c r="F3349" i="2"/>
  <c r="F3269" i="2"/>
  <c r="F3253" i="2"/>
  <c r="F3221" i="2"/>
  <c r="F3125" i="2"/>
  <c r="F2837" i="2"/>
  <c r="F2693" i="2"/>
  <c r="F2661" i="2"/>
  <c r="F2405" i="2"/>
  <c r="F2357" i="2"/>
  <c r="F427" i="2"/>
  <c r="F3254" i="2"/>
  <c r="F3046" i="2"/>
  <c r="F2966" i="2"/>
  <c r="F2950" i="2"/>
  <c r="F2854" i="2"/>
  <c r="F2838" i="2"/>
  <c r="F2774" i="2"/>
  <c r="F2614" i="2"/>
  <c r="F2598" i="2"/>
  <c r="F2518" i="2"/>
  <c r="F2006" i="2"/>
  <c r="F1974" i="2"/>
  <c r="F1926" i="2"/>
  <c r="F1878" i="2"/>
  <c r="F1766" i="2"/>
  <c r="F1702" i="2"/>
  <c r="F1542" i="2"/>
  <c r="F3651" i="2"/>
  <c r="F3635" i="2"/>
  <c r="F3619" i="2"/>
  <c r="F3491" i="2"/>
  <c r="F3395" i="2"/>
  <c r="F3379" i="2"/>
  <c r="F3251" i="2"/>
  <c r="F3235" i="2"/>
  <c r="F3139" i="2"/>
  <c r="F3107" i="2"/>
  <c r="F3059" i="2"/>
  <c r="F2867" i="2"/>
  <c r="F2595" i="2"/>
  <c r="F2547" i="2"/>
  <c r="F2515" i="2"/>
  <c r="F2467" i="2"/>
  <c r="F2419" i="2"/>
  <c r="F2291" i="2"/>
  <c r="F2259" i="2"/>
  <c r="F2147" i="2"/>
  <c r="F2051" i="2"/>
  <c r="F1651" i="2"/>
  <c r="F1571" i="2"/>
  <c r="F1363" i="2"/>
  <c r="F1331" i="2"/>
  <c r="F1267" i="2"/>
  <c r="F1139" i="2"/>
  <c r="F1075" i="2"/>
  <c r="F979" i="2"/>
  <c r="F947" i="2"/>
  <c r="F803" i="2"/>
  <c r="F643" i="2"/>
  <c r="F131" i="2"/>
  <c r="F2946" i="2"/>
  <c r="F2514" i="2"/>
  <c r="F2178" i="2"/>
  <c r="F2098" i="2"/>
  <c r="F2050" i="2"/>
  <c r="F1170" i="2"/>
  <c r="F706" i="2"/>
  <c r="F322" i="2"/>
  <c r="F1089" i="2"/>
  <c r="F657" i="2"/>
  <c r="F481" i="2"/>
  <c r="F800" i="2"/>
  <c r="F752" i="2"/>
  <c r="F544" i="2"/>
  <c r="F496" i="2"/>
  <c r="F112" i="2"/>
  <c r="F80" i="2"/>
  <c r="F3634" i="2"/>
  <c r="F2978" i="2"/>
  <c r="F2770" i="2"/>
  <c r="F2674" i="2"/>
  <c r="F2370" i="2"/>
  <c r="F2306" i="2"/>
  <c r="F2130" i="2"/>
  <c r="F1698" i="2"/>
  <c r="F1634" i="2"/>
  <c r="F1426" i="2"/>
  <c r="F1346" i="2"/>
  <c r="F1202" i="2"/>
  <c r="F978" i="2"/>
  <c r="F930" i="2"/>
  <c r="F690" i="2"/>
  <c r="F3679" i="2"/>
  <c r="F3567" i="2"/>
  <c r="F3551" i="2"/>
  <c r="F3455" i="2"/>
  <c r="F3423" i="2"/>
  <c r="F3327" i="2"/>
  <c r="F3311" i="2"/>
  <c r="F3295" i="2"/>
  <c r="F3199" i="2"/>
  <c r="F3183" i="2"/>
  <c r="F3167" i="2"/>
  <c r="F3071" i="2"/>
  <c r="F3055" i="2"/>
  <c r="F2991" i="2"/>
  <c r="F2863" i="2"/>
  <c r="F2847" i="2"/>
  <c r="F2815" i="2"/>
  <c r="F2783" i="2"/>
  <c r="F2735" i="2"/>
  <c r="F2687" i="2"/>
  <c r="F2591" i="2"/>
  <c r="F2559" i="2"/>
  <c r="F2527" i="2"/>
  <c r="F2495" i="2"/>
  <c r="F2351" i="2"/>
  <c r="F2303" i="2"/>
  <c r="F2095" i="2"/>
  <c r="F1983" i="2"/>
  <c r="F1967" i="2"/>
  <c r="F1919" i="2"/>
  <c r="F1807" i="2"/>
  <c r="F1711" i="2"/>
  <c r="F1567" i="2"/>
  <c r="F1535" i="2"/>
  <c r="F1471" i="2"/>
  <c r="F1359" i="2"/>
  <c r="F1247" i="2"/>
  <c r="F1135" i="2"/>
  <c r="F1119" i="2"/>
  <c r="F1039" i="2"/>
  <c r="F1007" i="2"/>
  <c r="F815" i="2"/>
  <c r="F767" i="2"/>
  <c r="F495" i="2"/>
  <c r="F463" i="2"/>
  <c r="F95" i="2"/>
  <c r="F1017" i="2"/>
  <c r="F1207" i="2"/>
  <c r="F1191" i="2"/>
  <c r="F1143" i="2"/>
  <c r="F1079" i="2"/>
  <c r="F1031" i="2"/>
  <c r="F903" i="2"/>
  <c r="F887" i="2"/>
  <c r="F791" i="2"/>
  <c r="F759" i="2"/>
  <c r="F619" i="2"/>
  <c r="F363" i="2"/>
  <c r="F235" i="2"/>
  <c r="F107" i="2"/>
  <c r="F43" i="2"/>
  <c r="F585" i="2"/>
  <c r="F457" i="2"/>
  <c r="F329" i="2"/>
  <c r="F201" i="2"/>
  <c r="F25" i="2"/>
  <c r="F3348" i="1"/>
  <c r="F3332" i="1"/>
  <c r="F3316" i="1"/>
  <c r="F3284" i="1"/>
  <c r="F3268" i="1"/>
  <c r="F3252" i="1"/>
  <c r="F3236" i="1"/>
  <c r="F3220" i="1"/>
  <c r="F3204" i="1"/>
  <c r="F3172" i="1"/>
  <c r="F3156" i="1"/>
  <c r="F3140" i="1"/>
  <c r="F3124" i="1"/>
  <c r="F3108" i="1"/>
  <c r="F3092" i="1"/>
  <c r="F3076" i="1"/>
  <c r="F3060" i="1"/>
  <c r="F3044" i="1"/>
  <c r="F3028" i="1"/>
  <c r="F3012" i="1"/>
  <c r="F2996" i="1"/>
  <c r="F2980" i="1"/>
  <c r="F2964" i="1"/>
  <c r="F2948" i="1"/>
  <c r="F2932" i="1"/>
  <c r="F2916" i="1"/>
  <c r="F2900" i="1"/>
  <c r="F2884" i="1"/>
  <c r="F2868" i="1"/>
  <c r="F2852" i="1"/>
  <c r="F2836" i="1"/>
  <c r="F2820" i="1"/>
  <c r="F2788" i="1"/>
  <c r="F2772" i="1"/>
  <c r="F2756" i="1"/>
  <c r="F2740" i="1"/>
  <c r="F2724" i="1"/>
  <c r="F2708" i="1"/>
  <c r="F2692" i="1"/>
  <c r="F2676" i="1"/>
  <c r="F2660" i="1"/>
  <c r="F2644" i="1"/>
  <c r="F2628" i="1"/>
  <c r="F2612" i="1"/>
  <c r="F2580" i="1"/>
  <c r="F2564" i="1"/>
  <c r="F2548" i="1"/>
  <c r="F2532" i="1"/>
  <c r="F2516" i="1"/>
  <c r="F2500" i="1"/>
  <c r="F2484" i="1"/>
  <c r="F2468" i="1"/>
  <c r="F2452" i="1"/>
  <c r="F2436" i="1"/>
  <c r="F2420" i="1"/>
  <c r="F2404" i="1"/>
  <c r="F2388" i="1"/>
  <c r="F2372" i="1"/>
  <c r="F2356" i="1"/>
  <c r="F2340" i="1"/>
  <c r="F2324" i="1"/>
  <c r="F2308" i="1"/>
  <c r="F2292" i="1"/>
  <c r="F2276" i="1"/>
  <c r="F2260" i="1"/>
  <c r="F2244" i="1"/>
  <c r="F2228" i="1"/>
  <c r="F2212" i="1"/>
  <c r="F2196" i="1"/>
  <c r="F2180" i="1"/>
  <c r="F2164" i="1"/>
  <c r="F2148" i="1"/>
  <c r="F2132" i="1"/>
  <c r="F2116" i="1"/>
  <c r="F2100" i="1"/>
  <c r="F2084" i="1"/>
  <c r="F2068" i="1"/>
  <c r="F2052" i="1"/>
  <c r="F2036" i="1"/>
  <c r="F2020" i="1"/>
  <c r="F2004" i="1"/>
  <c r="F1988" i="1"/>
  <c r="F660" i="1"/>
  <c r="F324" i="1"/>
  <c r="F180" i="1"/>
  <c r="F2596" i="1"/>
  <c r="F2851" i="1"/>
  <c r="F1972" i="1"/>
  <c r="F1956" i="1"/>
  <c r="F1940" i="1"/>
  <c r="F1924" i="1"/>
  <c r="F1908" i="1"/>
  <c r="F1892" i="1"/>
  <c r="F1876" i="1"/>
  <c r="F1860" i="1"/>
  <c r="F1844" i="1"/>
  <c r="F1828" i="1"/>
  <c r="F1812" i="1"/>
  <c r="F1796" i="1"/>
  <c r="F1780" i="1"/>
  <c r="F1764" i="1"/>
  <c r="F1748" i="1"/>
  <c r="F1732" i="1"/>
  <c r="F1716" i="1"/>
  <c r="F1700" i="1"/>
  <c r="F1684" i="1"/>
  <c r="F1668" i="1"/>
  <c r="F1652" i="1"/>
  <c r="F1636" i="1"/>
  <c r="F1620" i="1"/>
  <c r="F1604" i="1"/>
  <c r="F1588" i="1"/>
  <c r="F1572" i="1"/>
  <c r="F1556" i="1"/>
  <c r="F1540" i="1"/>
  <c r="F1524" i="1"/>
  <c r="F1508" i="1"/>
  <c r="F1492" i="1"/>
  <c r="F1460" i="1"/>
  <c r="F1444" i="1"/>
  <c r="F1428" i="1"/>
  <c r="F1412" i="1"/>
  <c r="F1396" i="1"/>
  <c r="F1380" i="1"/>
  <c r="F1364" i="1"/>
  <c r="F1348" i="1"/>
  <c r="F1332" i="1"/>
  <c r="F1316" i="1"/>
  <c r="F1300" i="1"/>
  <c r="F1284" i="1"/>
  <c r="F1268" i="1"/>
  <c r="F1252" i="1"/>
  <c r="F1236" i="1"/>
  <c r="F1220" i="1"/>
  <c r="F1204" i="1"/>
  <c r="F1188" i="1"/>
  <c r="F1172" i="1"/>
  <c r="F1156" i="1"/>
  <c r="F1124" i="1"/>
  <c r="F1108" i="1"/>
  <c r="F1092" i="1"/>
  <c r="F1076" i="1"/>
  <c r="F1060" i="1"/>
  <c r="F1044" i="1"/>
  <c r="F1028" i="1"/>
  <c r="F1012" i="1"/>
  <c r="F996" i="1"/>
  <c r="F980" i="1"/>
  <c r="F964" i="1"/>
  <c r="F948" i="1"/>
  <c r="F932" i="1"/>
  <c r="F916" i="1"/>
  <c r="F900" i="1"/>
  <c r="F884" i="1"/>
  <c r="F868" i="1"/>
  <c r="F852" i="1"/>
  <c r="F836" i="1"/>
  <c r="F820" i="1"/>
  <c r="F804" i="1"/>
  <c r="F788" i="1"/>
  <c r="F772" i="1"/>
  <c r="F756" i="1"/>
  <c r="F740" i="1"/>
  <c r="F724" i="1"/>
  <c r="F708" i="1"/>
  <c r="F692" i="1"/>
  <c r="F676" i="1"/>
  <c r="F644" i="1"/>
  <c r="F628" i="1"/>
  <c r="F596" i="1"/>
  <c r="F580" i="1"/>
  <c r="F564" i="1"/>
  <c r="F548" i="1"/>
  <c r="F532" i="1"/>
  <c r="F516" i="1"/>
  <c r="F500" i="1"/>
  <c r="F484" i="1"/>
  <c r="F468" i="1"/>
  <c r="F452" i="1"/>
  <c r="F436" i="1"/>
  <c r="F420" i="1"/>
  <c r="F404" i="1"/>
  <c r="F388" i="1"/>
  <c r="F372" i="1"/>
  <c r="F356" i="1"/>
  <c r="F340" i="1"/>
  <c r="F308" i="1"/>
  <c r="F292" i="1"/>
  <c r="F276" i="1"/>
  <c r="F260" i="1"/>
  <c r="F244" i="1"/>
  <c r="F228" i="1"/>
  <c r="F212" i="1"/>
  <c r="F196" i="1"/>
  <c r="F164" i="1"/>
  <c r="F148" i="1"/>
  <c r="F132" i="1"/>
  <c r="F116" i="1"/>
  <c r="F100" i="1"/>
  <c r="F84" i="1"/>
  <c r="F52" i="1"/>
  <c r="F36" i="1"/>
  <c r="F3347" i="1"/>
  <c r="F3331" i="1"/>
  <c r="F3315" i="1"/>
  <c r="F3283" i="1"/>
  <c r="F3267" i="1"/>
  <c r="F3251" i="1"/>
  <c r="F3235" i="1"/>
  <c r="F3219" i="1"/>
  <c r="F3203" i="1"/>
  <c r="F3171" i="1"/>
  <c r="F3155" i="1"/>
  <c r="F3139" i="1"/>
  <c r="F3123" i="1"/>
  <c r="F3107" i="1"/>
  <c r="F3091" i="1"/>
  <c r="F3075" i="1"/>
  <c r="F3059" i="1"/>
  <c r="F3043" i="1"/>
  <c r="F3027" i="1"/>
  <c r="F3011" i="1"/>
  <c r="F2995" i="1"/>
  <c r="F2979" i="1"/>
  <c r="F2963" i="1"/>
  <c r="F2947" i="1"/>
  <c r="F2931" i="1"/>
  <c r="F2915" i="1"/>
  <c r="F2899" i="1"/>
  <c r="F2883" i="1"/>
  <c r="F2867" i="1"/>
  <c r="F2835" i="1"/>
  <c r="F2819" i="1"/>
  <c r="F2787" i="1"/>
  <c r="F2771" i="1"/>
  <c r="F2755" i="1"/>
  <c r="F2739" i="1"/>
  <c r="F2723" i="1"/>
  <c r="F2707" i="1"/>
  <c r="F2691" i="1"/>
  <c r="F2675" i="1"/>
  <c r="F2659" i="1"/>
  <c r="F2643" i="1"/>
  <c r="F2611" i="1"/>
  <c r="F2595" i="1"/>
  <c r="F2579" i="1"/>
  <c r="F2563" i="1"/>
  <c r="F2547" i="1"/>
  <c r="F2531" i="1"/>
  <c r="F2515" i="1"/>
  <c r="F2499" i="1"/>
  <c r="F2483" i="1"/>
  <c r="F2467" i="1"/>
  <c r="F2451" i="1"/>
  <c r="F2403" i="1"/>
  <c r="F2003" i="1"/>
  <c r="F1476" i="1"/>
  <c r="F68" i="1"/>
  <c r="F2259" i="1"/>
  <c r="F1971" i="1"/>
  <c r="F2435" i="1"/>
  <c r="F2419" i="1"/>
  <c r="F2387" i="1"/>
  <c r="F2371" i="1"/>
  <c r="F2355" i="1"/>
  <c r="F2339" i="1"/>
  <c r="F2323" i="1"/>
  <c r="F2307" i="1"/>
  <c r="F2291" i="1"/>
  <c r="F2275" i="1"/>
  <c r="F2243" i="1"/>
  <c r="F2227" i="1"/>
  <c r="F2211" i="1"/>
  <c r="F2195" i="1"/>
  <c r="F2179" i="1"/>
  <c r="F2163" i="1"/>
  <c r="F2147" i="1"/>
  <c r="F2131" i="1"/>
  <c r="F2115" i="1"/>
  <c r="F2099" i="1"/>
  <c r="F2083" i="1"/>
  <c r="F2067" i="1"/>
  <c r="F2051" i="1"/>
  <c r="F2035" i="1"/>
  <c r="F1987" i="1"/>
  <c r="F1955" i="1"/>
  <c r="F1939" i="1"/>
  <c r="F1923" i="1"/>
  <c r="F1907" i="1"/>
  <c r="F1891" i="1"/>
  <c r="F1875" i="1"/>
  <c r="F1859" i="1"/>
  <c r="F1843" i="1"/>
  <c r="F1827" i="1"/>
  <c r="F1811" i="1"/>
  <c r="F1795" i="1"/>
  <c r="F1779" i="1"/>
  <c r="F1763" i="1"/>
  <c r="F1747" i="1"/>
  <c r="F1731" i="1"/>
  <c r="F1715" i="1"/>
  <c r="F1699" i="1"/>
  <c r="F1683" i="1"/>
  <c r="F1667" i="1"/>
  <c r="F1651" i="1"/>
  <c r="F1635" i="1"/>
  <c r="F1619" i="1"/>
  <c r="F1603" i="1"/>
  <c r="F1587" i="1"/>
  <c r="F1571" i="1"/>
  <c r="F1555" i="1"/>
  <c r="F1539" i="1"/>
  <c r="F1523" i="1"/>
  <c r="F1507" i="1"/>
  <c r="F1491" i="1"/>
  <c r="F1475" i="1"/>
  <c r="F1459" i="1"/>
  <c r="F1443" i="1"/>
  <c r="F1427" i="1"/>
  <c r="F1411" i="1"/>
  <c r="F1379" i="1"/>
  <c r="F1363" i="1"/>
  <c r="F1347" i="1"/>
  <c r="F1331" i="1"/>
  <c r="F1315" i="1"/>
  <c r="F1299" i="1"/>
  <c r="F1283" i="1"/>
  <c r="F1267" i="1"/>
  <c r="F1251" i="1"/>
  <c r="F1235" i="1"/>
  <c r="F1219" i="1"/>
  <c r="F1203" i="1"/>
  <c r="F1187" i="1"/>
  <c r="F1171" i="1"/>
  <c r="F1155" i="1"/>
  <c r="F1123" i="1"/>
  <c r="F1107" i="1"/>
  <c r="F1091" i="1"/>
  <c r="F1075" i="1"/>
  <c r="F1059" i="1"/>
  <c r="F1043" i="1"/>
  <c r="F1027" i="1"/>
  <c r="F1011" i="1"/>
  <c r="F995" i="1"/>
  <c r="F979" i="1"/>
  <c r="F963" i="1"/>
  <c r="F947" i="1"/>
  <c r="F931" i="1"/>
  <c r="F915" i="1"/>
  <c r="F899" i="1"/>
  <c r="F35" i="1"/>
  <c r="F3344" i="1"/>
  <c r="F3328" i="1"/>
  <c r="F3312" i="1"/>
  <c r="F3264" i="1"/>
  <c r="F3248" i="1"/>
  <c r="F3232" i="1"/>
  <c r="F3216" i="1"/>
  <c r="F3200" i="1"/>
  <c r="F3184" i="1"/>
  <c r="F3168" i="1"/>
  <c r="F3152" i="1"/>
  <c r="F3120" i="1"/>
  <c r="F3104" i="1"/>
  <c r="F3088" i="1"/>
  <c r="F3072" i="1"/>
  <c r="F3056" i="1"/>
  <c r="F3040" i="1"/>
  <c r="F3024" i="1"/>
  <c r="F3008" i="1"/>
  <c r="F2992" i="1"/>
  <c r="F2960" i="1"/>
  <c r="F2944" i="1"/>
  <c r="F2928" i="1"/>
  <c r="F2912" i="1"/>
  <c r="F2896" i="1"/>
  <c r="F2864" i="1"/>
  <c r="F2848" i="1"/>
  <c r="F2832" i="1"/>
  <c r="F2816" i="1"/>
  <c r="F2784" i="1"/>
  <c r="F2768" i="1"/>
  <c r="F2752" i="1"/>
  <c r="F2736" i="1"/>
  <c r="F2720" i="1"/>
  <c r="F2704" i="1"/>
  <c r="F2688" i="1"/>
  <c r="F2672" i="1"/>
  <c r="F2656" i="1"/>
  <c r="F2640" i="1"/>
  <c r="F2624" i="1"/>
  <c r="F2608" i="1"/>
  <c r="F2592" i="1"/>
  <c r="F2560" i="1"/>
  <c r="F2544" i="1"/>
  <c r="F2512" i="1"/>
  <c r="F2496" i="1"/>
  <c r="F2480" i="1"/>
  <c r="F2464" i="1"/>
  <c r="F2432" i="1"/>
  <c r="F2416" i="1"/>
  <c r="F2384" i="1"/>
  <c r="F2368" i="1"/>
  <c r="F2352" i="1"/>
  <c r="F2336" i="1"/>
  <c r="F2320" i="1"/>
  <c r="F2304" i="1"/>
  <c r="F2288" i="1"/>
  <c r="F2256" i="1"/>
  <c r="F2240" i="1"/>
  <c r="F2224" i="1"/>
  <c r="F2208" i="1"/>
  <c r="F2176" i="1"/>
  <c r="F2160" i="1"/>
  <c r="F2144" i="1"/>
  <c r="F2080" i="1"/>
  <c r="F1984" i="1"/>
  <c r="F1824" i="1"/>
  <c r="F1632" i="1"/>
  <c r="F1504" i="1"/>
  <c r="F1360" i="1"/>
  <c r="F1184" i="1"/>
  <c r="F1008" i="1"/>
  <c r="F768" i="1"/>
  <c r="F448" i="1"/>
  <c r="F2064" i="1"/>
  <c r="F1952" i="1"/>
  <c r="F1888" i="1"/>
  <c r="F1840" i="1"/>
  <c r="F1776" i="1"/>
  <c r="F1712" i="1"/>
  <c r="F1600" i="1"/>
  <c r="F1536" i="1"/>
  <c r="F1472" i="1"/>
  <c r="F1424" i="1"/>
  <c r="F1328" i="1"/>
  <c r="F1280" i="1"/>
  <c r="F1120" i="1"/>
  <c r="F1040" i="1"/>
  <c r="F944" i="1"/>
  <c r="F816" i="1"/>
  <c r="F640" i="1"/>
  <c r="F3357" i="1"/>
  <c r="F3341" i="1"/>
  <c r="F3325" i="1"/>
  <c r="F3309" i="1"/>
  <c r="F3293" i="1"/>
  <c r="F3277" i="1"/>
  <c r="F3261" i="1"/>
  <c r="F3245" i="1"/>
  <c r="F3213" i="1"/>
  <c r="F3197" i="1"/>
  <c r="F3181" i="1"/>
  <c r="F3165" i="1"/>
  <c r="F3149" i="1"/>
  <c r="F3133" i="1"/>
  <c r="F3117" i="1"/>
  <c r="F3101" i="1"/>
  <c r="F3085" i="1"/>
  <c r="F3053" i="1"/>
  <c r="F3037" i="1"/>
  <c r="F3021" i="1"/>
  <c r="F3005" i="1"/>
  <c r="F2989" i="1"/>
  <c r="F2941" i="1"/>
  <c r="F2909" i="1"/>
  <c r="F2893" i="1"/>
  <c r="F2861" i="1"/>
  <c r="F2845" i="1"/>
  <c r="F2829" i="1"/>
  <c r="F2813" i="1"/>
  <c r="F2797" i="1"/>
  <c r="F2765" i="1"/>
  <c r="F2733" i="1"/>
  <c r="F2717" i="1"/>
  <c r="F2701" i="1"/>
  <c r="F2685" i="1"/>
  <c r="F2669" i="1"/>
  <c r="F2637" i="1"/>
  <c r="F2621" i="1"/>
  <c r="F2605" i="1"/>
  <c r="F2589" i="1"/>
  <c r="F2557" i="1"/>
  <c r="F2541" i="1"/>
  <c r="F2525" i="1"/>
  <c r="F2509" i="1"/>
  <c r="F2477" i="1"/>
  <c r="F2461" i="1"/>
  <c r="F2445" i="1"/>
  <c r="F2429" i="1"/>
  <c r="F2413" i="1"/>
  <c r="F2381" i="1"/>
  <c r="F2128" i="1"/>
  <c r="F2096" i="1"/>
  <c r="F2048" i="1"/>
  <c r="F2032" i="1"/>
  <c r="F2000" i="1"/>
  <c r="F1968" i="1"/>
  <c r="F1936" i="1"/>
  <c r="F1904" i="1"/>
  <c r="F1872" i="1"/>
  <c r="F1856" i="1"/>
  <c r="F1808" i="1"/>
  <c r="F1792" i="1"/>
  <c r="F1760" i="1"/>
  <c r="F1728" i="1"/>
  <c r="F1696" i="1"/>
  <c r="F1680" i="1"/>
  <c r="F1648" i="1"/>
  <c r="F1616" i="1"/>
  <c r="F1584" i="1"/>
  <c r="F1552" i="1"/>
  <c r="F1520" i="1"/>
  <c r="F1488" i="1"/>
  <c r="F1456" i="1"/>
  <c r="F1408" i="1"/>
  <c r="F1376" i="1"/>
  <c r="F1312" i="1"/>
  <c r="F1296" i="1"/>
  <c r="F1264" i="1"/>
  <c r="F1232" i="1"/>
  <c r="F1200" i="1"/>
  <c r="F1168" i="1"/>
  <c r="F1152" i="1"/>
  <c r="F1104" i="1"/>
  <c r="F1088" i="1"/>
  <c r="F1072" i="1"/>
  <c r="F1056" i="1"/>
  <c r="F1024" i="1"/>
  <c r="F992" i="1"/>
  <c r="F976" i="1"/>
  <c r="F960" i="1"/>
  <c r="F928" i="1"/>
  <c r="F912" i="1"/>
  <c r="F896" i="1"/>
  <c r="F880" i="1"/>
  <c r="F864" i="1"/>
  <c r="F832" i="1"/>
  <c r="F800" i="1"/>
  <c r="F784" i="1"/>
  <c r="F752" i="1"/>
  <c r="F736" i="1"/>
  <c r="F720" i="1"/>
  <c r="F704" i="1"/>
  <c r="F672" i="1"/>
  <c r="F656" i="1"/>
  <c r="F624" i="1"/>
  <c r="F592" i="1"/>
  <c r="F576" i="1"/>
  <c r="F544" i="1"/>
  <c r="F528" i="1"/>
  <c r="F512" i="1"/>
  <c r="F496" i="1"/>
  <c r="F480" i="1"/>
  <c r="F464" i="1"/>
  <c r="F432" i="1"/>
  <c r="F2365" i="1"/>
  <c r="F2349" i="1"/>
  <c r="F2333" i="1"/>
  <c r="F2301" i="1"/>
  <c r="F2285" i="1"/>
  <c r="F2269" i="1"/>
  <c r="F2253" i="1"/>
  <c r="F2221" i="1"/>
  <c r="F2205" i="1"/>
  <c r="F2189" i="1"/>
  <c r="F2173" i="1"/>
  <c r="F2141" i="1"/>
  <c r="F2125" i="1"/>
  <c r="F2109" i="1"/>
  <c r="F2077" i="1"/>
  <c r="F2045" i="1"/>
  <c r="F2029" i="1"/>
  <c r="F2013" i="1"/>
  <c r="F1997" i="1"/>
  <c r="F1981" i="1"/>
  <c r="F1965" i="1"/>
  <c r="F1949" i="1"/>
  <c r="F1933" i="1"/>
  <c r="F1885" i="1"/>
  <c r="F1869" i="1"/>
  <c r="F1853" i="1"/>
  <c r="F1837" i="1"/>
  <c r="F1805" i="1"/>
  <c r="F1789" i="1"/>
  <c r="F1773" i="1"/>
  <c r="F1757" i="1"/>
  <c r="F1741" i="1"/>
  <c r="F1725" i="1"/>
  <c r="F1709" i="1"/>
  <c r="F1693" i="1"/>
  <c r="F1677" i="1"/>
  <c r="F1661" i="1"/>
  <c r="F1645" i="1"/>
  <c r="F1629" i="1"/>
  <c r="F1613" i="1"/>
  <c r="F1597" i="1"/>
  <c r="F1581" i="1"/>
  <c r="F1549" i="1"/>
  <c r="F1533" i="1"/>
  <c r="F1517" i="1"/>
  <c r="F1501" i="1"/>
  <c r="F1485" i="1"/>
  <c r="F1469" i="1"/>
  <c r="F1453" i="1"/>
  <c r="F1437" i="1"/>
  <c r="F1421" i="1"/>
  <c r="F1405" i="1"/>
  <c r="F1357" i="1"/>
  <c r="F1341" i="1"/>
  <c r="F1325" i="1"/>
  <c r="F1293" i="1"/>
  <c r="F1277" i="1"/>
  <c r="F1245" i="1"/>
  <c r="F1229" i="1"/>
  <c r="F1213" i="1"/>
  <c r="F1197" i="1"/>
  <c r="F1181" i="1"/>
  <c r="F1165" i="1"/>
  <c r="F1149" i="1"/>
  <c r="F1117" i="1"/>
  <c r="F1101" i="1"/>
  <c r="F1085" i="1"/>
  <c r="F1069" i="1"/>
  <c r="F1037" i="1"/>
  <c r="F1021" i="1"/>
  <c r="F1005" i="1"/>
  <c r="F989" i="1"/>
  <c r="F973" i="1"/>
  <c r="F957" i="1"/>
  <c r="F941" i="1"/>
  <c r="F925" i="1"/>
  <c r="F909" i="1"/>
  <c r="F877" i="1"/>
  <c r="F861" i="1"/>
  <c r="F845" i="1"/>
  <c r="F829" i="1"/>
  <c r="F813" i="1"/>
  <c r="F797" i="1"/>
  <c r="F781" i="1"/>
  <c r="F765" i="1"/>
  <c r="F416" i="1"/>
  <c r="F400" i="1"/>
  <c r="F384" i="1"/>
  <c r="F368" i="1"/>
  <c r="F352" i="1"/>
  <c r="F336" i="1"/>
  <c r="F320" i="1"/>
  <c r="F304" i="1"/>
  <c r="F288" i="1"/>
  <c r="F272" i="1"/>
  <c r="F256" i="1"/>
  <c r="F240" i="1"/>
  <c r="F224" i="1"/>
  <c r="F208" i="1"/>
  <c r="F176" i="1"/>
  <c r="F144" i="1"/>
  <c r="F128" i="1"/>
  <c r="F112" i="1"/>
  <c r="F96" i="1"/>
  <c r="F64" i="1"/>
  <c r="F48" i="1"/>
  <c r="F16" i="1"/>
  <c r="F3343" i="1"/>
  <c r="F3327" i="1"/>
  <c r="F3311" i="1"/>
  <c r="F3263" i="1"/>
  <c r="F3247" i="1"/>
  <c r="F3231" i="1"/>
  <c r="F3215" i="1"/>
  <c r="F3199" i="1"/>
  <c r="F3183" i="1"/>
  <c r="F3167" i="1"/>
  <c r="F3151" i="1"/>
  <c r="F3135" i="1"/>
  <c r="F3119" i="1"/>
  <c r="F3103" i="1"/>
  <c r="F3087" i="1"/>
  <c r="F3055" i="1"/>
  <c r="F3039" i="1"/>
  <c r="F3023" i="1"/>
  <c r="F3007" i="1"/>
  <c r="F2991" i="1"/>
  <c r="F2943" i="1"/>
  <c r="F2927" i="1"/>
  <c r="F2911" i="1"/>
  <c r="F2895" i="1"/>
  <c r="F2863" i="1"/>
  <c r="F2847" i="1"/>
  <c r="F2831" i="1"/>
  <c r="F2815" i="1"/>
  <c r="F2799" i="1"/>
  <c r="F2767" i="1"/>
  <c r="F2751" i="1"/>
  <c r="F2735" i="1"/>
  <c r="F2719" i="1"/>
  <c r="F2703" i="1"/>
  <c r="F2687" i="1"/>
  <c r="F2671" i="1"/>
  <c r="F2655" i="1"/>
  <c r="F2639" i="1"/>
  <c r="F2623" i="1"/>
  <c r="F2607" i="1"/>
  <c r="F2591" i="1"/>
  <c r="F2559" i="1"/>
  <c r="F2543" i="1"/>
  <c r="F2527" i="1"/>
  <c r="F2511" i="1"/>
  <c r="F2495" i="1"/>
  <c r="F2479" i="1"/>
  <c r="F2463" i="1"/>
  <c r="F2447" i="1"/>
  <c r="F2431" i="1"/>
  <c r="F2415" i="1"/>
  <c r="F2383" i="1"/>
  <c r="F2367" i="1"/>
  <c r="F2335" i="1"/>
  <c r="F2319" i="1"/>
  <c r="F2303" i="1"/>
  <c r="F2287" i="1"/>
  <c r="F2255" i="1"/>
  <c r="F2223" i="1"/>
  <c r="F2207" i="1"/>
  <c r="F2175" i="1"/>
  <c r="F2159" i="1"/>
  <c r="F2143" i="1"/>
  <c r="F2127" i="1"/>
  <c r="F2095" i="1"/>
  <c r="F2079" i="1"/>
  <c r="F2063" i="1"/>
  <c r="F2047" i="1"/>
  <c r="F2031" i="1"/>
  <c r="F1999" i="1"/>
  <c r="F1983" i="1"/>
  <c r="F1967" i="1"/>
  <c r="F1951" i="1"/>
  <c r="F1935" i="1"/>
  <c r="F1903" i="1"/>
  <c r="F1887" i="1"/>
  <c r="F1871" i="1"/>
  <c r="F1855" i="1"/>
  <c r="F1839" i="1"/>
  <c r="F1823" i="1"/>
  <c r="F1807" i="1"/>
  <c r="F1791" i="1"/>
  <c r="F1775" i="1"/>
  <c r="F1759" i="1"/>
  <c r="F1727" i="1"/>
  <c r="F1711" i="1"/>
  <c r="F1695" i="1"/>
  <c r="F1679" i="1"/>
  <c r="F1647" i="1"/>
  <c r="F1631" i="1"/>
  <c r="F1615" i="1"/>
  <c r="F3342" i="1"/>
  <c r="F3326" i="1"/>
  <c r="F3310" i="1"/>
  <c r="F3262" i="1"/>
  <c r="F3246" i="1"/>
  <c r="F3230" i="1"/>
  <c r="F3198" i="1"/>
  <c r="F3182" i="1"/>
  <c r="F3166" i="1"/>
  <c r="F3150" i="1"/>
  <c r="F3134" i="1"/>
  <c r="F3118" i="1"/>
  <c r="F3102" i="1"/>
  <c r="F3086" i="1"/>
  <c r="F3054" i="1"/>
  <c r="F3038" i="1"/>
  <c r="F3022" i="1"/>
  <c r="F3006" i="1"/>
  <c r="F2990" i="1"/>
  <c r="F2942" i="1"/>
  <c r="F2910" i="1"/>
  <c r="F2894" i="1"/>
  <c r="F2862" i="1"/>
  <c r="F2846" i="1"/>
  <c r="F2830" i="1"/>
  <c r="F2814" i="1"/>
  <c r="F2782" i="1"/>
  <c r="F2766" i="1"/>
  <c r="F2734" i="1"/>
  <c r="F2718" i="1"/>
  <c r="F2686" i="1"/>
  <c r="F2670" i="1"/>
  <c r="F2638" i="1"/>
  <c r="F2622" i="1"/>
  <c r="F2606" i="1"/>
  <c r="F2590" i="1"/>
  <c r="F2558" i="1"/>
  <c r="F2542" i="1"/>
  <c r="F2526" i="1"/>
  <c r="F2510" i="1"/>
  <c r="F2478" i="1"/>
  <c r="F2462" i="1"/>
  <c r="F2446" i="1"/>
  <c r="F2430" i="1"/>
  <c r="F2414" i="1"/>
  <c r="F2382" i="1"/>
  <c r="F2366" i="1"/>
  <c r="F2350" i="1"/>
  <c r="F2334" i="1"/>
  <c r="F2302" i="1"/>
  <c r="F2286" i="1"/>
  <c r="F2270" i="1"/>
  <c r="F2254" i="1"/>
  <c r="F2222" i="1"/>
  <c r="F2206" i="1"/>
  <c r="F2190" i="1"/>
  <c r="F2174" i="1"/>
  <c r="F2158" i="1"/>
  <c r="F2142" i="1"/>
  <c r="F2126" i="1"/>
  <c r="F2094" i="1"/>
  <c r="F2078" i="1"/>
  <c r="F2062" i="1"/>
  <c r="F2046" i="1"/>
  <c r="F2030" i="1"/>
  <c r="F2014" i="1"/>
  <c r="F1998" i="1"/>
  <c r="F1982" i="1"/>
  <c r="F1966" i="1"/>
  <c r="F1950" i="1"/>
  <c r="F1934" i="1"/>
  <c r="F1902" i="1"/>
  <c r="F1886" i="1"/>
  <c r="F1870" i="1"/>
  <c r="F1854" i="1"/>
  <c r="F1838" i="1"/>
  <c r="F1806" i="1"/>
  <c r="F1790" i="1"/>
  <c r="F1774" i="1"/>
  <c r="F1758" i="1"/>
  <c r="F1726" i="1"/>
  <c r="F1710" i="1"/>
  <c r="F1694" i="1"/>
  <c r="F1678" i="1"/>
  <c r="F1646" i="1"/>
  <c r="F1630" i="1"/>
  <c r="F1614" i="1"/>
  <c r="F749" i="1"/>
  <c r="F733" i="1"/>
  <c r="F717" i="1"/>
  <c r="F701" i="1"/>
  <c r="F685" i="1"/>
  <c r="F669" i="1"/>
  <c r="F637" i="1"/>
  <c r="F621" i="1"/>
  <c r="F605" i="1"/>
  <c r="F589" i="1"/>
  <c r="F573" i="1"/>
  <c r="F557" i="1"/>
  <c r="F541" i="1"/>
  <c r="F509" i="1"/>
  <c r="F493" i="1"/>
  <c r="F477" i="1"/>
  <c r="F461" i="1"/>
  <c r="F429" i="1"/>
  <c r="F413" i="1"/>
  <c r="F397" i="1"/>
  <c r="F381" i="1"/>
  <c r="F365" i="1"/>
  <c r="F349" i="1"/>
  <c r="F333" i="1"/>
  <c r="F301" i="1"/>
  <c r="F285" i="1"/>
  <c r="F269" i="1"/>
  <c r="F253" i="1"/>
  <c r="F237" i="1"/>
  <c r="F221" i="1"/>
  <c r="F205" i="1"/>
  <c r="F189" i="1"/>
  <c r="F173" i="1"/>
  <c r="F157" i="1"/>
  <c r="F141" i="1"/>
  <c r="F109" i="1"/>
  <c r="F93" i="1"/>
  <c r="F77" i="1"/>
  <c r="F61" i="1"/>
  <c r="F45" i="1"/>
  <c r="F29" i="1"/>
  <c r="F13" i="1"/>
  <c r="F1211" i="1"/>
  <c r="F1195" i="1"/>
  <c r="F971" i="1"/>
  <c r="F955" i="1"/>
  <c r="F939" i="1"/>
  <c r="F715" i="1"/>
  <c r="F699" i="1"/>
  <c r="F683" i="1"/>
  <c r="F459" i="1"/>
  <c r="F443" i="1"/>
  <c r="F427" i="1"/>
  <c r="F203" i="1"/>
  <c r="F187" i="1"/>
  <c r="F171" i="1"/>
  <c r="F1599" i="1"/>
  <c r="F1583" i="1"/>
  <c r="F1551" i="1"/>
  <c r="F1535" i="1"/>
  <c r="F1519" i="1"/>
  <c r="F1503" i="1"/>
  <c r="F1471" i="1"/>
  <c r="F1455" i="1"/>
  <c r="F1439" i="1"/>
  <c r="F1423" i="1"/>
  <c r="F1407" i="1"/>
  <c r="F1375" i="1"/>
  <c r="F1598" i="1"/>
  <c r="F1582" i="1"/>
  <c r="F1550" i="1"/>
  <c r="F1534" i="1"/>
  <c r="F1518" i="1"/>
  <c r="F1502" i="1"/>
  <c r="F1470" i="1"/>
  <c r="F1454" i="1"/>
  <c r="F1438" i="1"/>
  <c r="F1422" i="1"/>
  <c r="F1406" i="1"/>
  <c r="F1358" i="1"/>
  <c r="F1342" i="1"/>
  <c r="F1326" i="1"/>
  <c r="F1294" i="1"/>
  <c r="F1278" i="1"/>
  <c r="F1262" i="1"/>
  <c r="F1246" i="1"/>
  <c r="F1230" i="1"/>
  <c r="F1214" i="1"/>
  <c r="F1198" i="1"/>
  <c r="F1182" i="1"/>
  <c r="F1166" i="1"/>
  <c r="F1150" i="1"/>
  <c r="F1118" i="1"/>
  <c r="F1102" i="1"/>
  <c r="F1086" i="1"/>
  <c r="F1070" i="1"/>
  <c r="F1038" i="1"/>
  <c r="F1022" i="1"/>
  <c r="F1006" i="1"/>
  <c r="F990" i="1"/>
  <c r="F974" i="1"/>
  <c r="F958" i="1"/>
  <c r="F942" i="1"/>
  <c r="F926" i="1"/>
  <c r="F910" i="1"/>
  <c r="F894" i="1"/>
  <c r="F878" i="1"/>
  <c r="F862" i="1"/>
  <c r="F830" i="1"/>
  <c r="F814" i="1"/>
  <c r="F798" i="1"/>
  <c r="F782" i="1"/>
  <c r="F766" i="1"/>
  <c r="F750" i="1"/>
  <c r="F734" i="1"/>
  <c r="F718" i="1"/>
  <c r="F702" i="1"/>
  <c r="F686" i="1"/>
  <c r="F670" i="1"/>
  <c r="F638" i="1"/>
  <c r="F622" i="1"/>
  <c r="F590" i="1"/>
  <c r="F574" i="1"/>
  <c r="F558" i="1"/>
  <c r="F542" i="1"/>
  <c r="F526" i="1"/>
  <c r="F510" i="1"/>
  <c r="F494" i="1"/>
  <c r="F478" i="1"/>
  <c r="F462" i="1"/>
  <c r="F446" i="1"/>
  <c r="F430" i="1"/>
  <c r="F414" i="1"/>
  <c r="F398" i="1"/>
  <c r="F382" i="1"/>
  <c r="F366" i="1"/>
  <c r="F350" i="1"/>
  <c r="F334" i="1"/>
  <c r="F302" i="1"/>
  <c r="F286" i="1"/>
  <c r="F270" i="1"/>
  <c r="F254" i="1"/>
  <c r="F238" i="1"/>
  <c r="F222" i="1"/>
  <c r="F206" i="1"/>
  <c r="F174" i="1"/>
  <c r="F142" i="1"/>
  <c r="F126" i="1"/>
  <c r="F110" i="1"/>
  <c r="F94" i="1"/>
  <c r="F62" i="1"/>
  <c r="F46" i="1"/>
  <c r="F14" i="1"/>
  <c r="F1359" i="1"/>
  <c r="F1343" i="1"/>
  <c r="F1327" i="1"/>
  <c r="F1311" i="1"/>
  <c r="F1295" i="1"/>
  <c r="F1279" i="1"/>
  <c r="F1263" i="1"/>
  <c r="F1247" i="1"/>
  <c r="F1231" i="1"/>
  <c r="F1215" i="1"/>
  <c r="F1199" i="1"/>
  <c r="F1183" i="1"/>
  <c r="F1167" i="1"/>
  <c r="F1151" i="1"/>
  <c r="F1135" i="1"/>
  <c r="F1119" i="1"/>
  <c r="F1103" i="1"/>
  <c r="F1087" i="1"/>
  <c r="F1071" i="1"/>
  <c r="F1055" i="1"/>
  <c r="F1039" i="1"/>
  <c r="F1023" i="1"/>
  <c r="F1007" i="1"/>
  <c r="F991" i="1"/>
  <c r="F975" i="1"/>
  <c r="F959" i="1"/>
  <c r="F943" i="1"/>
  <c r="F927" i="1"/>
  <c r="F911" i="1"/>
  <c r="F895" i="1"/>
  <c r="F879" i="1"/>
  <c r="F863" i="1"/>
  <c r="F847" i="1"/>
  <c r="F831" i="1"/>
  <c r="F815" i="1"/>
  <c r="F799" i="1"/>
  <c r="F783" i="1"/>
  <c r="F767" i="1"/>
  <c r="F751" i="1"/>
  <c r="F735" i="1"/>
  <c r="F719" i="1"/>
  <c r="F703" i="1"/>
  <c r="F687" i="1"/>
  <c r="F671" i="1"/>
  <c r="F655" i="1"/>
  <c r="F639" i="1"/>
  <c r="F623" i="1"/>
  <c r="F607" i="1"/>
  <c r="F591" i="1"/>
  <c r="F575" i="1"/>
  <c r="F559" i="1"/>
  <c r="F543" i="1"/>
  <c r="F527" i="1"/>
  <c r="F511" i="1"/>
  <c r="F495" i="1"/>
  <c r="F479" i="1"/>
  <c r="F463" i="1"/>
  <c r="F447" i="1"/>
  <c r="F431" i="1"/>
  <c r="F415" i="1"/>
  <c r="F399" i="1"/>
  <c r="F383" i="1"/>
  <c r="F367" i="1"/>
  <c r="F351" i="1"/>
  <c r="F335" i="1"/>
  <c r="F319" i="1"/>
  <c r="F303" i="1"/>
  <c r="F287" i="1"/>
  <c r="F271" i="1"/>
  <c r="F255" i="1"/>
  <c r="F239" i="1"/>
  <c r="F223" i="1"/>
  <c r="F207" i="1"/>
  <c r="F191" i="1"/>
  <c r="F175" i="1"/>
  <c r="F159" i="1"/>
  <c r="F143" i="1"/>
  <c r="F127" i="1"/>
  <c r="F111" i="1"/>
  <c r="F95" i="1"/>
  <c r="F79" i="1"/>
  <c r="F63" i="1"/>
  <c r="F47" i="1"/>
  <c r="F31" i="1"/>
  <c r="F15" i="1"/>
</calcChain>
</file>

<file path=xl/sharedStrings.xml><?xml version="1.0" encoding="utf-8"?>
<sst xmlns="http://schemas.openxmlformats.org/spreadsheetml/2006/main" count="55" uniqueCount="31">
  <si>
    <t xml:space="preserve">Load </t>
  </si>
  <si>
    <t>kN</t>
  </si>
  <si>
    <t>mm</t>
  </si>
  <si>
    <t>Stress</t>
  </si>
  <si>
    <t>kPa</t>
  </si>
  <si>
    <t>Strain</t>
  </si>
  <si>
    <t>mm/mm</t>
  </si>
  <si>
    <r>
      <t>L</t>
    </r>
    <r>
      <rPr>
        <vertAlign val="subscript"/>
        <sz val="11"/>
        <color indexed="8"/>
        <rFont val="Aptos Narrow"/>
        <family val="2"/>
      </rPr>
      <t xml:space="preserve">o </t>
    </r>
    <r>
      <rPr>
        <sz val="11"/>
        <color theme="1"/>
        <rFont val="Aptos Narrow"/>
        <family val="2"/>
        <scheme val="minor"/>
      </rPr>
      <t>= gauge length = 50 mm</t>
    </r>
  </si>
  <si>
    <r>
      <rPr>
        <sz val="11"/>
        <color indexed="8"/>
        <rFont val="SymbolProp BT"/>
        <family val="1"/>
        <charset val="2"/>
      </rPr>
      <t>D</t>
    </r>
    <r>
      <rPr>
        <sz val="11"/>
        <color theme="1"/>
        <rFont val="Aptos Narrow"/>
        <family val="2"/>
        <scheme val="minor"/>
      </rPr>
      <t>L</t>
    </r>
  </si>
  <si>
    <t>og cross-sectional area</t>
  </si>
  <si>
    <t>mm2</t>
  </si>
  <si>
    <t>reduction of area at cross section</t>
  </si>
  <si>
    <t>E</t>
  </si>
  <si>
    <t>Specimen</t>
  </si>
  <si>
    <t>Reduction of Area (%)</t>
  </si>
  <si>
    <t>Elongation (%)</t>
  </si>
  <si>
    <t>Yield Stress (MPa)</t>
  </si>
  <si>
    <t>Ultimate Stress (MPa)</t>
  </si>
  <si>
    <t>Fracture Stress (MPa)</t>
  </si>
  <si>
    <t>T4</t>
  </si>
  <si>
    <t>~110 MPa</t>
  </si>
  <si>
    <t>~120 MPa</t>
  </si>
  <si>
    <t>~90 MPa</t>
  </si>
  <si>
    <t>T6</t>
  </si>
  <si>
    <t>~112 MPa</t>
  </si>
  <si>
    <t>~122 MPa</t>
  </si>
  <si>
    <t>~88 MPa</t>
  </si>
  <si>
    <t>S3</t>
  </si>
  <si>
    <t>~108 MPa</t>
  </si>
  <si>
    <t>~118 MPa</t>
  </si>
  <si>
    <t>~85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</si>
</sst>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vertAlign val="subscript"/>
      <sz val="11"/>
      <color indexed="8"/>
      <name val="Aptos Narrow"/>
      <family val="2"/>
    </font>
    <font>
      <sz val="11"/>
      <color indexed="8"/>
      <name val="SymbolProp BT"/>
      <family val="1"/>
      <charset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10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10" fontId="0" fillId="0" borderId="14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10" fontId="0" fillId="0" borderId="17" xfId="0" applyNumberForma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S3</a:t>
            </a:r>
            <a:r>
              <a:rPr lang="en-CA" baseline="0"/>
              <a:t> Stress-Strain curve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'S3'!$D$4:$D$3359</c:f>
              <c:numCache>
                <c:formatCode>General</c:formatCode>
                <c:ptCount val="3356"/>
                <c:pt idx="0">
                  <c:v>2.365876137628706E-5</c:v>
                </c:pt>
                <c:pt idx="1">
                  <c:v>4.9836338220811108E-5</c:v>
                </c:pt>
                <c:pt idx="2">
                  <c:v>8.4191599065317461E-5</c:v>
                </c:pt>
                <c:pt idx="3">
                  <c:v>1.1574309415486399E-4</c:v>
                </c:pt>
                <c:pt idx="4">
                  <c:v>1.498044654572105E-4</c:v>
                </c:pt>
                <c:pt idx="5">
                  <c:v>1.6957716606971938E-4</c:v>
                </c:pt>
                <c:pt idx="6">
                  <c:v>2.0468847975720382E-4</c:v>
                </c:pt>
                <c:pt idx="7">
                  <c:v>2.2626512103275255E-4</c:v>
                </c:pt>
                <c:pt idx="8">
                  <c:v>2.6050213325454549E-4</c:v>
                </c:pt>
                <c:pt idx="9">
                  <c:v>2.8047280937255561E-4</c:v>
                </c:pt>
                <c:pt idx="10">
                  <c:v>3.1400060090887397E-4</c:v>
                </c:pt>
                <c:pt idx="11">
                  <c:v>3.346988641146747E-4</c:v>
                </c:pt>
                <c:pt idx="12">
                  <c:v>3.613728217132132E-4</c:v>
                </c:pt>
                <c:pt idx="13">
                  <c:v>3.8666767283313067E-4</c:v>
                </c:pt>
                <c:pt idx="14">
                  <c:v>4.1957371719867205E-4</c:v>
                </c:pt>
                <c:pt idx="15">
                  <c:v>4.4112533506421574E-4</c:v>
                </c:pt>
                <c:pt idx="16">
                  <c:v>4.7099205426514554E-4</c:v>
                </c:pt>
                <c:pt idx="17">
                  <c:v>5.0159212851492497E-4</c:v>
                </c:pt>
                <c:pt idx="18">
                  <c:v>5.3199483441300098E-4</c:v>
                </c:pt>
                <c:pt idx="19">
                  <c:v>5.5643307826355769E-4</c:v>
                </c:pt>
                <c:pt idx="20">
                  <c:v>5.9350415429891524E-4</c:v>
                </c:pt>
                <c:pt idx="21">
                  <c:v>6.1502623846911529E-4</c:v>
                </c:pt>
                <c:pt idx="22">
                  <c:v>6.4128663759658103E-4</c:v>
                </c:pt>
                <c:pt idx="23">
                  <c:v>6.7440861187272017E-4</c:v>
                </c:pt>
                <c:pt idx="24">
                  <c:v>7.0317920163191479E-4</c:v>
                </c:pt>
                <c:pt idx="25">
                  <c:v>7.3425658550130659E-4</c:v>
                </c:pt>
                <c:pt idx="26">
                  <c:v>7.6489217824813206E-4</c:v>
                </c:pt>
                <c:pt idx="27">
                  <c:v>7.9386538390255118E-4</c:v>
                </c:pt>
                <c:pt idx="28">
                  <c:v>8.262679676671388E-4</c:v>
                </c:pt>
                <c:pt idx="29">
                  <c:v>8.5348311613821378E-4</c:v>
                </c:pt>
                <c:pt idx="30">
                  <c:v>8.7541316429094263E-4</c:v>
                </c:pt>
                <c:pt idx="31">
                  <c:v>9.091550425924088E-4</c:v>
                </c:pt>
                <c:pt idx="32">
                  <c:v>9.4038165619113811E-4</c:v>
                </c:pt>
                <c:pt idx="33">
                  <c:v>9.7151650283047242E-4</c:v>
                </c:pt>
                <c:pt idx="34">
                  <c:v>9.9967143864091042E-4</c:v>
                </c:pt>
                <c:pt idx="35">
                  <c:v>1.0305938681880362E-3</c:v>
                </c:pt>
                <c:pt idx="36">
                  <c:v>1.0550754367987245E-3</c:v>
                </c:pt>
                <c:pt idx="37">
                  <c:v>1.1002226991508905E-3</c:v>
                </c:pt>
                <c:pt idx="38">
                  <c:v>1.1254304237011373E-3</c:v>
                </c:pt>
                <c:pt idx="39">
                  <c:v>1.1577075001025464E-3</c:v>
                </c:pt>
                <c:pt idx="40">
                  <c:v>1.1882658108448134E-3</c:v>
                </c:pt>
                <c:pt idx="41">
                  <c:v>1.2221413497175715E-3</c:v>
                </c:pt>
                <c:pt idx="42">
                  <c:v>1.2564283653912476E-3</c:v>
                </c:pt>
                <c:pt idx="43">
                  <c:v>1.2818419150782087E-3</c:v>
                </c:pt>
                <c:pt idx="44">
                  <c:v>1.3084123529545956E-3</c:v>
                </c:pt>
                <c:pt idx="45">
                  <c:v>1.3460460003497223E-3</c:v>
                </c:pt>
                <c:pt idx="46">
                  <c:v>1.3880924415314046E-3</c:v>
                </c:pt>
                <c:pt idx="47">
                  <c:v>1.416965813754574E-3</c:v>
                </c:pt>
                <c:pt idx="48">
                  <c:v>1.4545426489016809E-3</c:v>
                </c:pt>
                <c:pt idx="49">
                  <c:v>1.4889095486676084E-3</c:v>
                </c:pt>
                <c:pt idx="50">
                  <c:v>1.5221390759018287E-3</c:v>
                </c:pt>
                <c:pt idx="51">
                  <c:v>1.5599959824212314E-3</c:v>
                </c:pt>
                <c:pt idx="52">
                  <c:v>1.6010172010508857E-3</c:v>
                </c:pt>
                <c:pt idx="53">
                  <c:v>1.6348746987822878E-3</c:v>
                </c:pt>
                <c:pt idx="54">
                  <c:v>1.675022483308817E-3</c:v>
                </c:pt>
                <c:pt idx="55">
                  <c:v>1.7067134828249388E-3</c:v>
                </c:pt>
                <c:pt idx="56">
                  <c:v>1.7470029943946143E-3</c:v>
                </c:pt>
                <c:pt idx="57">
                  <c:v>1.7847077655200846E-3</c:v>
                </c:pt>
                <c:pt idx="58">
                  <c:v>1.8242157834185444E-3</c:v>
                </c:pt>
                <c:pt idx="59">
                  <c:v>1.8758614995814749E-3</c:v>
                </c:pt>
                <c:pt idx="60">
                  <c:v>1.9108744977221967E-3</c:v>
                </c:pt>
                <c:pt idx="61">
                  <c:v>1.9467300518587276E-3</c:v>
                </c:pt>
                <c:pt idx="62">
                  <c:v>1.9877040859648358E-3</c:v>
                </c:pt>
                <c:pt idx="63">
                  <c:v>2.0325278220801922E-3</c:v>
                </c:pt>
                <c:pt idx="64">
                  <c:v>2.0700870497672294E-3</c:v>
                </c:pt>
                <c:pt idx="65">
                  <c:v>2.111686105337799E-3</c:v>
                </c:pt>
                <c:pt idx="66">
                  <c:v>2.1488338562239157E-3</c:v>
                </c:pt>
                <c:pt idx="67">
                  <c:v>2.1971220118970772E-3</c:v>
                </c:pt>
                <c:pt idx="68">
                  <c:v>2.2369264943203084E-3</c:v>
                </c:pt>
                <c:pt idx="69">
                  <c:v>2.2738286081279715E-3</c:v>
                </c:pt>
                <c:pt idx="70">
                  <c:v>2.316519326223065E-3</c:v>
                </c:pt>
                <c:pt idx="71">
                  <c:v>2.3643509022419191E-3</c:v>
                </c:pt>
                <c:pt idx="72">
                  <c:v>2.4125660259871015E-3</c:v>
                </c:pt>
                <c:pt idx="73">
                  <c:v>2.4484580093513579E-3</c:v>
                </c:pt>
                <c:pt idx="74">
                  <c:v>2.4892053148829365E-3</c:v>
                </c:pt>
                <c:pt idx="75">
                  <c:v>2.5388498521354934E-3</c:v>
                </c:pt>
                <c:pt idx="76">
                  <c:v>2.5887103626668099E-3</c:v>
                </c:pt>
                <c:pt idx="77">
                  <c:v>2.6241627666830462E-3</c:v>
                </c:pt>
                <c:pt idx="78">
                  <c:v>2.6801092133890993E-3</c:v>
                </c:pt>
                <c:pt idx="79">
                  <c:v>2.7182693498612881E-3</c:v>
                </c:pt>
                <c:pt idx="80">
                  <c:v>2.7654223014091507E-3</c:v>
                </c:pt>
                <c:pt idx="81">
                  <c:v>2.8047787043312352E-3</c:v>
                </c:pt>
                <c:pt idx="82">
                  <c:v>2.8574564084741915E-3</c:v>
                </c:pt>
                <c:pt idx="83">
                  <c:v>2.8968395261632692E-3</c:v>
                </c:pt>
                <c:pt idx="84">
                  <c:v>2.945134794209475E-3</c:v>
                </c:pt>
                <c:pt idx="85">
                  <c:v>2.9917430420663997E-3</c:v>
                </c:pt>
                <c:pt idx="86">
                  <c:v>3.0392113666429682E-3</c:v>
                </c:pt>
                <c:pt idx="87">
                  <c:v>3.0901182633728871E-3</c:v>
                </c:pt>
                <c:pt idx="88">
                  <c:v>3.1232993917759584E-3</c:v>
                </c:pt>
                <c:pt idx="89">
                  <c:v>3.1734176824616267E-3</c:v>
                </c:pt>
                <c:pt idx="90">
                  <c:v>3.2195717792794509E-3</c:v>
                </c:pt>
                <c:pt idx="91">
                  <c:v>3.264819308744153E-3</c:v>
                </c:pt>
                <c:pt idx="92">
                  <c:v>3.3162063773901486E-3</c:v>
                </c:pt>
                <c:pt idx="93">
                  <c:v>3.3644494302099278E-3</c:v>
                </c:pt>
                <c:pt idx="94">
                  <c:v>3.4048331373541713E-3</c:v>
                </c:pt>
                <c:pt idx="95">
                  <c:v>3.4558618117882366E-3</c:v>
                </c:pt>
                <c:pt idx="96">
                  <c:v>3.5059086317985361E-3</c:v>
                </c:pt>
                <c:pt idx="97">
                  <c:v>3.5507814606351002E-3</c:v>
                </c:pt>
                <c:pt idx="98">
                  <c:v>3.6010184065196817E-3</c:v>
                </c:pt>
                <c:pt idx="99">
                  <c:v>3.6462683645995522E-3</c:v>
                </c:pt>
                <c:pt idx="100">
                  <c:v>3.700119783765706E-3</c:v>
                </c:pt>
                <c:pt idx="101">
                  <c:v>3.7508254523805165E-3</c:v>
                </c:pt>
                <c:pt idx="102">
                  <c:v>3.7921722789171258E-3</c:v>
                </c:pt>
                <c:pt idx="103">
                  <c:v>3.8432477909297142E-3</c:v>
                </c:pt>
                <c:pt idx="104">
                  <c:v>3.8924470242413275E-3</c:v>
                </c:pt>
                <c:pt idx="105">
                  <c:v>3.9429896286938939E-3</c:v>
                </c:pt>
                <c:pt idx="106">
                  <c:v>3.9911143732597578E-3</c:v>
                </c:pt>
                <c:pt idx="107">
                  <c:v>4.0418963697802972E-3</c:v>
                </c:pt>
                <c:pt idx="108">
                  <c:v>4.0918384123927237E-3</c:v>
                </c:pt>
                <c:pt idx="109">
                  <c:v>4.1328962337226242E-3</c:v>
                </c:pt>
                <c:pt idx="110">
                  <c:v>4.1872927035247363E-3</c:v>
                </c:pt>
                <c:pt idx="111">
                  <c:v>4.2341118939575378E-3</c:v>
                </c:pt>
                <c:pt idx="112">
                  <c:v>4.2843158800646352E-3</c:v>
                </c:pt>
                <c:pt idx="113">
                  <c:v>4.3340556537268676E-3</c:v>
                </c:pt>
                <c:pt idx="114">
                  <c:v>4.3865473953358606E-3</c:v>
                </c:pt>
                <c:pt idx="115">
                  <c:v>4.4321415228816014E-3</c:v>
                </c:pt>
                <c:pt idx="116">
                  <c:v>4.4817400899182227E-3</c:v>
                </c:pt>
                <c:pt idx="117">
                  <c:v>4.5272176439351986E-3</c:v>
                </c:pt>
                <c:pt idx="118">
                  <c:v>4.5755335552104528E-3</c:v>
                </c:pt>
                <c:pt idx="119">
                  <c:v>4.6284686925627642E-3</c:v>
                </c:pt>
                <c:pt idx="120">
                  <c:v>4.6751976772887735E-3</c:v>
                </c:pt>
                <c:pt idx="121">
                  <c:v>4.7276522957799879E-3</c:v>
                </c:pt>
                <c:pt idx="122">
                  <c:v>4.7835479150397445E-3</c:v>
                </c:pt>
                <c:pt idx="123">
                  <c:v>4.8299285669595642E-3</c:v>
                </c:pt>
                <c:pt idx="124">
                  <c:v>4.8785789332399451E-3</c:v>
                </c:pt>
                <c:pt idx="125">
                  <c:v>4.9287971440931267E-3</c:v>
                </c:pt>
                <c:pt idx="126">
                  <c:v>4.9753446765704885E-3</c:v>
                </c:pt>
                <c:pt idx="127">
                  <c:v>5.0301692765347735E-3</c:v>
                </c:pt>
                <c:pt idx="128">
                  <c:v>5.0807122279323607E-3</c:v>
                </c:pt>
                <c:pt idx="129">
                  <c:v>5.1305432481364233E-3</c:v>
                </c:pt>
                <c:pt idx="130">
                  <c:v>5.1807739490105382E-3</c:v>
                </c:pt>
                <c:pt idx="131">
                  <c:v>5.2237798666618269E-3</c:v>
                </c:pt>
                <c:pt idx="132">
                  <c:v>5.2810636129708649E-3</c:v>
                </c:pt>
                <c:pt idx="133">
                  <c:v>5.329070743172926E-3</c:v>
                </c:pt>
                <c:pt idx="134">
                  <c:v>5.3753618832760178E-3</c:v>
                </c:pt>
                <c:pt idx="135">
                  <c:v>5.4286807418271708E-3</c:v>
                </c:pt>
                <c:pt idx="136">
                  <c:v>5.4741024376949677E-3</c:v>
                </c:pt>
                <c:pt idx="137">
                  <c:v>5.5210295280308519E-3</c:v>
                </c:pt>
                <c:pt idx="138">
                  <c:v>5.5732270602577554E-3</c:v>
                </c:pt>
                <c:pt idx="139">
                  <c:v>5.6238397476055602E-3</c:v>
                </c:pt>
                <c:pt idx="140">
                  <c:v>5.6769768069630452E-3</c:v>
                </c:pt>
                <c:pt idx="141">
                  <c:v>5.7239934091156573E-3</c:v>
                </c:pt>
                <c:pt idx="142">
                  <c:v>5.7722291760898842E-3</c:v>
                </c:pt>
                <c:pt idx="143">
                  <c:v>5.8233209945187043E-3</c:v>
                </c:pt>
                <c:pt idx="144">
                  <c:v>5.8736807589425174E-3</c:v>
                </c:pt>
                <c:pt idx="145">
                  <c:v>5.9146896610237469E-3</c:v>
                </c:pt>
                <c:pt idx="146">
                  <c:v>5.9742205702666244E-3</c:v>
                </c:pt>
                <c:pt idx="147">
                  <c:v>6.0180973199333385E-3</c:v>
                </c:pt>
                <c:pt idx="148">
                  <c:v>6.0754639861036169E-3</c:v>
                </c:pt>
                <c:pt idx="149">
                  <c:v>6.1236636707951266E-3</c:v>
                </c:pt>
                <c:pt idx="150">
                  <c:v>6.177529661652385E-3</c:v>
                </c:pt>
                <c:pt idx="151">
                  <c:v>6.2297837459185327E-3</c:v>
                </c:pt>
                <c:pt idx="152">
                  <c:v>6.2768045114114631E-3</c:v>
                </c:pt>
                <c:pt idx="153">
                  <c:v>6.3266112454637242E-3</c:v>
                </c:pt>
                <c:pt idx="154">
                  <c:v>6.3747928890138762E-3</c:v>
                </c:pt>
                <c:pt idx="155">
                  <c:v>6.4230342071085042E-3</c:v>
                </c:pt>
                <c:pt idx="156">
                  <c:v>6.4823513982153408E-3</c:v>
                </c:pt>
                <c:pt idx="157">
                  <c:v>6.5267527287614629E-3</c:v>
                </c:pt>
                <c:pt idx="158">
                  <c:v>6.5798145010483042E-3</c:v>
                </c:pt>
                <c:pt idx="159">
                  <c:v>6.6304018614091985E-3</c:v>
                </c:pt>
                <c:pt idx="160">
                  <c:v>6.6792420066188393E-3</c:v>
                </c:pt>
                <c:pt idx="161">
                  <c:v>6.7234428029398956E-3</c:v>
                </c:pt>
                <c:pt idx="162">
                  <c:v>6.7796950816864559E-3</c:v>
                </c:pt>
                <c:pt idx="163">
                  <c:v>6.8216858381914504E-3</c:v>
                </c:pt>
                <c:pt idx="164">
                  <c:v>6.8814082610887152E-3</c:v>
                </c:pt>
                <c:pt idx="165">
                  <c:v>6.9284331899219656E-3</c:v>
                </c:pt>
                <c:pt idx="166">
                  <c:v>6.9774967677283936E-3</c:v>
                </c:pt>
                <c:pt idx="167">
                  <c:v>7.0236099250331413E-3</c:v>
                </c:pt>
                <c:pt idx="168">
                  <c:v>7.0815212948943333E-3</c:v>
                </c:pt>
                <c:pt idx="169">
                  <c:v>7.1305258920463252E-3</c:v>
                </c:pt>
                <c:pt idx="170">
                  <c:v>7.1765918648275277E-3</c:v>
                </c:pt>
                <c:pt idx="171">
                  <c:v>7.2328226329824528E-3</c:v>
                </c:pt>
                <c:pt idx="172">
                  <c:v>7.2815829808360877E-3</c:v>
                </c:pt>
                <c:pt idx="173">
                  <c:v>7.3324305499665498E-3</c:v>
                </c:pt>
                <c:pt idx="174">
                  <c:v>7.3756814108062374E-3</c:v>
                </c:pt>
                <c:pt idx="175">
                  <c:v>7.422163023728656E-3</c:v>
                </c:pt>
                <c:pt idx="176">
                  <c:v>7.471568689330783E-3</c:v>
                </c:pt>
                <c:pt idx="177">
                  <c:v>7.523401582335265E-3</c:v>
                </c:pt>
                <c:pt idx="178">
                  <c:v>7.5683039014990353E-3</c:v>
                </c:pt>
                <c:pt idx="179">
                  <c:v>7.6228443534869699E-3</c:v>
                </c:pt>
                <c:pt idx="180">
                  <c:v>7.6724408388534199E-3</c:v>
                </c:pt>
                <c:pt idx="181">
                  <c:v>7.720410845937678E-3</c:v>
                </c:pt>
                <c:pt idx="182">
                  <c:v>7.7713742947068641E-3</c:v>
                </c:pt>
                <c:pt idx="183">
                  <c:v>7.8207272246650222E-3</c:v>
                </c:pt>
                <c:pt idx="184">
                  <c:v>7.8673045944146341E-3</c:v>
                </c:pt>
                <c:pt idx="185">
                  <c:v>7.9115740858508466E-3</c:v>
                </c:pt>
                <c:pt idx="186">
                  <c:v>7.9681434723512159E-3</c:v>
                </c:pt>
                <c:pt idx="187">
                  <c:v>8.0182013946023655E-3</c:v>
                </c:pt>
                <c:pt idx="188">
                  <c:v>8.066705697026751E-3</c:v>
                </c:pt>
                <c:pt idx="189">
                  <c:v>8.1144737821058355E-3</c:v>
                </c:pt>
                <c:pt idx="190">
                  <c:v>8.166872889392867E-3</c:v>
                </c:pt>
                <c:pt idx="191">
                  <c:v>8.2152182909953266E-3</c:v>
                </c:pt>
                <c:pt idx="192">
                  <c:v>8.2634332412680079E-3</c:v>
                </c:pt>
                <c:pt idx="193">
                  <c:v>8.3125766164304175E-3</c:v>
                </c:pt>
                <c:pt idx="194">
                  <c:v>8.3625644557862831E-3</c:v>
                </c:pt>
                <c:pt idx="195">
                  <c:v>8.4121213894197602E-3</c:v>
                </c:pt>
                <c:pt idx="196">
                  <c:v>8.4637017064452952E-3</c:v>
                </c:pt>
                <c:pt idx="197">
                  <c:v>8.515715704753379E-3</c:v>
                </c:pt>
                <c:pt idx="198">
                  <c:v>8.5610329701683238E-3</c:v>
                </c:pt>
                <c:pt idx="199">
                  <c:v>8.6177654208309615E-3</c:v>
                </c:pt>
                <c:pt idx="200">
                  <c:v>8.6673126400037201E-3</c:v>
                </c:pt>
                <c:pt idx="201">
                  <c:v>8.7222166903789672E-3</c:v>
                </c:pt>
                <c:pt idx="202">
                  <c:v>8.7701374312695087E-3</c:v>
                </c:pt>
                <c:pt idx="203">
                  <c:v>8.8167460260714786E-3</c:v>
                </c:pt>
                <c:pt idx="204">
                  <c:v>8.8670780348932138E-3</c:v>
                </c:pt>
                <c:pt idx="205">
                  <c:v>8.9141612504908332E-3</c:v>
                </c:pt>
                <c:pt idx="206">
                  <c:v>8.9580449390580554E-3</c:v>
                </c:pt>
                <c:pt idx="207">
                  <c:v>9.0081604541835114E-3</c:v>
                </c:pt>
                <c:pt idx="208">
                  <c:v>9.055216608069119E-3</c:v>
                </c:pt>
                <c:pt idx="209">
                  <c:v>9.114444287359226E-3</c:v>
                </c:pt>
                <c:pt idx="210">
                  <c:v>9.1564669628066194E-3</c:v>
                </c:pt>
                <c:pt idx="211">
                  <c:v>9.2077724993715054E-3</c:v>
                </c:pt>
                <c:pt idx="212">
                  <c:v>9.2570595097746945E-3</c:v>
                </c:pt>
                <c:pt idx="213">
                  <c:v>9.3075934406016032E-3</c:v>
                </c:pt>
                <c:pt idx="214">
                  <c:v>9.3517671752106207E-3</c:v>
                </c:pt>
                <c:pt idx="215">
                  <c:v>9.4074962608578557E-3</c:v>
                </c:pt>
                <c:pt idx="216">
                  <c:v>9.4549000536595634E-3</c:v>
                </c:pt>
                <c:pt idx="217">
                  <c:v>9.4974660450177859E-3</c:v>
                </c:pt>
                <c:pt idx="218">
                  <c:v>9.5517115937335684E-3</c:v>
                </c:pt>
                <c:pt idx="219">
                  <c:v>9.598853789985623E-3</c:v>
                </c:pt>
                <c:pt idx="220">
                  <c:v>9.6456705518032336E-3</c:v>
                </c:pt>
                <c:pt idx="221">
                  <c:v>9.6951574025414492E-3</c:v>
                </c:pt>
                <c:pt idx="222">
                  <c:v>9.7483732184198563E-3</c:v>
                </c:pt>
                <c:pt idx="223">
                  <c:v>9.7984672229536988E-3</c:v>
                </c:pt>
                <c:pt idx="224">
                  <c:v>9.8408583540187874E-3</c:v>
                </c:pt>
                <c:pt idx="225">
                  <c:v>9.8877035653285178E-3</c:v>
                </c:pt>
                <c:pt idx="226">
                  <c:v>9.9428365994209764E-3</c:v>
                </c:pt>
                <c:pt idx="227">
                  <c:v>9.9948172910065813E-3</c:v>
                </c:pt>
                <c:pt idx="228">
                  <c:v>1.0044950847273396E-2</c:v>
                </c:pt>
                <c:pt idx="229">
                  <c:v>1.0090422156279904E-2</c:v>
                </c:pt>
                <c:pt idx="230">
                  <c:v>1.0142779630163818E-2</c:v>
                </c:pt>
                <c:pt idx="231">
                  <c:v>1.0180243447968673E-2</c:v>
                </c:pt>
                <c:pt idx="232">
                  <c:v>1.023285627339177E-2</c:v>
                </c:pt>
                <c:pt idx="233">
                  <c:v>1.0282275122904895E-2</c:v>
                </c:pt>
                <c:pt idx="234">
                  <c:v>1.0331050042449635E-2</c:v>
                </c:pt>
                <c:pt idx="235">
                  <c:v>1.0379279564413372E-2</c:v>
                </c:pt>
                <c:pt idx="236">
                  <c:v>1.0425748687314856E-2</c:v>
                </c:pt>
                <c:pt idx="237">
                  <c:v>1.0472526591289536E-2</c:v>
                </c:pt>
                <c:pt idx="238">
                  <c:v>1.0528438863910547E-2</c:v>
                </c:pt>
                <c:pt idx="239">
                  <c:v>1.0570639175211288E-2</c:v>
                </c:pt>
                <c:pt idx="240">
                  <c:v>1.0627280726277092E-2</c:v>
                </c:pt>
                <c:pt idx="241">
                  <c:v>1.0669700306834324E-2</c:v>
                </c:pt>
                <c:pt idx="242">
                  <c:v>1.0718998419478364E-2</c:v>
                </c:pt>
                <c:pt idx="243">
                  <c:v>1.07674541495991E-2</c:v>
                </c:pt>
                <c:pt idx="244">
                  <c:v>1.0816032004369024E-2</c:v>
                </c:pt>
                <c:pt idx="245">
                  <c:v>1.0863731394332951E-2</c:v>
                </c:pt>
                <c:pt idx="246">
                  <c:v>1.0913964176877214E-2</c:v>
                </c:pt>
                <c:pt idx="247">
                  <c:v>1.0966713698640584E-2</c:v>
                </c:pt>
                <c:pt idx="248">
                  <c:v>1.1010548814904181E-2</c:v>
                </c:pt>
                <c:pt idx="249">
                  <c:v>1.1059284182715925E-2</c:v>
                </c:pt>
                <c:pt idx="250">
                  <c:v>1.1106180741889541E-2</c:v>
                </c:pt>
                <c:pt idx="251">
                  <c:v>1.1156922839732065E-2</c:v>
                </c:pt>
                <c:pt idx="252">
                  <c:v>1.1211705459348187E-2</c:v>
                </c:pt>
                <c:pt idx="253">
                  <c:v>1.1253981404664617E-2</c:v>
                </c:pt>
                <c:pt idx="254">
                  <c:v>1.1305202980533178E-2</c:v>
                </c:pt>
                <c:pt idx="255">
                  <c:v>1.1355998507909734E-2</c:v>
                </c:pt>
                <c:pt idx="256">
                  <c:v>1.1400447716869466E-2</c:v>
                </c:pt>
                <c:pt idx="257">
                  <c:v>1.1453180585271583E-2</c:v>
                </c:pt>
                <c:pt idx="258">
                  <c:v>1.1501660601544143E-2</c:v>
                </c:pt>
                <c:pt idx="259">
                  <c:v>1.1544681784776578E-2</c:v>
                </c:pt>
                <c:pt idx="260">
                  <c:v>1.1598501285000333E-2</c:v>
                </c:pt>
                <c:pt idx="261">
                  <c:v>1.164552760161369E-2</c:v>
                </c:pt>
                <c:pt idx="262">
                  <c:v>1.1691138382520682E-2</c:v>
                </c:pt>
                <c:pt idx="263">
                  <c:v>1.1735824901878217E-2</c:v>
                </c:pt>
                <c:pt idx="264">
                  <c:v>1.1785429713925304E-2</c:v>
                </c:pt>
                <c:pt idx="265">
                  <c:v>1.1837664369269986E-2</c:v>
                </c:pt>
                <c:pt idx="266">
                  <c:v>1.1886654394730897E-2</c:v>
                </c:pt>
                <c:pt idx="267">
                  <c:v>1.1932055620842142E-2</c:v>
                </c:pt>
                <c:pt idx="268">
                  <c:v>1.1985161802092293E-2</c:v>
                </c:pt>
                <c:pt idx="269">
                  <c:v>1.2031531698716329E-2</c:v>
                </c:pt>
                <c:pt idx="270">
                  <c:v>1.2083294508825551E-2</c:v>
                </c:pt>
                <c:pt idx="271">
                  <c:v>1.2130119597323798E-2</c:v>
                </c:pt>
                <c:pt idx="272">
                  <c:v>1.2177179220659634E-2</c:v>
                </c:pt>
                <c:pt idx="273">
                  <c:v>1.2223483891618769E-2</c:v>
                </c:pt>
                <c:pt idx="274">
                  <c:v>1.2280785332124145E-2</c:v>
                </c:pt>
                <c:pt idx="275">
                  <c:v>1.2322382652969579E-2</c:v>
                </c:pt>
                <c:pt idx="276">
                  <c:v>1.2372585598241614E-2</c:v>
                </c:pt>
                <c:pt idx="277">
                  <c:v>1.2415760825065614E-2</c:v>
                </c:pt>
                <c:pt idx="278">
                  <c:v>1.2468439570043656E-2</c:v>
                </c:pt>
                <c:pt idx="279">
                  <c:v>1.2511839617244546E-2</c:v>
                </c:pt>
                <c:pt idx="280">
                  <c:v>1.2560947604014307E-2</c:v>
                </c:pt>
                <c:pt idx="281">
                  <c:v>1.2611959625087118E-2</c:v>
                </c:pt>
                <c:pt idx="282">
                  <c:v>1.2659881059867727E-2</c:v>
                </c:pt>
                <c:pt idx="283">
                  <c:v>1.2711242801526834E-2</c:v>
                </c:pt>
                <c:pt idx="284">
                  <c:v>1.2756087527816274E-2</c:v>
                </c:pt>
                <c:pt idx="285">
                  <c:v>1.281057316249007E-2</c:v>
                </c:pt>
                <c:pt idx="286">
                  <c:v>1.2852786657701811E-2</c:v>
                </c:pt>
                <c:pt idx="287">
                  <c:v>1.2907524868354602E-2</c:v>
                </c:pt>
                <c:pt idx="288">
                  <c:v>1.2952325185680687E-2</c:v>
                </c:pt>
                <c:pt idx="289">
                  <c:v>1.2994430434044298E-2</c:v>
                </c:pt>
                <c:pt idx="290">
                  <c:v>1.304908121455051E-2</c:v>
                </c:pt>
                <c:pt idx="291">
                  <c:v>1.3086079432130393E-2</c:v>
                </c:pt>
                <c:pt idx="292">
                  <c:v>1.3139664397516534E-2</c:v>
                </c:pt>
                <c:pt idx="293">
                  <c:v>1.319215856774072E-2</c:v>
                </c:pt>
                <c:pt idx="294">
                  <c:v>1.3236258056114156E-2</c:v>
                </c:pt>
                <c:pt idx="295">
                  <c:v>1.3282022880612736E-2</c:v>
                </c:pt>
                <c:pt idx="296">
                  <c:v>1.3332095374554969E-2</c:v>
                </c:pt>
                <c:pt idx="297">
                  <c:v>1.3382964454277042E-2</c:v>
                </c:pt>
                <c:pt idx="298">
                  <c:v>1.3428394823770475E-2</c:v>
                </c:pt>
                <c:pt idx="299">
                  <c:v>1.3475883271158548E-2</c:v>
                </c:pt>
                <c:pt idx="300">
                  <c:v>1.3524565209436283E-2</c:v>
                </c:pt>
                <c:pt idx="301">
                  <c:v>1.3578520712110268E-2</c:v>
                </c:pt>
                <c:pt idx="302">
                  <c:v>1.3628286506649453E-2</c:v>
                </c:pt>
                <c:pt idx="303">
                  <c:v>1.366909834395587E-2</c:v>
                </c:pt>
                <c:pt idx="304">
                  <c:v>1.3710767829366737E-2</c:v>
                </c:pt>
                <c:pt idx="305">
                  <c:v>1.3765202116176692E-2</c:v>
                </c:pt>
                <c:pt idx="306">
                  <c:v>1.3811046044141193E-2</c:v>
                </c:pt>
                <c:pt idx="307">
                  <c:v>1.3861600097779607E-2</c:v>
                </c:pt>
                <c:pt idx="308">
                  <c:v>1.3910164074748493E-2</c:v>
                </c:pt>
                <c:pt idx="309">
                  <c:v>1.3951751681133205E-2</c:v>
                </c:pt>
                <c:pt idx="310">
                  <c:v>1.4006857653513626E-2</c:v>
                </c:pt>
                <c:pt idx="311">
                  <c:v>1.4048764449322317E-2</c:v>
                </c:pt>
                <c:pt idx="312">
                  <c:v>1.4103062733682047E-2</c:v>
                </c:pt>
                <c:pt idx="313">
                  <c:v>1.4145029204035238E-2</c:v>
                </c:pt>
                <c:pt idx="314">
                  <c:v>1.4192376097852658E-2</c:v>
                </c:pt>
                <c:pt idx="315">
                  <c:v>1.4241797722925996E-2</c:v>
                </c:pt>
                <c:pt idx="316">
                  <c:v>1.429082938179E-2</c:v>
                </c:pt>
                <c:pt idx="317">
                  <c:v>1.4340031737606848E-2</c:v>
                </c:pt>
                <c:pt idx="318">
                  <c:v>1.4384344944116348E-2</c:v>
                </c:pt>
                <c:pt idx="319">
                  <c:v>1.4433613913378204E-2</c:v>
                </c:pt>
                <c:pt idx="320">
                  <c:v>1.4478405904023675E-2</c:v>
                </c:pt>
                <c:pt idx="321">
                  <c:v>1.4522009954899913E-2</c:v>
                </c:pt>
                <c:pt idx="322">
                  <c:v>1.4575247975259973E-2</c:v>
                </c:pt>
                <c:pt idx="323">
                  <c:v>1.462292238518201E-2</c:v>
                </c:pt>
                <c:pt idx="324">
                  <c:v>1.4676018851971463E-2</c:v>
                </c:pt>
                <c:pt idx="325">
                  <c:v>1.4725601459536872E-2</c:v>
                </c:pt>
                <c:pt idx="326">
                  <c:v>1.475853625697144E-2</c:v>
                </c:pt>
                <c:pt idx="327">
                  <c:v>1.4811839502996424E-2</c:v>
                </c:pt>
                <c:pt idx="328">
                  <c:v>1.4858659040374221E-2</c:v>
                </c:pt>
                <c:pt idx="329">
                  <c:v>1.4904645909689483E-2</c:v>
                </c:pt>
                <c:pt idx="330">
                  <c:v>1.4949794559821759E-2</c:v>
                </c:pt>
                <c:pt idx="331">
                  <c:v>1.4999910074947215E-2</c:v>
                </c:pt>
                <c:pt idx="332">
                  <c:v>1.5054323545055599E-2</c:v>
                </c:pt>
                <c:pt idx="333">
                  <c:v>1.5090611219222087E-2</c:v>
                </c:pt>
                <c:pt idx="334">
                  <c:v>1.5138652003091673E-2</c:v>
                </c:pt>
                <c:pt idx="335">
                  <c:v>1.5193349968121427E-2</c:v>
                </c:pt>
                <c:pt idx="336">
                  <c:v>1.523936736859898E-2</c:v>
                </c:pt>
                <c:pt idx="337">
                  <c:v>1.5291421612530103E-2</c:v>
                </c:pt>
                <c:pt idx="338">
                  <c:v>1.5336371810107456E-2</c:v>
                </c:pt>
                <c:pt idx="339">
                  <c:v>1.5382744482291705E-2</c:v>
                </c:pt>
                <c:pt idx="340">
                  <c:v>1.5431624873124361E-2</c:v>
                </c:pt>
                <c:pt idx="341">
                  <c:v>1.5473619099079633E-2</c:v>
                </c:pt>
                <c:pt idx="342">
                  <c:v>1.5516988615118209E-2</c:v>
                </c:pt>
                <c:pt idx="343">
                  <c:v>1.5571205020451803E-2</c:v>
                </c:pt>
                <c:pt idx="344">
                  <c:v>1.5616174646950623E-2</c:v>
                </c:pt>
                <c:pt idx="345">
                  <c:v>1.5660081233889567E-2</c:v>
                </c:pt>
                <c:pt idx="346">
                  <c:v>1.5712486586187065E-2</c:v>
                </c:pt>
                <c:pt idx="347">
                  <c:v>1.5759351920308324E-2</c:v>
                </c:pt>
                <c:pt idx="348">
                  <c:v>1.5806755713110032E-2</c:v>
                </c:pt>
                <c:pt idx="349">
                  <c:v>1.5855643042843218E-2</c:v>
                </c:pt>
                <c:pt idx="350">
                  <c:v>1.5905140995822284E-2</c:v>
                </c:pt>
                <c:pt idx="351">
                  <c:v>1.5949919108666714E-2</c:v>
                </c:pt>
                <c:pt idx="352">
                  <c:v>1.5996826076191094E-2</c:v>
                </c:pt>
                <c:pt idx="353">
                  <c:v>1.6040246940093556E-2</c:v>
                </c:pt>
                <c:pt idx="354">
                  <c:v>1.6090334699616907E-2</c:v>
                </c:pt>
                <c:pt idx="355">
                  <c:v>1.6136601900513244E-2</c:v>
                </c:pt>
                <c:pt idx="356">
                  <c:v>1.6188392466224544E-2</c:v>
                </c:pt>
                <c:pt idx="357">
                  <c:v>1.6231984027079822E-2</c:v>
                </c:pt>
                <c:pt idx="358">
                  <c:v>1.6279336472017691E-2</c:v>
                </c:pt>
                <c:pt idx="359">
                  <c:v>1.6322908603951507E-2</c:v>
                </c:pt>
                <c:pt idx="360">
                  <c:v>1.6374815743191572E-2</c:v>
                </c:pt>
                <c:pt idx="361">
                  <c:v>1.6426858884881865E-2</c:v>
                </c:pt>
                <c:pt idx="362">
                  <c:v>1.6473625686615718E-2</c:v>
                </c:pt>
                <c:pt idx="363">
                  <c:v>1.6511786863922989E-2</c:v>
                </c:pt>
                <c:pt idx="364">
                  <c:v>1.6563301261393534E-2</c:v>
                </c:pt>
                <c:pt idx="365">
                  <c:v>1.6617496850025559E-2</c:v>
                </c:pt>
                <c:pt idx="366">
                  <c:v>1.6673067728740911E-2</c:v>
                </c:pt>
                <c:pt idx="367">
                  <c:v>1.6709902188268486E-2</c:v>
                </c:pt>
                <c:pt idx="368">
                  <c:v>1.6751360731103497E-2</c:v>
                </c:pt>
                <c:pt idx="369">
                  <c:v>1.6802865414113344E-2</c:v>
                </c:pt>
                <c:pt idx="370">
                  <c:v>1.6852296753647401E-2</c:v>
                </c:pt>
                <c:pt idx="371">
                  <c:v>1.6890205354975683E-2</c:v>
                </c:pt>
                <c:pt idx="372">
                  <c:v>1.6946635269575568E-2</c:v>
                </c:pt>
                <c:pt idx="373">
                  <c:v>1.6993993265633837E-2</c:v>
                </c:pt>
                <c:pt idx="374">
                  <c:v>1.7040655983859884E-2</c:v>
                </c:pt>
                <c:pt idx="375">
                  <c:v>1.708504551827511E-2</c:v>
                </c:pt>
                <c:pt idx="376">
                  <c:v>1.713224808296171E-2</c:v>
                </c:pt>
                <c:pt idx="377">
                  <c:v>1.7174682235210025E-2</c:v>
                </c:pt>
                <c:pt idx="378">
                  <c:v>1.7222341379550917E-2</c:v>
                </c:pt>
                <c:pt idx="379">
                  <c:v>1.7271392467336409E-2</c:v>
                </c:pt>
                <c:pt idx="380">
                  <c:v>1.7315225501929835E-2</c:v>
                </c:pt>
                <c:pt idx="381">
                  <c:v>1.7362509945642566E-2</c:v>
                </c:pt>
                <c:pt idx="382">
                  <c:v>1.7414501739468995E-2</c:v>
                </c:pt>
                <c:pt idx="383">
                  <c:v>1.7461952716794269E-2</c:v>
                </c:pt>
                <c:pt idx="384">
                  <c:v>1.7503469546393653E-2</c:v>
                </c:pt>
                <c:pt idx="385">
                  <c:v>1.7553690532807024E-2</c:v>
                </c:pt>
                <c:pt idx="386">
                  <c:v>1.7594800742835873E-2</c:v>
                </c:pt>
                <c:pt idx="387">
                  <c:v>1.7647167237290467E-2</c:v>
                </c:pt>
                <c:pt idx="388">
                  <c:v>1.7693112473202585E-2</c:v>
                </c:pt>
                <c:pt idx="389">
                  <c:v>1.7738814847596453E-2</c:v>
                </c:pt>
                <c:pt idx="390">
                  <c:v>1.7786077086827529E-2</c:v>
                </c:pt>
                <c:pt idx="391">
                  <c:v>1.7836404932308945E-2</c:v>
                </c:pt>
                <c:pt idx="392">
                  <c:v>1.7888510524103927E-2</c:v>
                </c:pt>
                <c:pt idx="393">
                  <c:v>1.7929924657975611E-2</c:v>
                </c:pt>
                <c:pt idx="394">
                  <c:v>1.7979633553530529E-2</c:v>
                </c:pt>
                <c:pt idx="395">
                  <c:v>1.801922136878497E-2</c:v>
                </c:pt>
                <c:pt idx="396">
                  <c:v>1.8069818443606608E-2</c:v>
                </c:pt>
                <c:pt idx="397">
                  <c:v>1.8116825331298502E-2</c:v>
                </c:pt>
                <c:pt idx="398">
                  <c:v>1.8164595498047754E-2</c:v>
                </c:pt>
                <c:pt idx="399">
                  <c:v>1.8214316883623585E-2</c:v>
                </c:pt>
                <c:pt idx="400">
                  <c:v>1.8262910003974658E-2</c:v>
                </c:pt>
                <c:pt idx="401">
                  <c:v>1.830775750582431E-2</c:v>
                </c:pt>
                <c:pt idx="402">
                  <c:v>1.8353254488762752E-2</c:v>
                </c:pt>
                <c:pt idx="403">
                  <c:v>1.8402789911804617E-2</c:v>
                </c:pt>
                <c:pt idx="404">
                  <c:v>1.84508306956742E-2</c:v>
                </c:pt>
                <c:pt idx="405">
                  <c:v>1.8493027537524687E-2</c:v>
                </c:pt>
                <c:pt idx="406">
                  <c:v>1.8540235653331689E-2</c:v>
                </c:pt>
                <c:pt idx="407">
                  <c:v>1.8584992949474553E-2</c:v>
                </c:pt>
                <c:pt idx="408">
                  <c:v>1.8632359272213458E-2</c:v>
                </c:pt>
                <c:pt idx="409">
                  <c:v>1.8680212705768948E-2</c:v>
                </c:pt>
                <c:pt idx="410">
                  <c:v>1.8722527508928308E-2</c:v>
                </c:pt>
                <c:pt idx="411">
                  <c:v>1.8770841685478414E-2</c:v>
                </c:pt>
                <c:pt idx="412">
                  <c:v>1.8825840798790811E-2</c:v>
                </c:pt>
                <c:pt idx="413">
                  <c:v>1.8875090339131203E-2</c:v>
                </c:pt>
                <c:pt idx="414">
                  <c:v>1.8919921187619603E-2</c:v>
                </c:pt>
                <c:pt idx="415">
                  <c:v>1.8964400927741602E-2</c:v>
                </c:pt>
                <c:pt idx="416">
                  <c:v>1.9008814054418618E-2</c:v>
                </c:pt>
                <c:pt idx="417">
                  <c:v>1.9060092529271443E-2</c:v>
                </c:pt>
                <c:pt idx="418">
                  <c:v>1.910720488825127E-2</c:v>
                </c:pt>
                <c:pt idx="419">
                  <c:v>1.9149738960667097E-2</c:v>
                </c:pt>
                <c:pt idx="420">
                  <c:v>1.9200838411886464E-2</c:v>
                </c:pt>
                <c:pt idx="421">
                  <c:v>1.9245430562196932E-2</c:v>
                </c:pt>
                <c:pt idx="422">
                  <c:v>1.929131889912479E-2</c:v>
                </c:pt>
                <c:pt idx="423">
                  <c:v>1.9340797423182392E-2</c:v>
                </c:pt>
                <c:pt idx="424">
                  <c:v>1.9390076106904967E-2</c:v>
                </c:pt>
                <c:pt idx="425">
                  <c:v>1.9435789583539663E-2</c:v>
                </c:pt>
                <c:pt idx="426">
                  <c:v>1.9479834948489046E-2</c:v>
                </c:pt>
                <c:pt idx="427">
                  <c:v>1.9525648345291254E-2</c:v>
                </c:pt>
                <c:pt idx="428">
                  <c:v>1.9573765457066569E-2</c:v>
                </c:pt>
                <c:pt idx="429">
                  <c:v>1.9622605602276209E-2</c:v>
                </c:pt>
                <c:pt idx="430">
                  <c:v>1.9673864648207594E-2</c:v>
                </c:pt>
                <c:pt idx="431">
                  <c:v>1.9715026206100279E-2</c:v>
                </c:pt>
                <c:pt idx="432">
                  <c:v>1.975730909031724E-2</c:v>
                </c:pt>
                <c:pt idx="433">
                  <c:v>1.9808382173714636E-2</c:v>
                </c:pt>
                <c:pt idx="434">
                  <c:v>1.9849844879889972E-2</c:v>
                </c:pt>
                <c:pt idx="435">
                  <c:v>1.9902475052564362E-2</c:v>
                </c:pt>
                <c:pt idx="436">
                  <c:v>1.994600832665527E-2</c:v>
                </c:pt>
                <c:pt idx="437">
                  <c:v>1.9987666709825287E-2</c:v>
                </c:pt>
                <c:pt idx="438">
                  <c:v>2.0041597232457384E-2</c:v>
                </c:pt>
                <c:pt idx="439">
                  <c:v>2.0086365630841096E-2</c:v>
                </c:pt>
                <c:pt idx="440">
                  <c:v>2.0128945500000359E-2</c:v>
                </c:pt>
                <c:pt idx="441">
                  <c:v>2.0177619111597479E-2</c:v>
                </c:pt>
                <c:pt idx="442">
                  <c:v>2.0223388099436357E-2</c:v>
                </c:pt>
                <c:pt idx="443">
                  <c:v>2.0272312899232363E-2</c:v>
                </c:pt>
                <c:pt idx="444">
                  <c:v>2.0322841972828888E-2</c:v>
                </c:pt>
                <c:pt idx="445">
                  <c:v>2.0372803444362781E-2</c:v>
                </c:pt>
                <c:pt idx="446">
                  <c:v>2.0417097221950814E-2</c:v>
                </c:pt>
                <c:pt idx="447">
                  <c:v>2.0468747621871591E-2</c:v>
                </c:pt>
                <c:pt idx="448">
                  <c:v>2.0506917125859475E-2</c:v>
                </c:pt>
                <c:pt idx="449">
                  <c:v>2.0552595907991585E-2</c:v>
                </c:pt>
                <c:pt idx="450">
                  <c:v>2.060147629882424E-2</c:v>
                </c:pt>
                <c:pt idx="451">
                  <c:v>2.064175245301042E-2</c:v>
                </c:pt>
                <c:pt idx="452">
                  <c:v>2.0697729951296311E-2</c:v>
                </c:pt>
                <c:pt idx="453">
                  <c:v>2.0742789783501921E-2</c:v>
                </c:pt>
                <c:pt idx="454">
                  <c:v>2.0791004039884511E-2</c:v>
                </c:pt>
                <c:pt idx="455">
                  <c:v>2.0829806371599958E-2</c:v>
                </c:pt>
                <c:pt idx="456">
                  <c:v>2.0887554677298907E-2</c:v>
                </c:pt>
                <c:pt idx="457">
                  <c:v>2.0930317733431944E-2</c:v>
                </c:pt>
                <c:pt idx="458">
                  <c:v>2.0971151775220038E-2</c:v>
                </c:pt>
                <c:pt idx="459">
                  <c:v>2.10287085672646E-2</c:v>
                </c:pt>
                <c:pt idx="460">
                  <c:v>2.106633544923172E-2</c:v>
                </c:pt>
                <c:pt idx="461">
                  <c:v>2.1110724983646949E-2</c:v>
                </c:pt>
                <c:pt idx="462">
                  <c:v>2.1158542334919726E-2</c:v>
                </c:pt>
                <c:pt idx="463">
                  <c:v>2.1212526980975897E-2</c:v>
                </c:pt>
                <c:pt idx="464">
                  <c:v>2.1246875926336721E-2</c:v>
                </c:pt>
                <c:pt idx="465">
                  <c:v>2.1299474180068736E-2</c:v>
                </c:pt>
                <c:pt idx="466">
                  <c:v>2.1349779821068473E-2</c:v>
                </c:pt>
                <c:pt idx="467">
                  <c:v>2.1391897559453022E-2</c:v>
                </c:pt>
                <c:pt idx="468">
                  <c:v>2.1439985527846126E-2</c:v>
                </c:pt>
                <c:pt idx="469">
                  <c:v>2.1486448405737144E-2</c:v>
                </c:pt>
                <c:pt idx="470">
                  <c:v>2.1536240568098323E-2</c:v>
                </c:pt>
                <c:pt idx="471">
                  <c:v>2.1583698484324086E-2</c:v>
                </c:pt>
                <c:pt idx="472">
                  <c:v>2.1627109633765827E-2</c:v>
                </c:pt>
                <c:pt idx="473">
                  <c:v>2.167053327322848E-2</c:v>
                </c:pt>
                <c:pt idx="474">
                  <c:v>2.1718943206605775E-2</c:v>
                </c:pt>
                <c:pt idx="475">
                  <c:v>2.1762340478246454E-2</c:v>
                </c:pt>
                <c:pt idx="476">
                  <c:v>2.1814540439088547E-2</c:v>
                </c:pt>
                <c:pt idx="477">
                  <c:v>2.185744366101209E-2</c:v>
                </c:pt>
                <c:pt idx="478">
                  <c:v>2.1907470358210883E-2</c:v>
                </c:pt>
                <c:pt idx="479">
                  <c:v>2.1945802232470973E-2</c:v>
                </c:pt>
                <c:pt idx="480">
                  <c:v>2.1997097360685076E-2</c:v>
                </c:pt>
                <c:pt idx="481">
                  <c:v>2.2042433361131417E-2</c:v>
                </c:pt>
                <c:pt idx="482">
                  <c:v>2.2088542355095848E-2</c:v>
                </c:pt>
                <c:pt idx="483">
                  <c:v>2.2136083538127866E-2</c:v>
                </c:pt>
                <c:pt idx="484">
                  <c:v>2.218274625635391E-2</c:v>
                </c:pt>
                <c:pt idx="485">
                  <c:v>2.2219733371692963E-2</c:v>
                </c:pt>
                <c:pt idx="486">
                  <c:v>2.227708616006218E-2</c:v>
                </c:pt>
                <c:pt idx="487">
                  <c:v>2.2324112476675539E-2</c:v>
                </c:pt>
                <c:pt idx="488">
                  <c:v>2.2369190350022484E-2</c:v>
                </c:pt>
                <c:pt idx="489">
                  <c:v>2.2407537489863721E-2</c:v>
                </c:pt>
                <c:pt idx="490">
                  <c:v>2.2460139906936034E-2</c:v>
                </c:pt>
                <c:pt idx="491">
                  <c:v>2.2508560942554181E-2</c:v>
                </c:pt>
                <c:pt idx="492">
                  <c:v>2.2553649918141978E-2</c:v>
                </c:pt>
                <c:pt idx="493">
                  <c:v>2.260483263616761E-2</c:v>
                </c:pt>
                <c:pt idx="494">
                  <c:v>2.2640737283025344E-2</c:v>
                </c:pt>
                <c:pt idx="495">
                  <c:v>2.269971238633646E-2</c:v>
                </c:pt>
                <c:pt idx="496">
                  <c:v>2.2737808337978831E-2</c:v>
                </c:pt>
                <c:pt idx="497">
                  <c:v>2.2784000598749517E-2</c:v>
                </c:pt>
                <c:pt idx="498">
                  <c:v>2.2827091170987152E-2</c:v>
                </c:pt>
                <c:pt idx="499">
                  <c:v>2.2874701743024393E-2</c:v>
                </c:pt>
                <c:pt idx="500">
                  <c:v>2.2924296840610758E-2</c:v>
                </c:pt>
                <c:pt idx="501">
                  <c:v>2.2970058889549103E-2</c:v>
                </c:pt>
                <c:pt idx="502">
                  <c:v>2.3019795540706104E-2</c:v>
                </c:pt>
                <c:pt idx="503">
                  <c:v>2.3066764958335172E-2</c:v>
                </c:pt>
                <c:pt idx="504">
                  <c:v>2.3111253025137807E-2</c:v>
                </c:pt>
                <c:pt idx="505">
                  <c:v>2.3153882854380827E-2</c:v>
                </c:pt>
                <c:pt idx="506">
                  <c:v>2.3204993407841049E-2</c:v>
                </c:pt>
                <c:pt idx="507">
                  <c:v>2.3250416838433971E-2</c:v>
                </c:pt>
                <c:pt idx="508">
                  <c:v>2.330093064644935E-2</c:v>
                </c:pt>
                <c:pt idx="509">
                  <c:v>2.3344881642351645E-2</c:v>
                </c:pt>
                <c:pt idx="510">
                  <c:v>2.3388432957583888E-2</c:v>
                </c:pt>
                <c:pt idx="511">
                  <c:v>2.3432403382407648E-2</c:v>
                </c:pt>
                <c:pt idx="512">
                  <c:v>2.3483515323647973E-2</c:v>
                </c:pt>
                <c:pt idx="513">
                  <c:v>2.3529828321287725E-2</c:v>
                </c:pt>
                <c:pt idx="514">
                  <c:v>2.3570337622531412E-2</c:v>
                </c:pt>
                <c:pt idx="515">
                  <c:v>2.3619503896065541E-2</c:v>
                </c:pt>
                <c:pt idx="516">
                  <c:v>2.3669094830311592E-2</c:v>
                </c:pt>
                <c:pt idx="517">
                  <c:v>2.3712676676706151E-2</c:v>
                </c:pt>
                <c:pt idx="518">
                  <c:v>2.3762670067182416E-2</c:v>
                </c:pt>
                <c:pt idx="519">
                  <c:v>2.3810592889743128E-2</c:v>
                </c:pt>
                <c:pt idx="520">
                  <c:v>2.3855121202168896E-2</c:v>
                </c:pt>
                <c:pt idx="521">
                  <c:v>2.3901631264583362E-2</c:v>
                </c:pt>
                <c:pt idx="522">
                  <c:v>2.3946983918390913E-2</c:v>
                </c:pt>
                <c:pt idx="523">
                  <c:v>2.3999386495128151E-2</c:v>
                </c:pt>
                <c:pt idx="524">
                  <c:v>2.4041835912957825E-2</c:v>
                </c:pt>
                <c:pt idx="525">
                  <c:v>2.4091049371015427E-2</c:v>
                </c:pt>
                <c:pt idx="526">
                  <c:v>2.4144576049637129E-2</c:v>
                </c:pt>
                <c:pt idx="527">
                  <c:v>2.4185973530147585E-2</c:v>
                </c:pt>
                <c:pt idx="528">
                  <c:v>2.422950541645829E-2</c:v>
                </c:pt>
                <c:pt idx="529">
                  <c:v>2.4279948447688531E-2</c:v>
                </c:pt>
                <c:pt idx="530">
                  <c:v>2.432515122124479E-2</c:v>
                </c:pt>
                <c:pt idx="531">
                  <c:v>2.437049554837184E-2</c:v>
                </c:pt>
                <c:pt idx="532">
                  <c:v>2.4416017511352077E-2</c:v>
                </c:pt>
                <c:pt idx="533">
                  <c:v>2.4464187358771431E-2</c:v>
                </c:pt>
                <c:pt idx="534">
                  <c:v>2.4512412717394797E-2</c:v>
                </c:pt>
                <c:pt idx="535">
                  <c:v>2.4562758604017597E-2</c:v>
                </c:pt>
                <c:pt idx="536">
                  <c:v>2.4605210797407195E-2</c:v>
                </c:pt>
                <c:pt idx="537">
                  <c:v>2.4648762112639534E-2</c:v>
                </c:pt>
                <c:pt idx="538">
                  <c:v>2.4695735693608948E-2</c:v>
                </c:pt>
                <c:pt idx="539">
                  <c:v>2.4739570115982407E-2</c:v>
                </c:pt>
                <c:pt idx="540">
                  <c:v>2.4789577384259832E-2</c:v>
                </c:pt>
                <c:pt idx="541">
                  <c:v>2.4840958554840382E-2</c:v>
                </c:pt>
                <c:pt idx="542">
                  <c:v>2.4877235126765849E-2</c:v>
                </c:pt>
                <c:pt idx="543">
                  <c:v>2.4925796328174665E-2</c:v>
                </c:pt>
                <c:pt idx="544">
                  <c:v>2.4976006212347236E-2</c:v>
                </c:pt>
                <c:pt idx="545">
                  <c:v>2.5027948046089932E-2</c:v>
                </c:pt>
                <c:pt idx="546">
                  <c:v>2.5070483506285674E-2</c:v>
                </c:pt>
                <c:pt idx="547">
                  <c:v>2.5113898819067785E-2</c:v>
                </c:pt>
                <c:pt idx="548">
                  <c:v>2.5166170944475361E-2</c:v>
                </c:pt>
                <c:pt idx="549">
                  <c:v>2.5207815449844313E-2</c:v>
                </c:pt>
                <c:pt idx="550">
                  <c:v>2.5264775496443983E-2</c:v>
                </c:pt>
                <c:pt idx="551">
                  <c:v>2.5302226130337842E-2</c:v>
                </c:pt>
                <c:pt idx="552">
                  <c:v>2.5343779042219919E-2</c:v>
                </c:pt>
                <c:pt idx="553">
                  <c:v>2.5396023412025369E-2</c:v>
                </c:pt>
                <c:pt idx="554">
                  <c:v>2.5439491460451328E-2</c:v>
                </c:pt>
                <c:pt idx="555">
                  <c:v>2.548607646299168E-2</c:v>
                </c:pt>
                <c:pt idx="556">
                  <c:v>2.5534154716923919E-2</c:v>
                </c:pt>
                <c:pt idx="557">
                  <c:v>2.5576792872847674E-2</c:v>
                </c:pt>
                <c:pt idx="558">
                  <c:v>2.5630022566526956E-2</c:v>
                </c:pt>
                <c:pt idx="559">
                  <c:v>2.5674262220690938E-2</c:v>
                </c:pt>
                <c:pt idx="560">
                  <c:v>2.5718968168970031E-2</c:v>
                </c:pt>
                <c:pt idx="561">
                  <c:v>2.5768109462462392E-2</c:v>
                </c:pt>
                <c:pt idx="562">
                  <c:v>2.580974564115061E-2</c:v>
                </c:pt>
                <c:pt idx="563">
                  <c:v>2.5863885718578547E-2</c:v>
                </c:pt>
                <c:pt idx="564">
                  <c:v>2.5909327190312807E-2</c:v>
                </c:pt>
                <c:pt idx="565">
                  <c:v>2.5945456657547387E-2</c:v>
                </c:pt>
                <c:pt idx="566">
                  <c:v>2.5996996035059727E-2</c:v>
                </c:pt>
                <c:pt idx="567">
                  <c:v>2.6049820496948956E-2</c:v>
                </c:pt>
                <c:pt idx="568">
                  <c:v>2.6089080796098757E-2</c:v>
                </c:pt>
                <c:pt idx="569">
                  <c:v>2.6138630096941565E-2</c:v>
                </c:pt>
                <c:pt idx="570">
                  <c:v>2.6181060085849604E-2</c:v>
                </c:pt>
                <c:pt idx="571">
                  <c:v>2.62294630803264E-2</c:v>
                </c:pt>
                <c:pt idx="572">
                  <c:v>2.6282573424916914E-2</c:v>
                </c:pt>
                <c:pt idx="573">
                  <c:v>2.6328089836776817E-2</c:v>
                </c:pt>
                <c:pt idx="574">
                  <c:v>2.6378163718499152E-2</c:v>
                </c:pt>
                <c:pt idx="575">
                  <c:v>2.6417257484036432E-2</c:v>
                </c:pt>
                <c:pt idx="576">
                  <c:v>2.6464694583560548E-2</c:v>
                </c:pt>
                <c:pt idx="577">
                  <c:v>2.6516578130539065E-2</c:v>
                </c:pt>
                <c:pt idx="578">
                  <c:v>2.6560401450671626E-2</c:v>
                </c:pt>
                <c:pt idx="579">
                  <c:v>2.6597599508586655E-2</c:v>
                </c:pt>
                <c:pt idx="580">
                  <c:v>2.664465913192237E-2</c:v>
                </c:pt>
                <c:pt idx="581">
                  <c:v>2.669263469012708E-2</c:v>
                </c:pt>
                <c:pt idx="582">
                  <c:v>2.6738392575725151E-2</c:v>
                </c:pt>
                <c:pt idx="583">
                  <c:v>2.6786617934348521E-2</c:v>
                </c:pt>
                <c:pt idx="584">
                  <c:v>2.6829916673601795E-2</c:v>
                </c:pt>
                <c:pt idx="585">
                  <c:v>2.6878597224099375E-2</c:v>
                </c:pt>
                <c:pt idx="586">
                  <c:v>2.6926681029152185E-2</c:v>
                </c:pt>
                <c:pt idx="587">
                  <c:v>2.6973804490372889E-2</c:v>
                </c:pt>
                <c:pt idx="588">
                  <c:v>2.701515201079966E-2</c:v>
                </c:pt>
                <c:pt idx="589">
                  <c:v>2.7058317523162869E-2</c:v>
                </c:pt>
                <c:pt idx="590">
                  <c:v>2.7112823974538305E-2</c:v>
                </c:pt>
                <c:pt idx="591">
                  <c:v>2.7158398673162627E-2</c:v>
                </c:pt>
                <c:pt idx="592">
                  <c:v>2.719912724366259E-2</c:v>
                </c:pt>
                <c:pt idx="593">
                  <c:v>2.7245992577783897E-2</c:v>
                </c:pt>
                <c:pt idx="594">
                  <c:v>2.7297684611107931E-2</c:v>
                </c:pt>
                <c:pt idx="595">
                  <c:v>2.7335890197378351E-2</c:v>
                </c:pt>
                <c:pt idx="596">
                  <c:v>2.7382960922955203E-2</c:v>
                </c:pt>
                <c:pt idx="597">
                  <c:v>2.7433653754603868E-2</c:v>
                </c:pt>
                <c:pt idx="598">
                  <c:v>2.7478215373752238E-2</c:v>
                </c:pt>
                <c:pt idx="599">
                  <c:v>2.7529985122761846E-2</c:v>
                </c:pt>
                <c:pt idx="600">
                  <c:v>2.7578607386495244E-2</c:v>
                </c:pt>
                <c:pt idx="601">
                  <c:v>2.7620398996555089E-2</c:v>
                </c:pt>
                <c:pt idx="602">
                  <c:v>2.7670711576455429E-2</c:v>
                </c:pt>
                <c:pt idx="603">
                  <c:v>2.771635566408507E-2</c:v>
                </c:pt>
                <c:pt idx="604">
                  <c:v>2.776629631891734E-2</c:v>
                </c:pt>
                <c:pt idx="605">
                  <c:v>2.7806555819742267E-2</c:v>
                </c:pt>
                <c:pt idx="606">
                  <c:v>2.7851139643371957E-2</c:v>
                </c:pt>
                <c:pt idx="607">
                  <c:v>2.789509896595499E-2</c:v>
                </c:pt>
                <c:pt idx="608">
                  <c:v>2.7940304515071408E-2</c:v>
                </c:pt>
                <c:pt idx="609">
                  <c:v>2.7989867693715521E-2</c:v>
                </c:pt>
                <c:pt idx="610">
                  <c:v>2.8039911044275563E-2</c:v>
                </c:pt>
                <c:pt idx="611">
                  <c:v>2.8085596765308155E-2</c:v>
                </c:pt>
                <c:pt idx="612">
                  <c:v>2.8134349480371221E-2</c:v>
                </c:pt>
                <c:pt idx="613">
                  <c:v>2.8173421041426939E-2</c:v>
                </c:pt>
                <c:pt idx="614">
                  <c:v>2.8226242727755525E-2</c:v>
                </c:pt>
                <c:pt idx="615">
                  <c:v>2.8263132698487473E-2</c:v>
                </c:pt>
                <c:pt idx="616">
                  <c:v>2.8312670897089384E-2</c:v>
                </c:pt>
                <c:pt idx="617">
                  <c:v>2.8356588586269226E-2</c:v>
                </c:pt>
                <c:pt idx="618">
                  <c:v>2.8404888885018239E-2</c:v>
                </c:pt>
                <c:pt idx="619">
                  <c:v>2.8440010823897195E-2</c:v>
                </c:pt>
                <c:pt idx="620">
                  <c:v>2.8505677802871041E-2</c:v>
                </c:pt>
                <c:pt idx="621">
                  <c:v>2.8546153797392414E-2</c:v>
                </c:pt>
                <c:pt idx="622">
                  <c:v>2.8596310945920897E-2</c:v>
                </c:pt>
                <c:pt idx="623">
                  <c:v>2.8636062519227762E-2</c:v>
                </c:pt>
                <c:pt idx="624">
                  <c:v>2.8679955228365639E-2</c:v>
                </c:pt>
                <c:pt idx="625">
                  <c:v>2.8732904590463963E-2</c:v>
                </c:pt>
                <c:pt idx="626">
                  <c:v>2.8775004287707129E-2</c:v>
                </c:pt>
                <c:pt idx="627">
                  <c:v>2.8819146797263908E-2</c:v>
                </c:pt>
                <c:pt idx="628">
                  <c:v>2.8866775410442507E-2</c:v>
                </c:pt>
                <c:pt idx="629">
                  <c:v>2.8917837391599078E-2</c:v>
                </c:pt>
                <c:pt idx="630">
                  <c:v>2.8962615504443415E-2</c:v>
                </c:pt>
                <c:pt idx="631">
                  <c:v>2.9012692161725917E-2</c:v>
                </c:pt>
                <c:pt idx="632">
                  <c:v>2.9056224048036858E-2</c:v>
                </c:pt>
                <c:pt idx="633">
                  <c:v>2.9103233711288895E-2</c:v>
                </c:pt>
                <c:pt idx="634">
                  <c:v>2.9150135127692822E-2</c:v>
                </c:pt>
                <c:pt idx="635">
                  <c:v>2.9189103993020767E-2</c:v>
                </c:pt>
                <c:pt idx="636">
                  <c:v>2.924486499761033E-2</c:v>
                </c:pt>
                <c:pt idx="637">
                  <c:v>2.9285923859775412E-2</c:v>
                </c:pt>
                <c:pt idx="638">
                  <c:v>2.9336233664115349E-2</c:v>
                </c:pt>
                <c:pt idx="639">
                  <c:v>2.9378810757714521E-2</c:v>
                </c:pt>
                <c:pt idx="640">
                  <c:v>2.9422692364611501E-2</c:v>
                </c:pt>
                <c:pt idx="641">
                  <c:v>2.9468547394817014E-2</c:v>
                </c:pt>
                <c:pt idx="642">
                  <c:v>2.9515321135451206E-2</c:v>
                </c:pt>
                <c:pt idx="643">
                  <c:v>2.9560779260546934E-2</c:v>
                </c:pt>
                <c:pt idx="644">
                  <c:v>2.9610106516572969E-2</c:v>
                </c:pt>
                <c:pt idx="645">
                  <c:v>2.9658551144452948E-2</c:v>
                </c:pt>
                <c:pt idx="646">
                  <c:v>2.970320713264812E-2</c:v>
                </c:pt>
                <c:pt idx="647">
                  <c:v>2.9753158889721291E-2</c:v>
                </c:pt>
                <c:pt idx="648">
                  <c:v>2.9794084524996305E-2</c:v>
                </c:pt>
                <c:pt idx="649">
                  <c:v>2.984073336542141E-2</c:v>
                </c:pt>
                <c:pt idx="650">
                  <c:v>2.9883019025198482E-2</c:v>
                </c:pt>
                <c:pt idx="651">
                  <c:v>2.9933070702439262E-2</c:v>
                </c:pt>
                <c:pt idx="652">
                  <c:v>2.9981062914005201E-2</c:v>
                </c:pt>
                <c:pt idx="653">
                  <c:v>3.0031381045025868E-2</c:v>
                </c:pt>
                <c:pt idx="654">
                  <c:v>3.0077091746100185E-2</c:v>
                </c:pt>
                <c:pt idx="655">
                  <c:v>3.0126896398482466E-2</c:v>
                </c:pt>
                <c:pt idx="656">
                  <c:v>3.017071694305486E-2</c:v>
                </c:pt>
                <c:pt idx="657">
                  <c:v>3.0221362590180247E-2</c:v>
                </c:pt>
                <c:pt idx="658">
                  <c:v>3.0264380997852326E-2</c:v>
                </c:pt>
                <c:pt idx="659">
                  <c:v>3.0314185650234367E-2</c:v>
                </c:pt>
                <c:pt idx="660">
                  <c:v>3.0355347208127222E-2</c:v>
                </c:pt>
                <c:pt idx="661">
                  <c:v>3.0399745069222994E-2</c:v>
                </c:pt>
                <c:pt idx="662">
                  <c:v>3.0445780510841857E-2</c:v>
                </c:pt>
                <c:pt idx="663">
                  <c:v>3.0487999557174024E-2</c:v>
                </c:pt>
                <c:pt idx="664">
                  <c:v>3.0537493346812817E-2</c:v>
                </c:pt>
                <c:pt idx="665">
                  <c:v>3.0590906227466085E-2</c:v>
                </c:pt>
                <c:pt idx="666">
                  <c:v>3.063362765019598E-2</c:v>
                </c:pt>
                <c:pt idx="667">
                  <c:v>3.067825310722886E-2</c:v>
                </c:pt>
                <c:pt idx="668">
                  <c:v>3.0732812294248152E-2</c:v>
                </c:pt>
                <c:pt idx="669">
                  <c:v>3.077241121174356E-2</c:v>
                </c:pt>
                <c:pt idx="670">
                  <c:v>3.0823675808795272E-2</c:v>
                </c:pt>
                <c:pt idx="671">
                  <c:v>3.0861159749411587E-2</c:v>
                </c:pt>
                <c:pt idx="672">
                  <c:v>3.0909698746338605E-2</c:v>
                </c:pt>
                <c:pt idx="673">
                  <c:v>3.0957613242218726E-2</c:v>
                </c:pt>
                <c:pt idx="674">
                  <c:v>3.1009790998579263E-2</c:v>
                </c:pt>
                <c:pt idx="675">
                  <c:v>3.1046383984368552E-2</c:v>
                </c:pt>
                <c:pt idx="676">
                  <c:v>3.1101442772225402E-2</c:v>
                </c:pt>
                <c:pt idx="677">
                  <c:v>3.1147658625257851E-2</c:v>
                </c:pt>
                <c:pt idx="678">
                  <c:v>3.1192123099798776E-2</c:v>
                </c:pt>
                <c:pt idx="679">
                  <c:v>3.1236931743805641E-2</c:v>
                </c:pt>
                <c:pt idx="680">
                  <c:v>3.1287632902135036E-2</c:v>
                </c:pt>
                <c:pt idx="681">
                  <c:v>3.1332175092361782E-2</c:v>
                </c:pt>
                <c:pt idx="682">
                  <c:v>3.1381591166314525E-2</c:v>
                </c:pt>
                <c:pt idx="683">
                  <c:v>3.142494541677205E-2</c:v>
                </c:pt>
                <c:pt idx="684">
                  <c:v>3.1469704100694995E-2</c:v>
                </c:pt>
                <c:pt idx="685">
                  <c:v>3.1511914820346668E-2</c:v>
                </c:pt>
                <c:pt idx="686">
                  <c:v>3.1561081093880741E-2</c:v>
                </c:pt>
                <c:pt idx="687">
                  <c:v>3.160981160446201E-2</c:v>
                </c:pt>
                <c:pt idx="688">
                  <c:v>3.165493666233269E-2</c:v>
                </c:pt>
                <c:pt idx="689">
                  <c:v>3.1698046663491644E-2</c:v>
                </c:pt>
                <c:pt idx="690">
                  <c:v>3.1740507183561979E-2</c:v>
                </c:pt>
                <c:pt idx="691">
                  <c:v>3.179513298402642E-2</c:v>
                </c:pt>
                <c:pt idx="692">
                  <c:v>3.1838512214525667E-2</c:v>
                </c:pt>
                <c:pt idx="693">
                  <c:v>3.1879085353654246E-2</c:v>
                </c:pt>
                <c:pt idx="694">
                  <c:v>3.1923644197242217E-2</c:v>
                </c:pt>
                <c:pt idx="695">
                  <c:v>3.1974486909142175E-2</c:v>
                </c:pt>
                <c:pt idx="696">
                  <c:v>3.2021127422886535E-2</c:v>
                </c:pt>
                <c:pt idx="697">
                  <c:v>3.2065361525930196E-2</c:v>
                </c:pt>
                <c:pt idx="698">
                  <c:v>3.2109115457057677E-2</c:v>
                </c:pt>
                <c:pt idx="699">
                  <c:v>3.2162334048496298E-2</c:v>
                </c:pt>
                <c:pt idx="700">
                  <c:v>3.2207586782136234E-2</c:v>
                </c:pt>
                <c:pt idx="701">
                  <c:v>3.2256897384801281E-2</c:v>
                </c:pt>
                <c:pt idx="702">
                  <c:v>3.2294261976328592E-2</c:v>
                </c:pt>
                <c:pt idx="703">
                  <c:v>3.2343245062889159E-2</c:v>
                </c:pt>
                <c:pt idx="704">
                  <c:v>3.2382380461829625E-2</c:v>
                </c:pt>
                <c:pt idx="705">
                  <c:v>3.243259312156236E-2</c:v>
                </c:pt>
                <c:pt idx="706">
                  <c:v>3.2481898173106837E-2</c:v>
                </c:pt>
                <c:pt idx="707">
                  <c:v>3.2522396372109769E-2</c:v>
                </c:pt>
                <c:pt idx="708">
                  <c:v>3.2572126084366167E-2</c:v>
                </c:pt>
                <c:pt idx="709">
                  <c:v>3.2619585388372077E-2</c:v>
                </c:pt>
                <c:pt idx="710">
                  <c:v>3.2663394830703817E-2</c:v>
                </c:pt>
                <c:pt idx="711">
                  <c:v>3.2708081350061279E-2</c:v>
                </c:pt>
                <c:pt idx="712">
                  <c:v>3.2752040672644069E-2</c:v>
                </c:pt>
                <c:pt idx="713">
                  <c:v>3.2797637575750188E-2</c:v>
                </c:pt>
                <c:pt idx="714">
                  <c:v>3.2845996161263623E-2</c:v>
                </c:pt>
                <c:pt idx="715">
                  <c:v>3.2891051830128748E-2</c:v>
                </c:pt>
                <c:pt idx="716">
                  <c:v>3.2936082518952151E-2</c:v>
                </c:pt>
                <c:pt idx="717">
                  <c:v>3.2982931199712233E-2</c:v>
                </c:pt>
                <c:pt idx="718">
                  <c:v>3.3028025726420385E-2</c:v>
                </c:pt>
                <c:pt idx="719">
                  <c:v>3.3080525447765061E-2</c:v>
                </c:pt>
                <c:pt idx="720">
                  <c:v>3.3120068854056224E-2</c:v>
                </c:pt>
                <c:pt idx="721">
                  <c:v>3.3166442914020461E-2</c:v>
                </c:pt>
                <c:pt idx="722">
                  <c:v>3.3214240836371749E-2</c:v>
                </c:pt>
                <c:pt idx="723">
                  <c:v>3.3262327416984955E-2</c:v>
                </c:pt>
                <c:pt idx="724">
                  <c:v>3.3308848581640328E-2</c:v>
                </c:pt>
                <c:pt idx="725">
                  <c:v>3.3348472479177459E-2</c:v>
                </c:pt>
                <c:pt idx="726">
                  <c:v>3.3393872317508524E-2</c:v>
                </c:pt>
                <c:pt idx="727">
                  <c:v>3.3444026690476837E-2</c:v>
                </c:pt>
                <c:pt idx="728">
                  <c:v>3.3479867499449971E-2</c:v>
                </c:pt>
                <c:pt idx="729">
                  <c:v>3.3543660975283128E-2</c:v>
                </c:pt>
                <c:pt idx="730">
                  <c:v>3.3586079861950266E-2</c:v>
                </c:pt>
                <c:pt idx="731">
                  <c:v>3.362391907427318E-2</c:v>
                </c:pt>
                <c:pt idx="732">
                  <c:v>3.3678725286151207E-2</c:v>
                </c:pt>
                <c:pt idx="733">
                  <c:v>3.3719331732002242E-2</c:v>
                </c:pt>
                <c:pt idx="734">
                  <c:v>3.3767901260091555E-2</c:v>
                </c:pt>
                <c:pt idx="735">
                  <c:v>3.3813600858925208E-2</c:v>
                </c:pt>
                <c:pt idx="736">
                  <c:v>3.3859303233319031E-2</c:v>
                </c:pt>
                <c:pt idx="737">
                  <c:v>3.3903937017032641E-2</c:v>
                </c:pt>
                <c:pt idx="738">
                  <c:v>3.3955776155047565E-2</c:v>
                </c:pt>
                <c:pt idx="739">
                  <c:v>3.4006244166319533E-2</c:v>
                </c:pt>
                <c:pt idx="740">
                  <c:v>3.4046908898934747E-2</c:v>
                </c:pt>
                <c:pt idx="741">
                  <c:v>3.4089263947717142E-2</c:v>
                </c:pt>
                <c:pt idx="742">
                  <c:v>3.41474952008924E-2</c:v>
                </c:pt>
                <c:pt idx="743">
                  <c:v>3.4188379202764234E-2</c:v>
                </c:pt>
                <c:pt idx="744">
                  <c:v>3.4233903941304863E-2</c:v>
                </c:pt>
                <c:pt idx="745">
                  <c:v>3.4284385830377892E-2</c:v>
                </c:pt>
                <c:pt idx="746">
                  <c:v>3.4326682592395873E-2</c:v>
                </c:pt>
                <c:pt idx="747">
                  <c:v>3.4369562222057559E-2</c:v>
                </c:pt>
                <c:pt idx="748">
                  <c:v>3.4418833966879579E-2</c:v>
                </c:pt>
                <c:pt idx="749">
                  <c:v>3.4466210004079345E-2</c:v>
                </c:pt>
                <c:pt idx="750">
                  <c:v>3.4513613796881004E-2</c:v>
                </c:pt>
                <c:pt idx="751">
                  <c:v>3.4566135722707246E-2</c:v>
                </c:pt>
                <c:pt idx="752">
                  <c:v>3.4609953491719476E-2</c:v>
                </c:pt>
                <c:pt idx="753">
                  <c:v>3.465536998341201E-2</c:v>
                </c:pt>
                <c:pt idx="754">
                  <c:v>3.4703772977888805E-2</c:v>
                </c:pt>
                <c:pt idx="755">
                  <c:v>3.4748853626795889E-2</c:v>
                </c:pt>
                <c:pt idx="756">
                  <c:v>3.4801936215784278E-2</c:v>
                </c:pt>
                <c:pt idx="757">
                  <c:v>3.4850586235119566E-2</c:v>
                </c:pt>
                <c:pt idx="758">
                  <c:v>3.4887245834354007E-2</c:v>
                </c:pt>
                <c:pt idx="759">
                  <c:v>3.494372570903774E-2</c:v>
                </c:pt>
                <c:pt idx="760">
                  <c:v>3.4983038743831629E-2</c:v>
                </c:pt>
                <c:pt idx="761">
                  <c:v>3.5028924305199202E-2</c:v>
                </c:pt>
                <c:pt idx="762">
                  <c:v>3.5083874846207945E-2</c:v>
                </c:pt>
                <c:pt idx="763">
                  <c:v>3.5123623643954417E-2</c:v>
                </c:pt>
                <c:pt idx="764">
                  <c:v>3.5174824403121384E-2</c:v>
                </c:pt>
                <c:pt idx="765">
                  <c:v>3.5223538260341657E-2</c:v>
                </c:pt>
                <c:pt idx="766">
                  <c:v>3.5264236299679563E-2</c:v>
                </c:pt>
                <c:pt idx="767">
                  <c:v>3.5317288357505666E-2</c:v>
                </c:pt>
                <c:pt idx="768">
                  <c:v>3.5365957805762349E-2</c:v>
                </c:pt>
                <c:pt idx="769">
                  <c:v>3.5414907585600224E-2</c:v>
                </c:pt>
                <c:pt idx="770">
                  <c:v>3.5458639312246146E-2</c:v>
                </c:pt>
                <c:pt idx="771">
                  <c:v>3.5512526813695017E-2</c:v>
                </c:pt>
                <c:pt idx="772">
                  <c:v>3.5552220100237224E-2</c:v>
                </c:pt>
                <c:pt idx="773">
                  <c:v>3.5597855861186134E-2</c:v>
                </c:pt>
                <c:pt idx="774">
                  <c:v>3.5649964228541352E-2</c:v>
                </c:pt>
                <c:pt idx="775">
                  <c:v>3.5701295439038216E-2</c:v>
                </c:pt>
                <c:pt idx="776">
                  <c:v>3.5749126668111961E-2</c:v>
                </c:pt>
                <c:pt idx="777">
                  <c:v>3.5788459131827245E-2</c:v>
                </c:pt>
                <c:pt idx="778">
                  <c:v>3.583492756083876E-2</c:v>
                </c:pt>
                <c:pt idx="779">
                  <c:v>3.5880554995106936E-2</c:v>
                </c:pt>
                <c:pt idx="780">
                  <c:v>3.5929044031950269E-2</c:v>
                </c:pt>
                <c:pt idx="781">
                  <c:v>3.5983000922404217E-2</c:v>
                </c:pt>
                <c:pt idx="782">
                  <c:v>3.6028447945259043E-2</c:v>
                </c:pt>
                <c:pt idx="783">
                  <c:v>3.6076503994709727E-2</c:v>
                </c:pt>
                <c:pt idx="784">
                  <c:v>3.6111179068394963E-2</c:v>
                </c:pt>
                <c:pt idx="785">
                  <c:v>3.6162996001928335E-2</c:v>
                </c:pt>
                <c:pt idx="786">
                  <c:v>3.6213419604236942E-2</c:v>
                </c:pt>
                <c:pt idx="787">
                  <c:v>3.6256041106799232E-2</c:v>
                </c:pt>
                <c:pt idx="788">
                  <c:v>3.6300652686031283E-2</c:v>
                </c:pt>
                <c:pt idx="789">
                  <c:v>3.6352577866412751E-2</c:v>
                </c:pt>
                <c:pt idx="790">
                  <c:v>3.6397650188639108E-2</c:v>
                </c:pt>
                <c:pt idx="791">
                  <c:v>3.644435454026846E-2</c:v>
                </c:pt>
                <c:pt idx="792">
                  <c:v>3.648311246302053E-2</c:v>
                </c:pt>
                <c:pt idx="793">
                  <c:v>3.6532298165476006E-2</c:v>
                </c:pt>
                <c:pt idx="794">
                  <c:v>3.6580270948120545E-2</c:v>
                </c:pt>
                <c:pt idx="795">
                  <c:v>3.6628399162136713E-2</c:v>
                </c:pt>
                <c:pt idx="796">
                  <c:v>3.6671509163295667E-2</c:v>
                </c:pt>
                <c:pt idx="797">
                  <c:v>3.671511321417209E-2</c:v>
                </c:pt>
                <c:pt idx="798">
                  <c:v>3.6760815588565914E-2</c:v>
                </c:pt>
                <c:pt idx="799">
                  <c:v>3.6801466443380303E-2</c:v>
                </c:pt>
                <c:pt idx="800">
                  <c:v>3.6849219956768237E-2</c:v>
                </c:pt>
                <c:pt idx="801">
                  <c:v>3.6892937805612862E-2</c:v>
                </c:pt>
                <c:pt idx="802">
                  <c:v>3.6939378479022247E-2</c:v>
                </c:pt>
                <c:pt idx="803">
                  <c:v>3.6979402057229577E-2</c:v>
                </c:pt>
                <c:pt idx="804">
                  <c:v>3.7031879574092458E-2</c:v>
                </c:pt>
                <c:pt idx="805">
                  <c:v>3.7079100179920367E-2</c:v>
                </c:pt>
                <c:pt idx="806">
                  <c:v>3.7125643549057535E-2</c:v>
                </c:pt>
                <c:pt idx="807">
                  <c:v>3.7166025174531624E-2</c:v>
                </c:pt>
                <c:pt idx="808">
                  <c:v>3.721873583845195E-2</c:v>
                </c:pt>
                <c:pt idx="809">
                  <c:v>3.7258970359234915E-2</c:v>
                </c:pt>
                <c:pt idx="810">
                  <c:v>3.7294833372689601E-2</c:v>
                </c:pt>
                <c:pt idx="811">
                  <c:v>3.7341351761784804E-2</c:v>
                </c:pt>
                <c:pt idx="812">
                  <c:v>3.7392180595883937E-2</c:v>
                </c:pt>
                <c:pt idx="813">
                  <c:v>3.7435826280163086E-2</c:v>
                </c:pt>
                <c:pt idx="814">
                  <c:v>3.747267461749184E-2</c:v>
                </c:pt>
                <c:pt idx="815">
                  <c:v>3.7517713632995733E-2</c:v>
                </c:pt>
                <c:pt idx="816">
                  <c:v>3.7563712992331973E-2</c:v>
                </c:pt>
                <c:pt idx="817">
                  <c:v>3.7610483957406245E-2</c:v>
                </c:pt>
                <c:pt idx="818">
                  <c:v>3.7644462365479109E-2</c:v>
                </c:pt>
                <c:pt idx="819">
                  <c:v>3.7686326140104663E-2</c:v>
                </c:pt>
                <c:pt idx="820">
                  <c:v>3.7727451615714662E-2</c:v>
                </c:pt>
                <c:pt idx="821">
                  <c:v>3.7773556446338841E-2</c:v>
                </c:pt>
                <c:pt idx="822">
                  <c:v>3.7825514933442765E-2</c:v>
                </c:pt>
                <c:pt idx="823">
                  <c:v>3.7871450454894026E-2</c:v>
                </c:pt>
                <c:pt idx="824">
                  <c:v>3.7901948310465637E-2</c:v>
                </c:pt>
                <c:pt idx="825">
                  <c:v>3.7950095953403193E-2</c:v>
                </c:pt>
                <c:pt idx="826">
                  <c:v>3.7991152040007865E-2</c:v>
                </c:pt>
                <c:pt idx="827">
                  <c:v>3.8038197785542766E-2</c:v>
                </c:pt>
                <c:pt idx="828">
                  <c:v>3.8084913239412779E-2</c:v>
                </c:pt>
                <c:pt idx="829">
                  <c:v>3.8126008183860478E-2</c:v>
                </c:pt>
                <c:pt idx="830">
                  <c:v>3.8168474255051141E-2</c:v>
                </c:pt>
                <c:pt idx="831">
                  <c:v>3.8209352705802641E-2</c:v>
                </c:pt>
                <c:pt idx="832">
                  <c:v>3.8252695854019268E-2</c:v>
                </c:pt>
                <c:pt idx="833">
                  <c:v>3.8300807414673961E-2</c:v>
                </c:pt>
                <c:pt idx="834">
                  <c:v>3.8341696967666358E-2</c:v>
                </c:pt>
                <c:pt idx="835">
                  <c:v>3.8386194748929736E-2</c:v>
                </c:pt>
                <c:pt idx="836">
                  <c:v>3.8437387181415969E-2</c:v>
                </c:pt>
                <c:pt idx="837">
                  <c:v>3.8474654628336075E-2</c:v>
                </c:pt>
                <c:pt idx="838">
                  <c:v>3.8525136517409103E-2</c:v>
                </c:pt>
                <c:pt idx="839">
                  <c:v>3.8568623994756697E-2</c:v>
                </c:pt>
                <c:pt idx="840">
                  <c:v>3.8607590084524475E-2</c:v>
                </c:pt>
                <c:pt idx="841">
                  <c:v>3.8654102922499108E-2</c:v>
                </c:pt>
                <c:pt idx="842">
                  <c:v>3.8697409988433115E-2</c:v>
                </c:pt>
                <c:pt idx="843">
                  <c:v>3.8744283649234913E-2</c:v>
                </c:pt>
                <c:pt idx="844">
                  <c:v>3.8780743408134373E-2</c:v>
                </c:pt>
                <c:pt idx="845">
                  <c:v>3.8832565892788072E-2</c:v>
                </c:pt>
                <c:pt idx="846">
                  <c:v>3.8876414192962595E-2</c:v>
                </c:pt>
                <c:pt idx="847">
                  <c:v>3.892503923225616E-2</c:v>
                </c:pt>
                <c:pt idx="848">
                  <c:v>3.8967583019132633E-2</c:v>
                </c:pt>
                <c:pt idx="849">
                  <c:v>3.9010781838218538E-2</c:v>
                </c:pt>
                <c:pt idx="850">
                  <c:v>3.9061482996547936E-2</c:v>
                </c:pt>
                <c:pt idx="851">
                  <c:v>3.9102869374817495E-2</c:v>
                </c:pt>
                <c:pt idx="852">
                  <c:v>3.9153370692811912E-2</c:v>
                </c:pt>
                <c:pt idx="853">
                  <c:v>3.9200505256273513E-2</c:v>
                </c:pt>
                <c:pt idx="854">
                  <c:v>3.9232837757142792E-2</c:v>
                </c:pt>
                <c:pt idx="855">
                  <c:v>3.928534858072813E-2</c:v>
                </c:pt>
                <c:pt idx="856">
                  <c:v>3.9331256346577505E-2</c:v>
                </c:pt>
                <c:pt idx="857">
                  <c:v>3.9377386157243406E-2</c:v>
                </c:pt>
                <c:pt idx="858">
                  <c:v>3.9417490226696709E-2</c:v>
                </c:pt>
                <c:pt idx="859">
                  <c:v>3.9473648136396061E-2</c:v>
                </c:pt>
                <c:pt idx="860">
                  <c:v>3.9519414348674869E-2</c:v>
                </c:pt>
                <c:pt idx="861">
                  <c:v>3.9569085774166846E-2</c:v>
                </c:pt>
                <c:pt idx="862">
                  <c:v>3.9607108173463752E-2</c:v>
                </c:pt>
                <c:pt idx="863">
                  <c:v>3.9657395773322134E-2</c:v>
                </c:pt>
                <c:pt idx="864">
                  <c:v>3.9697591436262308E-2</c:v>
                </c:pt>
                <c:pt idx="865">
                  <c:v>3.9752528099469997E-2</c:v>
                </c:pt>
                <c:pt idx="866">
                  <c:v>3.9788890713762015E-2</c:v>
                </c:pt>
                <c:pt idx="867">
                  <c:v>3.9848248844381901E-2</c:v>
                </c:pt>
                <c:pt idx="868">
                  <c:v>3.9896818372471214E-2</c:v>
                </c:pt>
                <c:pt idx="869">
                  <c:v>3.9940863737420784E-2</c:v>
                </c:pt>
                <c:pt idx="870">
                  <c:v>3.9988472921677759E-2</c:v>
                </c:pt>
                <c:pt idx="871">
                  <c:v>4.0043831470037199E-2</c:v>
                </c:pt>
                <c:pt idx="872">
                  <c:v>4.0085359401877553E-2</c:v>
                </c:pt>
                <c:pt idx="873">
                  <c:v>4.0134403550762462E-2</c:v>
                </c:pt>
                <c:pt idx="874">
                  <c:v>4.0181385458412371E-2</c:v>
                </c:pt>
                <c:pt idx="875">
                  <c:v>4.0232375275003458E-2</c:v>
                </c:pt>
                <c:pt idx="876">
                  <c:v>4.0279792945606421E-2</c:v>
                </c:pt>
                <c:pt idx="877">
                  <c:v>4.0323335934158031E-2</c:v>
                </c:pt>
                <c:pt idx="878">
                  <c:v>4.0375694101931911E-2</c:v>
                </c:pt>
                <c:pt idx="879">
                  <c:v>4.0417541223196247E-2</c:v>
                </c:pt>
                <c:pt idx="880">
                  <c:v>4.0468081399033455E-2</c:v>
                </c:pt>
                <c:pt idx="881">
                  <c:v>4.0518724270598674E-2</c:v>
                </c:pt>
                <c:pt idx="882">
                  <c:v>4.057039409944091E-2</c:v>
                </c:pt>
                <c:pt idx="883">
                  <c:v>4.0615916062421147E-2</c:v>
                </c:pt>
                <c:pt idx="884">
                  <c:v>4.0674688549837162E-2</c:v>
                </c:pt>
                <c:pt idx="885">
                  <c:v>4.0718889346158124E-2</c:v>
                </c:pt>
                <c:pt idx="886">
                  <c:v>4.0767300667315411E-2</c:v>
                </c:pt>
                <c:pt idx="887">
                  <c:v>4.0818079541330855E-2</c:v>
                </c:pt>
                <c:pt idx="888">
                  <c:v>4.0864733932876283E-2</c:v>
                </c:pt>
                <c:pt idx="889">
                  <c:v>4.0921635692711539E-2</c:v>
                </c:pt>
                <c:pt idx="890">
                  <c:v>4.0969380879418975E-2</c:v>
                </c:pt>
                <c:pt idx="891">
                  <c:v>4.1019060631591685E-2</c:v>
                </c:pt>
                <c:pt idx="892">
                  <c:v>4.1071349410360496E-2</c:v>
                </c:pt>
                <c:pt idx="893">
                  <c:v>4.1125361812018695E-2</c:v>
                </c:pt>
                <c:pt idx="894">
                  <c:v>4.1171905181155613E-2</c:v>
                </c:pt>
                <c:pt idx="895">
                  <c:v>4.1228118602059459E-2</c:v>
                </c:pt>
                <c:pt idx="896">
                  <c:v>4.1274331679531505E-2</c:v>
                </c:pt>
                <c:pt idx="897">
                  <c:v>4.1324155760835181E-2</c:v>
                </c:pt>
                <c:pt idx="898">
                  <c:v>4.1382842205884653E-2</c:v>
                </c:pt>
                <c:pt idx="899">
                  <c:v>4.1426837610750306E-2</c:v>
                </c:pt>
                <c:pt idx="900">
                  <c:v>4.147846580618935E-2</c:v>
                </c:pt>
                <c:pt idx="901">
                  <c:v>4.1524170956143344E-2</c:v>
                </c:pt>
                <c:pt idx="902">
                  <c:v>4.1581003326973516E-2</c:v>
                </c:pt>
                <c:pt idx="903">
                  <c:v>4.1631529625009892E-2</c:v>
                </c:pt>
                <c:pt idx="904">
                  <c:v>4.1681348155193004E-2</c:v>
                </c:pt>
                <c:pt idx="905">
                  <c:v>4.1735194023238678E-2</c:v>
                </c:pt>
                <c:pt idx="906">
                  <c:v>4.1777213229235874E-2</c:v>
                </c:pt>
                <c:pt idx="907">
                  <c:v>4.1826340644927164E-2</c:v>
                </c:pt>
                <c:pt idx="908">
                  <c:v>4.1879087391130346E-2</c:v>
                </c:pt>
                <c:pt idx="909">
                  <c:v>4.1936225073583439E-2</c:v>
                </c:pt>
                <c:pt idx="910">
                  <c:v>4.199049282678087E-2</c:v>
                </c:pt>
                <c:pt idx="911">
                  <c:v>4.2034854605594023E-2</c:v>
                </c:pt>
                <c:pt idx="912">
                  <c:v>4.2090826552759461E-2</c:v>
                </c:pt>
                <c:pt idx="913">
                  <c:v>4.2143476154355194E-2</c:v>
                </c:pt>
                <c:pt idx="914">
                  <c:v>4.2194121801480584E-2</c:v>
                </c:pt>
                <c:pt idx="915">
                  <c:v>4.2246352293484966E-2</c:v>
                </c:pt>
                <c:pt idx="916">
                  <c:v>4.2292190670329022E-2</c:v>
                </c:pt>
                <c:pt idx="917">
                  <c:v>4.2345817269118333E-2</c:v>
                </c:pt>
                <c:pt idx="918">
                  <c:v>4.2392899096935846E-2</c:v>
                </c:pt>
                <c:pt idx="919">
                  <c:v>4.2447377792709157E-2</c:v>
                </c:pt>
                <c:pt idx="920">
                  <c:v>4.2501148720629184E-2</c:v>
                </c:pt>
                <c:pt idx="921">
                  <c:v>4.2551225377911693E-2</c:v>
                </c:pt>
                <c:pt idx="922">
                  <c:v>4.2595323478505115E-2</c:v>
                </c:pt>
                <c:pt idx="923">
                  <c:v>4.2648078551388788E-2</c:v>
                </c:pt>
                <c:pt idx="924">
                  <c:v>4.2702013237361183E-2</c:v>
                </c:pt>
                <c:pt idx="925">
                  <c:v>4.2755542691543288E-2</c:v>
                </c:pt>
                <c:pt idx="926">
                  <c:v>4.2801752993455407E-2</c:v>
                </c:pt>
                <c:pt idx="927">
                  <c:v>4.284775235279141E-2</c:v>
                </c:pt>
                <c:pt idx="928">
                  <c:v>4.28946898514782E-2</c:v>
                </c:pt>
                <c:pt idx="929">
                  <c:v>4.2953848141763111E-2</c:v>
                </c:pt>
                <c:pt idx="930">
                  <c:v>4.2991981563468278E-2</c:v>
                </c:pt>
                <c:pt idx="931">
                  <c:v>4.3043937275012038E-2</c:v>
                </c:pt>
                <c:pt idx="932">
                  <c:v>4.3096722879058011E-2</c:v>
                </c:pt>
                <c:pt idx="933">
                  <c:v>4.3142958161011852E-2</c:v>
                </c:pt>
                <c:pt idx="934">
                  <c:v>4.3184824711197584E-2</c:v>
                </c:pt>
                <c:pt idx="935">
                  <c:v>4.3231165464439364E-2</c:v>
                </c:pt>
                <c:pt idx="936">
                  <c:v>4.3278522072717734E-2</c:v>
                </c:pt>
                <c:pt idx="937">
                  <c:v>4.3329983734544268E-2</c:v>
                </c:pt>
                <c:pt idx="938">
                  <c:v>4.3372893895368241E-2</c:v>
                </c:pt>
                <c:pt idx="939">
                  <c:v>4.3419187464086503E-2</c:v>
                </c:pt>
                <c:pt idx="940">
                  <c:v>4.3462966375255943E-2</c:v>
                </c:pt>
                <c:pt idx="941">
                  <c:v>4.3500755627495176E-2</c:v>
                </c:pt>
                <c:pt idx="942">
                  <c:v>4.3546580126538399E-2</c:v>
                </c:pt>
                <c:pt idx="943">
                  <c:v>4.3581846394548082E-2</c:v>
                </c:pt>
                <c:pt idx="944">
                  <c:v>4.3616504814872094E-2</c:v>
                </c:pt>
                <c:pt idx="945">
                  <c:v>4.3649209240809429E-2</c:v>
                </c:pt>
                <c:pt idx="946">
                  <c:v>4.3684370037531173E-2</c:v>
                </c:pt>
                <c:pt idx="947">
                  <c:v>4.3717812762484091E-2</c:v>
                </c:pt>
                <c:pt idx="948">
                  <c:v>4.3753104010535726E-2</c:v>
                </c:pt>
                <c:pt idx="949">
                  <c:v>4.378254992878812E-2</c:v>
                </c:pt>
                <c:pt idx="950">
                  <c:v>4.3817014059897484E-2</c:v>
                </c:pt>
                <c:pt idx="951">
                  <c:v>4.3841877528245719E-2</c:v>
                </c:pt>
                <c:pt idx="952">
                  <c:v>4.3875503440172138E-2</c:v>
                </c:pt>
                <c:pt idx="953">
                  <c:v>4.3904352612979765E-2</c:v>
                </c:pt>
                <c:pt idx="954">
                  <c:v>4.3939674392193692E-2</c:v>
                </c:pt>
                <c:pt idx="955">
                  <c:v>4.3963841194929548E-2</c:v>
                </c:pt>
                <c:pt idx="956">
                  <c:v>4.399496910266839E-2</c:v>
                </c:pt>
                <c:pt idx="957">
                  <c:v>4.4031695315347737E-2</c:v>
                </c:pt>
                <c:pt idx="958">
                  <c:v>4.405920666813485E-2</c:v>
                </c:pt>
                <c:pt idx="959">
                  <c:v>4.4091947176354819E-2</c:v>
                </c:pt>
                <c:pt idx="960">
                  <c:v>4.4123172228700859E-2</c:v>
                </c:pt>
                <c:pt idx="961">
                  <c:v>4.4151918705780703E-2</c:v>
                </c:pt>
                <c:pt idx="962">
                  <c:v>4.4180348768996971E-2</c:v>
                </c:pt>
                <c:pt idx="963">
                  <c:v>4.4214443750598673E-2</c:v>
                </c:pt>
                <c:pt idx="964">
                  <c:v>4.4247100992012491E-2</c:v>
                </c:pt>
                <c:pt idx="965">
                  <c:v>4.4284454481298904E-2</c:v>
                </c:pt>
                <c:pt idx="966">
                  <c:v>4.4313472963279213E-2</c:v>
                </c:pt>
                <c:pt idx="967">
                  <c:v>4.4350834779246597E-2</c:v>
                </c:pt>
                <c:pt idx="968">
                  <c:v>4.4373905235699881E-2</c:v>
                </c:pt>
                <c:pt idx="969">
                  <c:v>4.4410403852442368E-2</c:v>
                </c:pt>
                <c:pt idx="970">
                  <c:v>4.4442300590358821E-2</c:v>
                </c:pt>
                <c:pt idx="971">
                  <c:v>4.4473780994244101E-2</c:v>
                </c:pt>
                <c:pt idx="972">
                  <c:v>4.4513610283236776E-2</c:v>
                </c:pt>
                <c:pt idx="973">
                  <c:v>4.4544899173467566E-2</c:v>
                </c:pt>
                <c:pt idx="974">
                  <c:v>4.4581464403654958E-2</c:v>
                </c:pt>
                <c:pt idx="975">
                  <c:v>4.4614593490304222E-2</c:v>
                </c:pt>
                <c:pt idx="976">
                  <c:v>4.464957665117255E-2</c:v>
                </c:pt>
                <c:pt idx="977">
                  <c:v>4.4680168875791196E-2</c:v>
                </c:pt>
                <c:pt idx="978">
                  <c:v>4.4719912122417327E-2</c:v>
                </c:pt>
                <c:pt idx="979">
                  <c:v>4.4756377432437121E-2</c:v>
                </c:pt>
                <c:pt idx="980">
                  <c:v>4.4793678186079683E-2</c:v>
                </c:pt>
                <c:pt idx="981">
                  <c:v>4.48312620468636E-2</c:v>
                </c:pt>
                <c:pt idx="982">
                  <c:v>4.4862720246267321E-2</c:v>
                </c:pt>
                <c:pt idx="983">
                  <c:v>4.4894789068916863E-2</c:v>
                </c:pt>
                <c:pt idx="984">
                  <c:v>4.4934818198244526E-2</c:v>
                </c:pt>
                <c:pt idx="985">
                  <c:v>4.4972629654965311E-2</c:v>
                </c:pt>
                <c:pt idx="986">
                  <c:v>4.5007257544127273E-2</c:v>
                </c:pt>
                <c:pt idx="987">
                  <c:v>4.5040392181896864E-2</c:v>
                </c:pt>
                <c:pt idx="988">
                  <c:v>4.5084592978217819E-2</c:v>
                </c:pt>
                <c:pt idx="989">
                  <c:v>4.5120378275986701E-2</c:v>
                </c:pt>
                <c:pt idx="990">
                  <c:v>4.5154095781399999E-2</c:v>
                </c:pt>
                <c:pt idx="991">
                  <c:v>4.5198529724778627E-2</c:v>
                </c:pt>
                <c:pt idx="992">
                  <c:v>4.5233224227385259E-2</c:v>
                </c:pt>
                <c:pt idx="993">
                  <c:v>4.5272379055247364E-2</c:v>
                </c:pt>
                <c:pt idx="994">
                  <c:v>4.5316035841767396E-2</c:v>
                </c:pt>
                <c:pt idx="995">
                  <c:v>4.53519765709079E-2</c:v>
                </c:pt>
                <c:pt idx="996">
                  <c:v>4.5392649630203855E-2</c:v>
                </c:pt>
                <c:pt idx="997">
                  <c:v>4.5433122849164821E-2</c:v>
                </c:pt>
                <c:pt idx="998">
                  <c:v>4.5474933888146302E-2</c:v>
                </c:pt>
                <c:pt idx="999">
                  <c:v>4.5521979633681188E-2</c:v>
                </c:pt>
                <c:pt idx="1000">
                  <c:v>4.5562008763008845E-2</c:v>
                </c:pt>
                <c:pt idx="1001">
                  <c:v>4.5600763910200751E-2</c:v>
                </c:pt>
                <c:pt idx="1002">
                  <c:v>4.5641911590292301E-2</c:v>
                </c:pt>
                <c:pt idx="1003">
                  <c:v>4.5697086951677991E-2</c:v>
                </c:pt>
                <c:pt idx="1004">
                  <c:v>4.5734137904901898E-2</c:v>
                </c:pt>
                <c:pt idx="1005">
                  <c:v>4.5775449343045803E-2</c:v>
                </c:pt>
                <c:pt idx="1006">
                  <c:v>4.5816957845964526E-2</c:v>
                </c:pt>
                <c:pt idx="1007">
                  <c:v>4.5862010739269488E-2</c:v>
                </c:pt>
                <c:pt idx="1008">
                  <c:v>4.5907763073747228E-2</c:v>
                </c:pt>
                <c:pt idx="1009">
                  <c:v>4.5952691066842861E-2</c:v>
                </c:pt>
                <c:pt idx="1010">
                  <c:v>4.6000067104042634E-2</c:v>
                </c:pt>
                <c:pt idx="1011">
                  <c:v>4.6042255619212505E-2</c:v>
                </c:pt>
                <c:pt idx="1012">
                  <c:v>4.6089570594087456E-2</c:v>
                </c:pt>
                <c:pt idx="1013">
                  <c:v>4.613250018383306E-2</c:v>
                </c:pt>
                <c:pt idx="1014">
                  <c:v>4.6181458290351432E-2</c:v>
                </c:pt>
                <c:pt idx="1015">
                  <c:v>4.6225944969373912E-2</c:v>
                </c:pt>
                <c:pt idx="1016">
                  <c:v>4.6281087024037146E-2</c:v>
                </c:pt>
                <c:pt idx="1017">
                  <c:v>4.6329120869006278E-2</c:v>
                </c:pt>
                <c:pt idx="1018">
                  <c:v>4.638855393975181E-2</c:v>
                </c:pt>
                <c:pt idx="1019">
                  <c:v>4.6424955411886848E-2</c:v>
                </c:pt>
                <c:pt idx="1020">
                  <c:v>4.6475379014195455E-2</c:v>
                </c:pt>
                <c:pt idx="1021">
                  <c:v>4.6524720148022558E-2</c:v>
                </c:pt>
                <c:pt idx="1022">
                  <c:v>4.6575859844865175E-2</c:v>
                </c:pt>
                <c:pt idx="1023">
                  <c:v>4.6629583588261692E-2</c:v>
                </c:pt>
                <c:pt idx="1024">
                  <c:v>4.6681442155198011E-2</c:v>
                </c:pt>
                <c:pt idx="1025">
                  <c:v>4.673605407786139E-2</c:v>
                </c:pt>
                <c:pt idx="1026">
                  <c:v>4.6789944354870425E-2</c:v>
                </c:pt>
                <c:pt idx="1027">
                  <c:v>4.6843129639586582E-2</c:v>
                </c:pt>
                <c:pt idx="1028">
                  <c:v>4.6892479100094413E-2</c:v>
                </c:pt>
                <c:pt idx="1029">
                  <c:v>4.6948229002443317E-2</c:v>
                </c:pt>
                <c:pt idx="1030">
                  <c:v>4.7001181140101808E-2</c:v>
                </c:pt>
                <c:pt idx="1031">
                  <c:v>4.7059623335852944E-2</c:v>
                </c:pt>
                <c:pt idx="1032">
                  <c:v>4.7117621441970771E-2</c:v>
                </c:pt>
                <c:pt idx="1033">
                  <c:v>4.717077897108457E-2</c:v>
                </c:pt>
                <c:pt idx="1034">
                  <c:v>4.7234428117786997E-2</c:v>
                </c:pt>
                <c:pt idx="1035">
                  <c:v>4.7295101863945838E-2</c:v>
                </c:pt>
                <c:pt idx="1036">
                  <c:v>4.7350241143048664E-2</c:v>
                </c:pt>
                <c:pt idx="1037">
                  <c:v>4.7417687256116399E-2</c:v>
                </c:pt>
                <c:pt idx="1038">
                  <c:v>4.747309298899912E-2</c:v>
                </c:pt>
                <c:pt idx="1039">
                  <c:v>4.7530169609127627E-2</c:v>
                </c:pt>
                <c:pt idx="1040">
                  <c:v>4.7596039203996854E-2</c:v>
                </c:pt>
                <c:pt idx="1041">
                  <c:v>4.7656923892731566E-2</c:v>
                </c:pt>
                <c:pt idx="1042">
                  <c:v>4.7721111498114345E-2</c:v>
                </c:pt>
                <c:pt idx="1043">
                  <c:v>4.7778909763896954E-2</c:v>
                </c:pt>
                <c:pt idx="1044">
                  <c:v>4.7843946690703576E-2</c:v>
                </c:pt>
                <c:pt idx="1045">
                  <c:v>4.7905214406747013E-2</c:v>
                </c:pt>
                <c:pt idx="1046">
                  <c:v>4.7967314790852825E-2</c:v>
                </c:pt>
                <c:pt idx="1047">
                  <c:v>4.8027883065723725E-2</c:v>
                </c:pt>
                <c:pt idx="1048">
                  <c:v>4.8092425942813107E-2</c:v>
                </c:pt>
                <c:pt idx="1049">
                  <c:v>4.8153299529306921E-2</c:v>
                </c:pt>
                <c:pt idx="1050">
                  <c:v>4.8222005746709345E-2</c:v>
                </c:pt>
                <c:pt idx="1051">
                  <c:v>4.8280653333915791E-2</c:v>
                </c:pt>
                <c:pt idx="1052">
                  <c:v>4.8354144617117518E-2</c:v>
                </c:pt>
                <c:pt idx="1053">
                  <c:v>4.8414979345768307E-2</c:v>
                </c:pt>
                <c:pt idx="1054">
                  <c:v>4.8476108283801354E-2</c:v>
                </c:pt>
                <c:pt idx="1055">
                  <c:v>4.8539724123781082E-2</c:v>
                </c:pt>
                <c:pt idx="1056">
                  <c:v>4.8603811808996499E-2</c:v>
                </c:pt>
                <c:pt idx="1057">
                  <c:v>4.8670575134252679E-2</c:v>
                </c:pt>
                <c:pt idx="1058">
                  <c:v>4.874161837335074E-2</c:v>
                </c:pt>
                <c:pt idx="1059">
                  <c:v>4.8805683854084361E-2</c:v>
                </c:pt>
                <c:pt idx="1060">
                  <c:v>4.8869255285100728E-2</c:v>
                </c:pt>
                <c:pt idx="1061">
                  <c:v>4.8928335859699836E-2</c:v>
                </c:pt>
                <c:pt idx="1062">
                  <c:v>4.8993056372642639E-2</c:v>
                </c:pt>
                <c:pt idx="1063">
                  <c:v>4.9059131358967174E-2</c:v>
                </c:pt>
                <c:pt idx="1064">
                  <c:v>4.9124545761962186E-2</c:v>
                </c:pt>
                <c:pt idx="1065">
                  <c:v>4.9193829295887746E-2</c:v>
                </c:pt>
                <c:pt idx="1066">
                  <c:v>4.925349828925113E-2</c:v>
                </c:pt>
                <c:pt idx="1067">
                  <c:v>4.9314732698571881E-2</c:v>
                </c:pt>
                <c:pt idx="1068">
                  <c:v>4.9382522981105306E-2</c:v>
                </c:pt>
                <c:pt idx="1069">
                  <c:v>4.9443618612415904E-2</c:v>
                </c:pt>
                <c:pt idx="1070">
                  <c:v>4.9504764203810177E-2</c:v>
                </c:pt>
                <c:pt idx="1071">
                  <c:v>4.9581142069628777E-2</c:v>
                </c:pt>
                <c:pt idx="1072">
                  <c:v>4.9634993488795034E-2</c:v>
                </c:pt>
                <c:pt idx="1073">
                  <c:v>4.9699719552858172E-2</c:v>
                </c:pt>
                <c:pt idx="1074">
                  <c:v>4.9764123651937157E-2</c:v>
                </c:pt>
                <c:pt idx="1075">
                  <c:v>4.9830792608146296E-2</c:v>
                </c:pt>
                <c:pt idx="1076">
                  <c:v>4.9887691592421624E-2</c:v>
                </c:pt>
                <c:pt idx="1077">
                  <c:v>4.9952623047940299E-2</c:v>
                </c:pt>
                <c:pt idx="1078">
                  <c:v>5.0014162768883964E-2</c:v>
                </c:pt>
                <c:pt idx="1079">
                  <c:v>5.0081631086433258E-2</c:v>
                </c:pt>
                <c:pt idx="1080">
                  <c:v>5.0135460301117707E-2</c:v>
                </c:pt>
                <c:pt idx="1081">
                  <c:v>5.0202195870772008E-2</c:v>
                </c:pt>
                <c:pt idx="1082">
                  <c:v>5.026645564072027E-2</c:v>
                </c:pt>
                <c:pt idx="1083">
                  <c:v>5.0330754268511316E-2</c:v>
                </c:pt>
                <c:pt idx="1084">
                  <c:v>5.0386620744388814E-2</c:v>
                </c:pt>
                <c:pt idx="1085">
                  <c:v>5.0456276203382451E-2</c:v>
                </c:pt>
                <c:pt idx="1086">
                  <c:v>5.0512270355029684E-2</c:v>
                </c:pt>
                <c:pt idx="1087">
                  <c:v>5.0570379483555777E-2</c:v>
                </c:pt>
                <c:pt idx="1088">
                  <c:v>5.0625385535768543E-2</c:v>
                </c:pt>
                <c:pt idx="1089">
                  <c:v>5.0683478010933404E-2</c:v>
                </c:pt>
                <c:pt idx="1090">
                  <c:v>5.0743074839731304E-2</c:v>
                </c:pt>
                <c:pt idx="1091">
                  <c:v>5.080392067062299E-2</c:v>
                </c:pt>
                <c:pt idx="1092">
                  <c:v>5.0861685629683143E-2</c:v>
                </c:pt>
                <c:pt idx="1093">
                  <c:v>5.0924407739275923E-2</c:v>
                </c:pt>
                <c:pt idx="1094">
                  <c:v>5.097601650579358E-2</c:v>
                </c:pt>
                <c:pt idx="1095">
                  <c:v>5.103431437241375E-2</c:v>
                </c:pt>
                <c:pt idx="1096">
                  <c:v>5.108630061511981E-2</c:v>
                </c:pt>
                <c:pt idx="1097">
                  <c:v>5.1146485862681737E-2</c:v>
                </c:pt>
                <c:pt idx="1098">
                  <c:v>5.1200187401596695E-2</c:v>
                </c:pt>
                <c:pt idx="1099">
                  <c:v>5.1258540779421123E-2</c:v>
                </c:pt>
                <c:pt idx="1100">
                  <c:v>5.1314107494796035E-2</c:v>
                </c:pt>
                <c:pt idx="1101">
                  <c:v>5.1367259472789736E-2</c:v>
                </c:pt>
                <c:pt idx="1102">
                  <c:v>5.1415226704313706E-2</c:v>
                </c:pt>
                <c:pt idx="1103">
                  <c:v>5.1469427844066239E-2</c:v>
                </c:pt>
                <c:pt idx="1104">
                  <c:v>5.1519615523757001E-2</c:v>
                </c:pt>
                <c:pt idx="1105">
                  <c:v>5.157819649751854E-2</c:v>
                </c:pt>
                <c:pt idx="1106">
                  <c:v>5.1621944877525687E-2</c:v>
                </c:pt>
                <c:pt idx="1107">
                  <c:v>5.1669245974599577E-2</c:v>
                </c:pt>
                <c:pt idx="1108">
                  <c:v>5.1704634367258667E-2</c:v>
                </c:pt>
                <c:pt idx="1109">
                  <c:v>5.1751458067976777E-2</c:v>
                </c:pt>
                <c:pt idx="1110">
                  <c:v>5.1801790076798519E-2</c:v>
                </c:pt>
                <c:pt idx="1111">
                  <c:v>5.1840820004451046E-2</c:v>
                </c:pt>
                <c:pt idx="1112">
                  <c:v>5.1871406677949129E-2</c:v>
                </c:pt>
                <c:pt idx="1113">
                  <c:v>5.1909592835298383E-2</c:v>
                </c:pt>
                <c:pt idx="1114">
                  <c:v>5.1940679109634028E-2</c:v>
                </c:pt>
                <c:pt idx="1115">
                  <c:v>5.1978515546396771E-2</c:v>
                </c:pt>
                <c:pt idx="1116">
                  <c:v>5.2010795311622206E-2</c:v>
                </c:pt>
                <c:pt idx="1117">
                  <c:v>5.2045617489998572E-2</c:v>
                </c:pt>
                <c:pt idx="1118">
                  <c:v>5.2074849690114916E-2</c:v>
                </c:pt>
                <c:pt idx="1119">
                  <c:v>5.210664095674368E-2</c:v>
                </c:pt>
                <c:pt idx="1120">
                  <c:v>5.213326413026393E-2</c:v>
                </c:pt>
                <c:pt idx="1121">
                  <c:v>5.2175430440952249E-2</c:v>
                </c:pt>
                <c:pt idx="1122">
                  <c:v>5.2198589715332241E-2</c:v>
                </c:pt>
                <c:pt idx="1123">
                  <c:v>5.2236320680807288E-2</c:v>
                </c:pt>
                <c:pt idx="1124">
                  <c:v>5.2259263461491075E-2</c:v>
                </c:pt>
                <c:pt idx="1125">
                  <c:v>5.228553136330473E-2</c:v>
                </c:pt>
                <c:pt idx="1126">
                  <c:v>5.2313886486395116E-2</c:v>
                </c:pt>
                <c:pt idx="1127">
                  <c:v>5.2339710298575454E-2</c:v>
                </c:pt>
                <c:pt idx="1128">
                  <c:v>5.2360687982631667E-2</c:v>
                </c:pt>
                <c:pt idx="1129">
                  <c:v>5.2394594226139284E-2</c:v>
                </c:pt>
                <c:pt idx="1130">
                  <c:v>5.2423754261690159E-2</c:v>
                </c:pt>
                <c:pt idx="1131">
                  <c:v>5.2445348120112541E-2</c:v>
                </c:pt>
                <c:pt idx="1132">
                  <c:v>5.2470133872774959E-2</c:v>
                </c:pt>
                <c:pt idx="1133">
                  <c:v>5.2491583402066617E-2</c:v>
                </c:pt>
                <c:pt idx="1134">
                  <c:v>5.2515020232467395E-2</c:v>
                </c:pt>
                <c:pt idx="1135">
                  <c:v>5.2535093083895527E-2</c:v>
                </c:pt>
                <c:pt idx="1136">
                  <c:v>5.2556764658003963E-2</c:v>
                </c:pt>
                <c:pt idx="1137">
                  <c:v>5.2590554327982736E-2</c:v>
                </c:pt>
                <c:pt idx="1138">
                  <c:v>5.2612542315954754E-2</c:v>
                </c:pt>
                <c:pt idx="1139">
                  <c:v>5.2626858655510582E-2</c:v>
                </c:pt>
                <c:pt idx="1140">
                  <c:v>5.2649240773032208E-2</c:v>
                </c:pt>
                <c:pt idx="1141">
                  <c:v>5.2668936148271936E-2</c:v>
                </c:pt>
                <c:pt idx="1142">
                  <c:v>5.2687077209794965E-2</c:v>
                </c:pt>
                <c:pt idx="1143">
                  <c:v>5.2707816195673184E-2</c:v>
                </c:pt>
                <c:pt idx="1144">
                  <c:v>5.2727295077216942E-2</c:v>
                </c:pt>
                <c:pt idx="1145">
                  <c:v>5.2750038017565747E-2</c:v>
                </c:pt>
                <c:pt idx="1146">
                  <c:v>5.2768922929224665E-2</c:v>
                </c:pt>
                <c:pt idx="1147">
                  <c:v>5.27856429039208E-2</c:v>
                </c:pt>
                <c:pt idx="1148">
                  <c:v>5.2808324781945019E-2</c:v>
                </c:pt>
                <c:pt idx="1149">
                  <c:v>5.2823990043762016E-2</c:v>
                </c:pt>
                <c:pt idx="1150">
                  <c:v>5.2846577552739193E-2</c:v>
                </c:pt>
                <c:pt idx="1151">
                  <c:v>5.2864185706702198E-2</c:v>
                </c:pt>
                <c:pt idx="1152">
                  <c:v>5.2874816102300978E-2</c:v>
                </c:pt>
                <c:pt idx="1153">
                  <c:v>5.2893356844493956E-2</c:v>
                </c:pt>
                <c:pt idx="1154">
                  <c:v>5.2911353576886255E-2</c:v>
                </c:pt>
                <c:pt idx="1155">
                  <c:v>5.2931787251141553E-2</c:v>
                </c:pt>
                <c:pt idx="1156">
                  <c:v>5.2945531825294087E-2</c:v>
                </c:pt>
                <c:pt idx="1157">
                  <c:v>5.2959648324514941E-2</c:v>
                </c:pt>
                <c:pt idx="1158">
                  <c:v>5.298139761430895E-2</c:v>
                </c:pt>
                <c:pt idx="1159">
                  <c:v>5.2992993904860168E-2</c:v>
                </c:pt>
                <c:pt idx="1160">
                  <c:v>5.3002897103684284E-2</c:v>
                </c:pt>
                <c:pt idx="1161">
                  <c:v>5.3020671791259806E-2</c:v>
                </c:pt>
                <c:pt idx="1162">
                  <c:v>5.3035582100700238E-2</c:v>
                </c:pt>
                <c:pt idx="1163">
                  <c:v>5.305387859359488E-2</c:v>
                </c:pt>
                <c:pt idx="1164">
                  <c:v>5.3064037143958236E-2</c:v>
                </c:pt>
                <c:pt idx="1165">
                  <c:v>5.3073546213232729E-2</c:v>
                </c:pt>
                <c:pt idx="1166">
                  <c:v>5.3086924413437757E-2</c:v>
                </c:pt>
                <c:pt idx="1167">
                  <c:v>5.3107480212342233E-2</c:v>
                </c:pt>
                <c:pt idx="1168">
                  <c:v>5.3125599069383689E-2</c:v>
                </c:pt>
                <c:pt idx="1169">
                  <c:v>5.3138255623934635E-2</c:v>
                </c:pt>
                <c:pt idx="1170">
                  <c:v>5.315419844177241E-2</c:v>
                </c:pt>
                <c:pt idx="1171">
                  <c:v>5.3164728917203592E-2</c:v>
                </c:pt>
                <c:pt idx="1172">
                  <c:v>5.3176958035482447E-2</c:v>
                </c:pt>
                <c:pt idx="1173">
                  <c:v>5.3196992029067788E-2</c:v>
                </c:pt>
                <c:pt idx="1174">
                  <c:v>5.3213700901523261E-2</c:v>
                </c:pt>
                <c:pt idx="1175">
                  <c:v>5.3226868159152667E-2</c:v>
                </c:pt>
                <c:pt idx="1176">
                  <c:v>5.323187526976874E-2</c:v>
                </c:pt>
                <c:pt idx="1177">
                  <c:v>5.325571178083971E-2</c:v>
                </c:pt>
                <c:pt idx="1178">
                  <c:v>5.3268446051076467E-2</c:v>
                </c:pt>
                <c:pt idx="1179">
                  <c:v>5.3274863146278766E-2</c:v>
                </c:pt>
                <c:pt idx="1180">
                  <c:v>5.3290256403195291E-2</c:v>
                </c:pt>
                <c:pt idx="1181">
                  <c:v>5.3307159564865418E-2</c:v>
                </c:pt>
                <c:pt idx="1182">
                  <c:v>5.3326433054953395E-2</c:v>
                </c:pt>
                <c:pt idx="1183">
                  <c:v>5.3345578869271874E-2</c:v>
                </c:pt>
                <c:pt idx="1184">
                  <c:v>5.3350580428767856E-2</c:v>
                </c:pt>
                <c:pt idx="1185">
                  <c:v>5.3376232156215099E-2</c:v>
                </c:pt>
                <c:pt idx="1186">
                  <c:v>5.3394972738743302E-2</c:v>
                </c:pt>
                <c:pt idx="1187">
                  <c:v>5.3418276342254253E-2</c:v>
                </c:pt>
                <c:pt idx="1188">
                  <c:v>5.3434352386982097E-2</c:v>
                </c:pt>
                <c:pt idx="1189">
                  <c:v>5.344901844712395E-2</c:v>
                </c:pt>
                <c:pt idx="1190">
                  <c:v>5.347553059823594E-2</c:v>
                </c:pt>
                <c:pt idx="1191">
                  <c:v>5.3493421859340293E-2</c:v>
                </c:pt>
                <c:pt idx="1192">
                  <c:v>5.3518163203039135E-2</c:v>
                </c:pt>
                <c:pt idx="1193">
                  <c:v>5.3542682501921415E-2</c:v>
                </c:pt>
                <c:pt idx="1194">
                  <c:v>5.355940802773812E-2</c:v>
                </c:pt>
                <c:pt idx="1195">
                  <c:v>5.3587663230661144E-2</c:v>
                </c:pt>
                <c:pt idx="1196">
                  <c:v>5.362211903509001E-2</c:v>
                </c:pt>
                <c:pt idx="1197">
                  <c:v>5.3643385377407912E-2</c:v>
                </c:pt>
                <c:pt idx="1198">
                  <c:v>5.3681388347783181E-2</c:v>
                </c:pt>
                <c:pt idx="1199">
                  <c:v>5.3722594314639154E-2</c:v>
                </c:pt>
                <c:pt idx="1200">
                  <c:v>5.3763711463568654E-2</c:v>
                </c:pt>
                <c:pt idx="1201">
                  <c:v>5.3816402698567585E-2</c:v>
                </c:pt>
                <c:pt idx="1202">
                  <c:v>5.3867883789315743E-2</c:v>
                </c:pt>
                <c:pt idx="1203">
                  <c:v>5.3928818438134137E-2</c:v>
                </c:pt>
                <c:pt idx="1204">
                  <c:v>5.3984673811770738E-2</c:v>
                </c:pt>
                <c:pt idx="1205">
                  <c:v>5.4049133422053981E-2</c:v>
                </c:pt>
                <c:pt idx="1206">
                  <c:v>5.4128897471327035E-2</c:v>
                </c:pt>
                <c:pt idx="1207">
                  <c:v>5.4196182601902586E-2</c:v>
                </c:pt>
                <c:pt idx="1208">
                  <c:v>5.4266992693942966E-2</c:v>
                </c:pt>
                <c:pt idx="1209">
                  <c:v>5.4343181821667502E-2</c:v>
                </c:pt>
                <c:pt idx="1210">
                  <c:v>5.4410372583195761E-2</c:v>
                </c:pt>
                <c:pt idx="1211">
                  <c:v>5.4488815465809796E-2</c:v>
                </c:pt>
                <c:pt idx="1212">
                  <c:v>5.4568368572506971E-2</c:v>
                </c:pt>
                <c:pt idx="1213">
                  <c:v>5.4649920082554426E-2</c:v>
                </c:pt>
                <c:pt idx="1214">
                  <c:v>5.4728857014885439E-2</c:v>
                </c:pt>
                <c:pt idx="1215">
                  <c:v>5.4796131043220085E-2</c:v>
                </c:pt>
                <c:pt idx="1216">
                  <c:v>5.4884832396364595E-2</c:v>
                </c:pt>
                <c:pt idx="1217">
                  <c:v>5.4964441014266029E-2</c:v>
                </c:pt>
                <c:pt idx="1218">
                  <c:v>5.5045970319831918E-2</c:v>
                </c:pt>
                <c:pt idx="1219">
                  <c:v>5.5127977021753573E-2</c:v>
                </c:pt>
                <c:pt idx="1220">
                  <c:v>5.5217833007944826E-2</c:v>
                </c:pt>
                <c:pt idx="1221">
                  <c:v>5.5299362313510722E-2</c:v>
                </c:pt>
                <c:pt idx="1222">
                  <c:v>5.5374402359308822E-2</c:v>
                </c:pt>
                <c:pt idx="1223">
                  <c:v>5.5450735816164075E-2</c:v>
                </c:pt>
                <c:pt idx="1224">
                  <c:v>5.553493521065065E-2</c:v>
                </c:pt>
                <c:pt idx="1225">
                  <c:v>5.5620711123335484E-2</c:v>
                </c:pt>
                <c:pt idx="1226">
                  <c:v>5.5702734478618371E-2</c:v>
                </c:pt>
                <c:pt idx="1227">
                  <c:v>5.578392516583864E-2</c:v>
                </c:pt>
                <c:pt idx="1228">
                  <c:v>5.5863972322253062E-2</c:v>
                </c:pt>
                <c:pt idx="1229">
                  <c:v>5.5949176469534852E-2</c:v>
                </c:pt>
                <c:pt idx="1230">
                  <c:v>5.6026103896274715E-2</c:v>
                </c:pt>
                <c:pt idx="1231">
                  <c:v>5.6109659360792742E-2</c:v>
                </c:pt>
                <c:pt idx="1232">
                  <c:v>5.6185792977313256E-2</c:v>
                </c:pt>
                <c:pt idx="1233">
                  <c:v>5.6272379353578907E-2</c:v>
                </c:pt>
                <c:pt idx="1234">
                  <c:v>5.6347241763523598E-2</c:v>
                </c:pt>
                <c:pt idx="1235">
                  <c:v>5.6429342834492524E-2</c:v>
                </c:pt>
                <c:pt idx="1236">
                  <c:v>5.6506059318656515E-2</c:v>
                </c:pt>
                <c:pt idx="1237">
                  <c:v>5.6592717859487648E-2</c:v>
                </c:pt>
                <c:pt idx="1238">
                  <c:v>5.6677427957052433E-2</c:v>
                </c:pt>
                <c:pt idx="1239">
                  <c:v>5.674972019824405E-2</c:v>
                </c:pt>
                <c:pt idx="1240">
                  <c:v>5.6824571505948072E-2</c:v>
                </c:pt>
                <c:pt idx="1241">
                  <c:v>5.6909947737962957E-2</c:v>
                </c:pt>
                <c:pt idx="1242">
                  <c:v>5.6991377123361234E-2</c:v>
                </c:pt>
                <c:pt idx="1243">
                  <c:v>5.7069831108215917E-2</c:v>
                </c:pt>
                <c:pt idx="1244">
                  <c:v>5.7159120880124696E-2</c:v>
                </c:pt>
                <c:pt idx="1245">
                  <c:v>5.7237480495932337E-2</c:v>
                </c:pt>
                <c:pt idx="1246">
                  <c:v>5.7326947903694546E-2</c:v>
                </c:pt>
                <c:pt idx="1247">
                  <c:v>5.7402493101450541E-2</c:v>
                </c:pt>
                <c:pt idx="1248">
                  <c:v>5.7479298403541476E-2</c:v>
                </c:pt>
                <c:pt idx="1249">
                  <c:v>5.7559800751830099E-2</c:v>
                </c:pt>
                <c:pt idx="1250">
                  <c:v>5.7637089001397135E-2</c:v>
                </c:pt>
                <c:pt idx="1251">
                  <c:v>5.7722576255820286E-2</c:v>
                </c:pt>
                <c:pt idx="1252">
                  <c:v>5.7806548054369501E-2</c:v>
                </c:pt>
                <c:pt idx="1253">
                  <c:v>5.7882293092460728E-2</c:v>
                </c:pt>
                <c:pt idx="1254">
                  <c:v>5.7963639211052617E-2</c:v>
                </c:pt>
                <c:pt idx="1255">
                  <c:v>5.8040999625185129E-2</c:v>
                </c:pt>
                <c:pt idx="1256">
                  <c:v>5.812303408270892E-2</c:v>
                </c:pt>
                <c:pt idx="1257">
                  <c:v>5.8201127244736438E-2</c:v>
                </c:pt>
                <c:pt idx="1258">
                  <c:v>5.8274057864776248E-2</c:v>
                </c:pt>
                <c:pt idx="1259">
                  <c:v>5.835536512552536E-2</c:v>
                </c:pt>
                <c:pt idx="1260">
                  <c:v>5.8443894393937018E-2</c:v>
                </c:pt>
                <c:pt idx="1261">
                  <c:v>5.8521920942519609E-2</c:v>
                </c:pt>
                <c:pt idx="1262">
                  <c:v>5.8599597770515703E-2</c:v>
                </c:pt>
                <c:pt idx="1263">
                  <c:v>5.8683719449316461E-2</c:v>
                </c:pt>
                <c:pt idx="1264">
                  <c:v>5.8760524751407153E-2</c:v>
                </c:pt>
                <c:pt idx="1265">
                  <c:v>5.8844618674605539E-2</c:v>
                </c:pt>
                <c:pt idx="1266">
                  <c:v>5.8925065511689918E-2</c:v>
                </c:pt>
                <c:pt idx="1267">
                  <c:v>5.8998456874724277E-2</c:v>
                </c:pt>
                <c:pt idx="1268">
                  <c:v>5.9087768851114844E-2</c:v>
                </c:pt>
                <c:pt idx="1269">
                  <c:v>5.9162148313583435E-2</c:v>
                </c:pt>
                <c:pt idx="1270">
                  <c:v>5.9242950422374409E-2</c:v>
                </c:pt>
                <c:pt idx="1271">
                  <c:v>5.9314193501807451E-2</c:v>
                </c:pt>
                <c:pt idx="1272">
                  <c:v>5.9399175604272471E-2</c:v>
                </c:pt>
                <c:pt idx="1273">
                  <c:v>5.9471184738322962E-2</c:v>
                </c:pt>
                <c:pt idx="1274">
                  <c:v>5.9555472950736002E-2</c:v>
                </c:pt>
                <c:pt idx="1275">
                  <c:v>5.9628126014754791E-2</c:v>
                </c:pt>
                <c:pt idx="1276">
                  <c:v>5.9698536426125222E-2</c:v>
                </c:pt>
                <c:pt idx="1277">
                  <c:v>5.9781020524402644E-2</c:v>
                </c:pt>
                <c:pt idx="1278">
                  <c:v>5.9864176308250729E-2</c:v>
                </c:pt>
                <c:pt idx="1279">
                  <c:v>5.9932493947223858E-2</c:v>
                </c:pt>
                <c:pt idx="1280">
                  <c:v>6.000409229836326E-2</c:v>
                </c:pt>
                <c:pt idx="1281">
                  <c:v>6.0076823078068088E-2</c:v>
                </c:pt>
                <c:pt idx="1282">
                  <c:v>6.0148043953019335E-2</c:v>
                </c:pt>
                <c:pt idx="1283">
                  <c:v>6.0221241026839054E-2</c:v>
                </c:pt>
                <c:pt idx="1284">
                  <c:v>6.0299794931861099E-2</c:v>
                </c:pt>
                <c:pt idx="1285">
                  <c:v>6.0370893682163175E-2</c:v>
                </c:pt>
                <c:pt idx="1286">
                  <c:v>6.0445384167040032E-2</c:v>
                </c:pt>
                <c:pt idx="1287">
                  <c:v>6.0523616107078182E-2</c:v>
                </c:pt>
                <c:pt idx="1288">
                  <c:v>6.0587320764984631E-2</c:v>
                </c:pt>
                <c:pt idx="1289">
                  <c:v>6.0655821590931504E-2</c:v>
                </c:pt>
                <c:pt idx="1290">
                  <c:v>6.0725815668270518E-2</c:v>
                </c:pt>
                <c:pt idx="1291">
                  <c:v>6.079130223583077E-2</c:v>
                </c:pt>
                <c:pt idx="1292">
                  <c:v>6.0852153617843026E-2</c:v>
                </c:pt>
                <c:pt idx="1293">
                  <c:v>6.0926694062803571E-2</c:v>
                </c:pt>
                <c:pt idx="1294">
                  <c:v>6.0985924517653958E-2</c:v>
                </c:pt>
                <c:pt idx="1295">
                  <c:v>6.1047675181173496E-2</c:v>
                </c:pt>
                <c:pt idx="1296">
                  <c:v>6.1107155436442559E-2</c:v>
                </c:pt>
                <c:pt idx="1297">
                  <c:v>6.1157987046101855E-2</c:v>
                </c:pt>
                <c:pt idx="1298">
                  <c:v>6.1213448290189071E-2</c:v>
                </c:pt>
                <c:pt idx="1299">
                  <c:v>6.1263524947471573E-2</c:v>
                </c:pt>
                <c:pt idx="1300">
                  <c:v>6.1321267702050174E-2</c:v>
                </c:pt>
                <c:pt idx="1301">
                  <c:v>6.1365099348863458E-2</c:v>
                </c:pt>
                <c:pt idx="1302">
                  <c:v>6.1419822293935111E-2</c:v>
                </c:pt>
                <c:pt idx="1303">
                  <c:v>6.1469321634694228E-2</c:v>
                </c:pt>
                <c:pt idx="1304">
                  <c:v>6.1519004162427102E-2</c:v>
                </c:pt>
                <c:pt idx="1305">
                  <c:v>6.1566382975187045E-2</c:v>
                </c:pt>
                <c:pt idx="1306">
                  <c:v>6.1616337507820376E-2</c:v>
                </c:pt>
                <c:pt idx="1307">
                  <c:v>6.1656349983786808E-2</c:v>
                </c:pt>
                <c:pt idx="1308">
                  <c:v>6.1703345769237784E-2</c:v>
                </c:pt>
                <c:pt idx="1309">
                  <c:v>6.1749220228364696E-2</c:v>
                </c:pt>
                <c:pt idx="1310">
                  <c:v>6.1792269167199064E-2</c:v>
                </c:pt>
                <c:pt idx="1311">
                  <c:v>6.1826164308465777E-2</c:v>
                </c:pt>
                <c:pt idx="1312">
                  <c:v>6.1879493922312664E-2</c:v>
                </c:pt>
                <c:pt idx="1313">
                  <c:v>6.190919241654412E-2</c:v>
                </c:pt>
                <c:pt idx="1314">
                  <c:v>6.1958042276214632E-2</c:v>
                </c:pt>
                <c:pt idx="1315">
                  <c:v>6.1993425117753138E-2</c:v>
                </c:pt>
                <c:pt idx="1316">
                  <c:v>6.2031006202976663E-2</c:v>
                </c:pt>
                <c:pt idx="1317">
                  <c:v>6.207260074826193E-2</c:v>
                </c:pt>
                <c:pt idx="1318">
                  <c:v>6.2100278634661568E-2</c:v>
                </c:pt>
                <c:pt idx="1319">
                  <c:v>6.2137410079131442E-2</c:v>
                </c:pt>
                <c:pt idx="1320">
                  <c:v>6.2178177507474432E-2</c:v>
                </c:pt>
                <c:pt idx="1321">
                  <c:v>6.2206815737706415E-2</c:v>
                </c:pt>
                <c:pt idx="1322">
                  <c:v>6.2244835361442916E-2</c:v>
                </c:pt>
                <c:pt idx="1323">
                  <c:v>6.2270181777267251E-2</c:v>
                </c:pt>
                <c:pt idx="1324">
                  <c:v>6.2307557471035696E-2</c:v>
                </c:pt>
                <c:pt idx="1325">
                  <c:v>6.2339698458250492E-2</c:v>
                </c:pt>
                <c:pt idx="1326">
                  <c:v>6.2369074987497795E-2</c:v>
                </c:pt>
                <c:pt idx="1327">
                  <c:v>6.240614536964309E-2</c:v>
                </c:pt>
                <c:pt idx="1328">
                  <c:v>6.2433034996943471E-2</c:v>
                </c:pt>
                <c:pt idx="1329">
                  <c:v>6.2470077623486636E-2</c:v>
                </c:pt>
                <c:pt idx="1330">
                  <c:v>6.2498643689152901E-2</c:v>
                </c:pt>
                <c:pt idx="1331">
                  <c:v>6.2530523773708366E-2</c:v>
                </c:pt>
                <c:pt idx="1332">
                  <c:v>6.2555259566286867E-2</c:v>
                </c:pt>
                <c:pt idx="1333">
                  <c:v>6.2580611533231759E-2</c:v>
                </c:pt>
                <c:pt idx="1334">
                  <c:v>6.2605852477768162E-2</c:v>
                </c:pt>
                <c:pt idx="1335">
                  <c:v>6.2630682639393712E-2</c:v>
                </c:pt>
                <c:pt idx="1336">
                  <c:v>6.264414410640512E-2</c:v>
                </c:pt>
                <c:pt idx="1337">
                  <c:v>6.2658782410945094E-2</c:v>
                </c:pt>
                <c:pt idx="1338">
                  <c:v>6.2681941685325093E-2</c:v>
                </c:pt>
                <c:pt idx="1339">
                  <c:v>6.2697951116608017E-2</c:v>
                </c:pt>
                <c:pt idx="1340">
                  <c:v>6.2716219853900773E-2</c:v>
                </c:pt>
                <c:pt idx="1341">
                  <c:v>6.2729803445561352E-2</c:v>
                </c:pt>
                <c:pt idx="1342">
                  <c:v>6.274002305824905E-2</c:v>
                </c:pt>
                <c:pt idx="1343">
                  <c:v>6.2759013441195916E-2</c:v>
                </c:pt>
                <c:pt idx="1344">
                  <c:v>6.2775317081861098E-2</c:v>
                </c:pt>
                <c:pt idx="1345">
                  <c:v>6.2783882460664478E-2</c:v>
                </c:pt>
                <c:pt idx="1346">
                  <c:v>6.279338597881863E-2</c:v>
                </c:pt>
                <c:pt idx="1347">
                  <c:v>6.2802706309998804E-2</c:v>
                </c:pt>
                <c:pt idx="1348">
                  <c:v>6.2811954476613738E-2</c:v>
                </c:pt>
                <c:pt idx="1349">
                  <c:v>6.2829335034639638E-2</c:v>
                </c:pt>
                <c:pt idx="1350">
                  <c:v>6.2827547573865244E-2</c:v>
                </c:pt>
                <c:pt idx="1351">
                  <c:v>6.2846055009336016E-2</c:v>
                </c:pt>
                <c:pt idx="1352">
                  <c:v>6.2857667953248458E-2</c:v>
                </c:pt>
                <c:pt idx="1353">
                  <c:v>6.2868270593245124E-2</c:v>
                </c:pt>
                <c:pt idx="1354">
                  <c:v>6.287710797694919E-2</c:v>
                </c:pt>
                <c:pt idx="1355">
                  <c:v>6.2890608301803402E-2</c:v>
                </c:pt>
                <c:pt idx="1356">
                  <c:v>6.2895393367602942E-2</c:v>
                </c:pt>
                <c:pt idx="1357">
                  <c:v>6.2905340975390411E-2</c:v>
                </c:pt>
                <c:pt idx="1358">
                  <c:v>6.2914505875198964E-2</c:v>
                </c:pt>
                <c:pt idx="1359">
                  <c:v>6.2926129921352311E-2</c:v>
                </c:pt>
                <c:pt idx="1360">
                  <c:v>6.2931647735047086E-2</c:v>
                </c:pt>
                <c:pt idx="1361">
                  <c:v>6.292912197525713E-2</c:v>
                </c:pt>
                <c:pt idx="1362">
                  <c:v>6.2944698419147654E-2</c:v>
                </c:pt>
                <c:pt idx="1363">
                  <c:v>6.2943660359629491E-2</c:v>
                </c:pt>
                <c:pt idx="1364">
                  <c:v>6.2959003656462342E-2</c:v>
                </c:pt>
                <c:pt idx="1365">
                  <c:v>6.2957893432378953E-2</c:v>
                </c:pt>
                <c:pt idx="1366">
                  <c:v>6.2966458811182555E-2</c:v>
                </c:pt>
                <c:pt idx="1367">
                  <c:v>6.2968779179516959E-2</c:v>
                </c:pt>
                <c:pt idx="1368">
                  <c:v>6.2969728421108179E-2</c:v>
                </c:pt>
                <c:pt idx="1369">
                  <c:v>6.2980181180853537E-2</c:v>
                </c:pt>
                <c:pt idx="1370">
                  <c:v>6.2987580824369505E-2</c:v>
                </c:pt>
                <c:pt idx="1371">
                  <c:v>6.2990300873373872E-2</c:v>
                </c:pt>
                <c:pt idx="1372">
                  <c:v>6.2994514173770597E-2</c:v>
                </c:pt>
                <c:pt idx="1373">
                  <c:v>6.3003340455233772E-2</c:v>
                </c:pt>
                <c:pt idx="1374">
                  <c:v>6.300847524161958E-2</c:v>
                </c:pt>
                <c:pt idx="1375">
                  <c:v>6.3012066816529336E-2</c:v>
                </c:pt>
                <c:pt idx="1376">
                  <c:v>6.3016346730370973E-2</c:v>
                </c:pt>
                <c:pt idx="1377">
                  <c:v>6.3026477525131977E-2</c:v>
                </c:pt>
                <c:pt idx="1378">
                  <c:v>6.3023335590976087E-2</c:v>
                </c:pt>
                <c:pt idx="1379">
                  <c:v>6.3031473533507382E-2</c:v>
                </c:pt>
                <c:pt idx="1380">
                  <c:v>6.3032517144145872E-2</c:v>
                </c:pt>
                <c:pt idx="1381">
                  <c:v>6.3044363235115988E-2</c:v>
                </c:pt>
                <c:pt idx="1382">
                  <c:v>6.3048931807219086E-2</c:v>
                </c:pt>
                <c:pt idx="1383">
                  <c:v>6.3056198223845228E-2</c:v>
                </c:pt>
                <c:pt idx="1384">
                  <c:v>6.3055482129311446E-2</c:v>
                </c:pt>
                <c:pt idx="1385">
                  <c:v>6.3068838125034929E-2</c:v>
                </c:pt>
                <c:pt idx="1386">
                  <c:v>6.3073939604698287E-2</c:v>
                </c:pt>
                <c:pt idx="1387">
                  <c:v>6.3076287728634578E-2</c:v>
                </c:pt>
                <c:pt idx="1388">
                  <c:v>6.3077520077367152E-2</c:v>
                </c:pt>
                <c:pt idx="1389">
                  <c:v>6.3080245677492069E-2</c:v>
                </c:pt>
                <c:pt idx="1390">
                  <c:v>6.309190303036788E-2</c:v>
                </c:pt>
                <c:pt idx="1391">
                  <c:v>6.3095350276146919E-2</c:v>
                </c:pt>
                <c:pt idx="1392">
                  <c:v>6.3101833984794131E-2</c:v>
                </c:pt>
                <c:pt idx="1393">
                  <c:v>6.310943346864506E-2</c:v>
                </c:pt>
                <c:pt idx="1394">
                  <c:v>6.3111709428016124E-2</c:v>
                </c:pt>
                <c:pt idx="1395">
                  <c:v>6.3117105117061492E-2</c:v>
                </c:pt>
                <c:pt idx="1396">
                  <c:v>6.3119891779510773E-2</c:v>
                </c:pt>
                <c:pt idx="1397">
                  <c:v>6.3124177244472737E-2</c:v>
                </c:pt>
                <c:pt idx="1398">
                  <c:v>6.3133475371171352E-2</c:v>
                </c:pt>
                <c:pt idx="1399">
                  <c:v>6.3138726731086003E-2</c:v>
                </c:pt>
                <c:pt idx="1400">
                  <c:v>6.3139248536405124E-2</c:v>
                </c:pt>
                <c:pt idx="1401">
                  <c:v>6.31430288494092E-2</c:v>
                </c:pt>
                <c:pt idx="1402">
                  <c:v>6.3148280209323851E-2</c:v>
                </c:pt>
                <c:pt idx="1403">
                  <c:v>6.3161758329696491E-2</c:v>
                </c:pt>
                <c:pt idx="1404">
                  <c:v>6.3161558489361516E-2</c:v>
                </c:pt>
                <c:pt idx="1405">
                  <c:v>6.3168808252626177E-2</c:v>
                </c:pt>
                <c:pt idx="1406">
                  <c:v>6.3172599667871157E-2</c:v>
                </c:pt>
                <c:pt idx="1407">
                  <c:v>6.3182736013752711E-2</c:v>
                </c:pt>
                <c:pt idx="1408">
                  <c:v>6.3186904905185859E-2</c:v>
                </c:pt>
                <c:pt idx="1409">
                  <c:v>6.3192333900953676E-2</c:v>
                </c:pt>
                <c:pt idx="1410">
                  <c:v>6.3192683621540194E-2</c:v>
                </c:pt>
                <c:pt idx="1411">
                  <c:v>6.3198134821789584E-2</c:v>
                </c:pt>
                <c:pt idx="1412">
                  <c:v>6.3208171247503761E-2</c:v>
                </c:pt>
                <c:pt idx="1413">
                  <c:v>6.3212534428151543E-2</c:v>
                </c:pt>
                <c:pt idx="1414">
                  <c:v>6.3213289380528337E-2</c:v>
                </c:pt>
                <c:pt idx="1415">
                  <c:v>6.322297608565601E-2</c:v>
                </c:pt>
                <c:pt idx="1416">
                  <c:v>6.3227022852440223E-2</c:v>
                </c:pt>
                <c:pt idx="1417">
                  <c:v>6.3230286911245506E-2</c:v>
                </c:pt>
                <c:pt idx="1418">
                  <c:v>6.3239468464415277E-2</c:v>
                </c:pt>
                <c:pt idx="1419">
                  <c:v>6.3240467666090414E-2</c:v>
                </c:pt>
                <c:pt idx="1420">
                  <c:v>6.3255522304661568E-2</c:v>
                </c:pt>
                <c:pt idx="1421">
                  <c:v>6.3255971945415199E-2</c:v>
                </c:pt>
                <c:pt idx="1422">
                  <c:v>6.3258764158985056E-2</c:v>
                </c:pt>
                <c:pt idx="1423">
                  <c:v>6.326719631089861E-2</c:v>
                </c:pt>
                <c:pt idx="1424">
                  <c:v>6.3278120915879407E-2</c:v>
                </c:pt>
                <c:pt idx="1425">
                  <c:v>6.3282917083919851E-2</c:v>
                </c:pt>
                <c:pt idx="1426">
                  <c:v>6.3294235818450284E-2</c:v>
                </c:pt>
                <c:pt idx="1427">
                  <c:v>6.3297472121653445E-2</c:v>
                </c:pt>
                <c:pt idx="1428">
                  <c:v>6.3307342013755097E-2</c:v>
                </c:pt>
                <c:pt idx="1429">
                  <c:v>6.3312226999721999E-2</c:v>
                </c:pt>
                <c:pt idx="1430">
                  <c:v>6.3322180158629809E-2</c:v>
                </c:pt>
                <c:pt idx="1431">
                  <c:v>6.3333726489097353E-2</c:v>
                </c:pt>
                <c:pt idx="1432">
                  <c:v>6.3339138831504188E-2</c:v>
                </c:pt>
                <c:pt idx="1433">
                  <c:v>6.3353988078619805E-2</c:v>
                </c:pt>
                <c:pt idx="1434">
                  <c:v>6.3367221949694116E-2</c:v>
                </c:pt>
                <c:pt idx="1435">
                  <c:v>6.3390680984576689E-2</c:v>
                </c:pt>
                <c:pt idx="1436">
                  <c:v>6.3413507191731874E-2</c:v>
                </c:pt>
                <c:pt idx="1437">
                  <c:v>6.3436788590761031E-2</c:v>
                </c:pt>
                <c:pt idx="1438">
                  <c:v>6.3477650388151299E-2</c:v>
                </c:pt>
                <c:pt idx="1439">
                  <c:v>6.3506738259136691E-2</c:v>
                </c:pt>
                <c:pt idx="1440">
                  <c:v>6.3556132128607876E-2</c:v>
                </c:pt>
                <c:pt idx="1441">
                  <c:v>6.3617072328546839E-2</c:v>
                </c:pt>
                <c:pt idx="1442">
                  <c:v>6.3677107695857479E-2</c:v>
                </c:pt>
                <c:pt idx="1443">
                  <c:v>6.3743426931480579E-2</c:v>
                </c:pt>
                <c:pt idx="1444">
                  <c:v>6.3811983268631481E-2</c:v>
                </c:pt>
                <c:pt idx="1445">
                  <c:v>6.3887761613445157E-2</c:v>
                </c:pt>
                <c:pt idx="1446">
                  <c:v>6.3963489998175138E-2</c:v>
                </c:pt>
                <c:pt idx="1447">
                  <c:v>6.4049982005393746E-2</c:v>
                </c:pt>
                <c:pt idx="1448">
                  <c:v>6.4131050567964851E-2</c:v>
                </c:pt>
                <c:pt idx="1449">
                  <c:v>6.4214161942849346E-2</c:v>
                </c:pt>
                <c:pt idx="1450">
                  <c:v>6.4298722160162844E-2</c:v>
                </c:pt>
                <c:pt idx="1451">
                  <c:v>6.4391897716363639E-2</c:v>
                </c:pt>
                <c:pt idx="1452">
                  <c:v>6.4475908372755894E-2</c:v>
                </c:pt>
                <c:pt idx="1453">
                  <c:v>6.4564415436685979E-2</c:v>
                </c:pt>
                <c:pt idx="1454">
                  <c:v>6.464893679615645E-2</c:v>
                </c:pt>
                <c:pt idx="1455">
                  <c:v>6.474316706523664E-2</c:v>
                </c:pt>
                <c:pt idx="1456">
                  <c:v>6.4832401325941161E-2</c:v>
                </c:pt>
                <c:pt idx="1457">
                  <c:v>6.4929334990664472E-2</c:v>
                </c:pt>
                <c:pt idx="1458">
                  <c:v>6.5015954673652579E-2</c:v>
                </c:pt>
                <c:pt idx="1459">
                  <c:v>6.511075670813557E-2</c:v>
                </c:pt>
                <c:pt idx="1460">
                  <c:v>6.5203776832964744E-2</c:v>
                </c:pt>
                <c:pt idx="1461">
                  <c:v>6.5296208539029649E-2</c:v>
                </c:pt>
                <c:pt idx="1462">
                  <c:v>6.5385753662477647E-2</c:v>
                </c:pt>
                <c:pt idx="1463">
                  <c:v>6.5474582691391892E-2</c:v>
                </c:pt>
                <c:pt idx="1464">
                  <c:v>6.556056399553227E-2</c:v>
                </c:pt>
                <c:pt idx="1465">
                  <c:v>6.5656587276506931E-2</c:v>
                </c:pt>
                <c:pt idx="1466">
                  <c:v>6.5756240990234374E-2</c:v>
                </c:pt>
                <c:pt idx="1467">
                  <c:v>6.5847712352467155E-2</c:v>
                </c:pt>
                <c:pt idx="1468">
                  <c:v>6.5944312949965431E-2</c:v>
                </c:pt>
                <c:pt idx="1469">
                  <c:v>6.6033580517392651E-2</c:v>
                </c:pt>
                <c:pt idx="1470">
                  <c:v>6.6127805235352263E-2</c:v>
                </c:pt>
                <c:pt idx="1471">
                  <c:v>6.6212420963869784E-2</c:v>
                </c:pt>
                <c:pt idx="1472">
                  <c:v>6.6313356986413705E-2</c:v>
                </c:pt>
                <c:pt idx="1473">
                  <c:v>6.6399493721925704E-2</c:v>
                </c:pt>
                <c:pt idx="1474">
                  <c:v>6.6505364690520236E-2</c:v>
                </c:pt>
                <c:pt idx="1475">
                  <c:v>6.6596869359475716E-2</c:v>
                </c:pt>
                <c:pt idx="1476">
                  <c:v>6.6696062330208625E-2</c:v>
                </c:pt>
                <c:pt idx="1477">
                  <c:v>6.6774710604277712E-2</c:v>
                </c:pt>
                <c:pt idx="1478">
                  <c:v>6.6873137520393158E-2</c:v>
                </c:pt>
                <c:pt idx="1479">
                  <c:v>6.6961156085726586E-2</c:v>
                </c:pt>
                <c:pt idx="1480">
                  <c:v>6.7052727368126744E-2</c:v>
                </c:pt>
                <c:pt idx="1481">
                  <c:v>6.7158454007590532E-2</c:v>
                </c:pt>
                <c:pt idx="1482">
                  <c:v>6.7247344098829376E-2</c:v>
                </c:pt>
                <c:pt idx="1483">
                  <c:v>6.7341080318192303E-2</c:v>
                </c:pt>
                <c:pt idx="1484">
                  <c:v>6.7439268536129748E-2</c:v>
                </c:pt>
                <c:pt idx="1485">
                  <c:v>6.7529551958593337E-2</c:v>
                </c:pt>
                <c:pt idx="1486">
                  <c:v>6.762092340065852E-2</c:v>
                </c:pt>
                <c:pt idx="1487">
                  <c:v>6.7713799196356714E-2</c:v>
                </c:pt>
                <c:pt idx="1488">
                  <c:v>6.7805170638422146E-2</c:v>
                </c:pt>
                <c:pt idx="1489">
                  <c:v>6.7901038488025187E-2</c:v>
                </c:pt>
                <c:pt idx="1490">
                  <c:v>6.7991782653483296E-2</c:v>
                </c:pt>
                <c:pt idx="1491">
                  <c:v>6.8086523625641715E-2</c:v>
                </c:pt>
                <c:pt idx="1492">
                  <c:v>6.8185389080269901E-2</c:v>
                </c:pt>
                <c:pt idx="1493">
                  <c:v>6.8279502775821246E-2</c:v>
                </c:pt>
                <c:pt idx="1494">
                  <c:v>6.8373327813110896E-2</c:v>
                </c:pt>
                <c:pt idx="1495">
                  <c:v>6.846397760952197E-2</c:v>
                </c:pt>
                <c:pt idx="1496">
                  <c:v>6.8554594099210359E-2</c:v>
                </c:pt>
                <c:pt idx="1497">
                  <c:v>6.8651422292645745E-2</c:v>
                </c:pt>
                <c:pt idx="1498">
                  <c:v>6.8743243375464808E-2</c:v>
                </c:pt>
                <c:pt idx="1499">
                  <c:v>6.8832488738410219E-2</c:v>
                </c:pt>
                <c:pt idx="1500">
                  <c:v>6.8931237619509811E-2</c:v>
                </c:pt>
                <c:pt idx="1501">
                  <c:v>6.9018273636529334E-2</c:v>
                </c:pt>
                <c:pt idx="1502">
                  <c:v>6.9111671237546676E-2</c:v>
                </c:pt>
                <c:pt idx="1503">
                  <c:v>6.9206673112364878E-2</c:v>
                </c:pt>
                <c:pt idx="1504">
                  <c:v>6.9295629817048621E-2</c:v>
                </c:pt>
                <c:pt idx="1505">
                  <c:v>6.9396427061582153E-2</c:v>
                </c:pt>
                <c:pt idx="1506">
                  <c:v>6.9492211644378798E-2</c:v>
                </c:pt>
                <c:pt idx="1507">
                  <c:v>6.9585637000998499E-2</c:v>
                </c:pt>
                <c:pt idx="1508">
                  <c:v>6.967527649349356E-2</c:v>
                </c:pt>
                <c:pt idx="1509">
                  <c:v>6.9773559080478026E-2</c:v>
                </c:pt>
                <c:pt idx="1510">
                  <c:v>6.9867811554039774E-2</c:v>
                </c:pt>
                <c:pt idx="1511">
                  <c:v>6.9952965741237869E-2</c:v>
                </c:pt>
                <c:pt idx="1512">
                  <c:v>7.0053152362525573E-2</c:v>
                </c:pt>
                <c:pt idx="1513">
                  <c:v>7.0151068575562553E-2</c:v>
                </c:pt>
                <c:pt idx="1514">
                  <c:v>7.0244704874757882E-2</c:v>
                </c:pt>
                <c:pt idx="1515">
                  <c:v>7.033958462492669E-2</c:v>
                </c:pt>
                <c:pt idx="1516">
                  <c:v>7.0432410460541217E-2</c:v>
                </c:pt>
                <c:pt idx="1517">
                  <c:v>7.0527156983820186E-2</c:v>
                </c:pt>
                <c:pt idx="1518">
                  <c:v>7.0615519718619318E-2</c:v>
                </c:pt>
                <c:pt idx="1519">
                  <c:v>7.0707091001019476E-2</c:v>
                </c:pt>
                <c:pt idx="1520">
                  <c:v>7.0799789160864504E-2</c:v>
                </c:pt>
                <c:pt idx="1521">
                  <c:v>7.0890244668060945E-2</c:v>
                </c:pt>
                <c:pt idx="1522">
                  <c:v>7.098828855686741E-2</c:v>
                </c:pt>
                <c:pt idx="1523">
                  <c:v>7.1082158003120427E-2</c:v>
                </c:pt>
                <c:pt idx="1524">
                  <c:v>7.1179552410838287E-2</c:v>
                </c:pt>
                <c:pt idx="1525">
                  <c:v>7.1270257718453384E-2</c:v>
                </c:pt>
                <c:pt idx="1526">
                  <c:v>7.1369778205291001E-2</c:v>
                </c:pt>
                <c:pt idx="1527">
                  <c:v>7.1461399447775076E-2</c:v>
                </c:pt>
                <c:pt idx="1528">
                  <c:v>7.1549562342239234E-2</c:v>
                </c:pt>
                <c:pt idx="1529">
                  <c:v>7.1644802915235201E-2</c:v>
                </c:pt>
                <c:pt idx="1530">
                  <c:v>7.1741775437801303E-2</c:v>
                </c:pt>
                <c:pt idx="1531">
                  <c:v>7.1824942323890043E-2</c:v>
                </c:pt>
                <c:pt idx="1532">
                  <c:v>7.1923841085240928E-2</c:v>
                </c:pt>
                <c:pt idx="1533">
                  <c:v>7.2016095155452403E-2</c:v>
                </c:pt>
                <c:pt idx="1534">
                  <c:v>7.2114527622688177E-2</c:v>
                </c:pt>
                <c:pt idx="1535">
                  <c:v>7.2203462122890361E-2</c:v>
                </c:pt>
                <c:pt idx="1536">
                  <c:v>7.2303737562104523E-2</c:v>
                </c:pt>
                <c:pt idx="1537">
                  <c:v>7.2388147899166727E-2</c:v>
                </c:pt>
                <c:pt idx="1538">
                  <c:v>7.2483965788686086E-2</c:v>
                </c:pt>
                <c:pt idx="1539">
                  <c:v>7.2571540264385961E-2</c:v>
                </c:pt>
                <c:pt idx="1540">
                  <c:v>7.2665354199434942E-2</c:v>
                </c:pt>
                <c:pt idx="1541">
                  <c:v>7.2756831112788078E-2</c:v>
                </c:pt>
                <c:pt idx="1542">
                  <c:v>7.2842223998163938E-2</c:v>
                </c:pt>
                <c:pt idx="1543">
                  <c:v>7.2933667604794847E-2</c:v>
                </c:pt>
                <c:pt idx="1544">
                  <c:v>7.3027081859173407E-2</c:v>
                </c:pt>
                <c:pt idx="1545">
                  <c:v>7.311641604004554E-2</c:v>
                </c:pt>
                <c:pt idx="1546">
                  <c:v>7.3208514678885631E-2</c:v>
                </c:pt>
                <c:pt idx="1547">
                  <c:v>7.3297987637768167E-2</c:v>
                </c:pt>
                <c:pt idx="1548">
                  <c:v>7.3389170341739279E-2</c:v>
                </c:pt>
                <c:pt idx="1549">
                  <c:v>7.3481463269793768E-2</c:v>
                </c:pt>
                <c:pt idx="1550">
                  <c:v>7.357007580501157E-2</c:v>
                </c:pt>
                <c:pt idx="1551">
                  <c:v>7.366235207970484E-2</c:v>
                </c:pt>
                <c:pt idx="1552">
                  <c:v>7.3741194642988825E-2</c:v>
                </c:pt>
                <c:pt idx="1553">
                  <c:v>7.3836329744696852E-2</c:v>
                </c:pt>
                <c:pt idx="1554">
                  <c:v>7.3935178545963806E-2</c:v>
                </c:pt>
                <c:pt idx="1555">
                  <c:v>7.4017224105728488E-2</c:v>
                </c:pt>
                <c:pt idx="1556">
                  <c:v>7.4098664593367433E-2</c:v>
                </c:pt>
                <c:pt idx="1557">
                  <c:v>7.4189458718909237E-2</c:v>
                </c:pt>
                <c:pt idx="1558">
                  <c:v>7.4279520096556043E-2</c:v>
                </c:pt>
                <c:pt idx="1559">
                  <c:v>7.4369287264820824E-2</c:v>
                </c:pt>
                <c:pt idx="1560">
                  <c:v>7.4447286057801307E-2</c:v>
                </c:pt>
                <c:pt idx="1561">
                  <c:v>7.4538624193144026E-2</c:v>
                </c:pt>
                <c:pt idx="1562">
                  <c:v>7.4629046393618004E-2</c:v>
                </c:pt>
                <c:pt idx="1563">
                  <c:v>7.4711086402262122E-2</c:v>
                </c:pt>
                <c:pt idx="1564">
                  <c:v>7.4798888473899108E-2</c:v>
                </c:pt>
                <c:pt idx="1565">
                  <c:v>7.4888422495106466E-2</c:v>
                </c:pt>
                <c:pt idx="1566">
                  <c:v>7.4966954195646959E-2</c:v>
                </c:pt>
                <c:pt idx="1567">
                  <c:v>7.5045996599265918E-2</c:v>
                </c:pt>
                <c:pt idx="1568">
                  <c:v>7.5126865321502048E-2</c:v>
                </c:pt>
                <c:pt idx="1569">
                  <c:v>7.520649614388504E-2</c:v>
                </c:pt>
                <c:pt idx="1570">
                  <c:v>7.5294142784150406E-2</c:v>
                </c:pt>
                <c:pt idx="1571">
                  <c:v>7.5375488902742538E-2</c:v>
                </c:pt>
                <c:pt idx="1572">
                  <c:v>7.5442940566930364E-2</c:v>
                </c:pt>
                <c:pt idx="1573">
                  <c:v>7.5530470633667121E-2</c:v>
                </c:pt>
                <c:pt idx="1574">
                  <c:v>7.5598682801352318E-2</c:v>
                </c:pt>
                <c:pt idx="1575">
                  <c:v>7.567065862868011E-2</c:v>
                </c:pt>
                <c:pt idx="1576">
                  <c:v>7.5728723348242863E-2</c:v>
                </c:pt>
                <c:pt idx="1577">
                  <c:v>7.5785910990779637E-2</c:v>
                </c:pt>
                <c:pt idx="1578">
                  <c:v>7.5839085173254897E-2</c:v>
                </c:pt>
                <c:pt idx="1579">
                  <c:v>7.5895573374619371E-2</c:v>
                </c:pt>
                <c:pt idx="1580">
                  <c:v>7.5945555662854838E-2</c:v>
                </c:pt>
                <c:pt idx="1581">
                  <c:v>7.5980577681566186E-2</c:v>
                </c:pt>
                <c:pt idx="1582">
                  <c:v>7.6013340394267701E-2</c:v>
                </c:pt>
                <c:pt idx="1583">
                  <c:v>7.6051032501899721E-2</c:v>
                </c:pt>
                <c:pt idx="1584">
                  <c:v>7.6073986384824405E-2</c:v>
                </c:pt>
                <c:pt idx="1585">
                  <c:v>7.609189985041033E-2</c:v>
                </c:pt>
                <c:pt idx="1586">
                  <c:v>7.6113815673817087E-2</c:v>
                </c:pt>
                <c:pt idx="1587">
                  <c:v>7.61269218691219E-2</c:v>
                </c:pt>
                <c:pt idx="1588">
                  <c:v>7.613675845450088E-2</c:v>
                </c:pt>
                <c:pt idx="1589">
                  <c:v>7.6144890845911833E-2</c:v>
                </c:pt>
                <c:pt idx="1590">
                  <c:v>7.6149270679921083E-2</c:v>
                </c:pt>
                <c:pt idx="1591">
                  <c:v>7.6153062095165827E-2</c:v>
                </c:pt>
                <c:pt idx="1592">
                  <c:v>7.6153589451605511E-2</c:v>
                </c:pt>
                <c:pt idx="1593">
                  <c:v>7.6154710777929818E-2</c:v>
                </c:pt>
                <c:pt idx="1594">
                  <c:v>7.615119691870563E-2</c:v>
                </c:pt>
                <c:pt idx="1595">
                  <c:v>7.6152784539145035E-2</c:v>
                </c:pt>
                <c:pt idx="1596">
                  <c:v>7.6151491128087889E-2</c:v>
                </c:pt>
                <c:pt idx="1597">
                  <c:v>7.6142115285703457E-2</c:v>
                </c:pt>
                <c:pt idx="1598">
                  <c:v>7.614481313022603E-2</c:v>
                </c:pt>
                <c:pt idx="1599">
                  <c:v>7.6138135132364407E-2</c:v>
                </c:pt>
                <c:pt idx="1600">
                  <c:v>7.6144252467063883E-2</c:v>
                </c:pt>
                <c:pt idx="1601">
                  <c:v>7.6150591846580365E-2</c:v>
                </c:pt>
                <c:pt idx="1602">
                  <c:v>7.6154316648380183E-2</c:v>
                </c:pt>
                <c:pt idx="1603">
                  <c:v>7.6159973240085124E-2</c:v>
                </c:pt>
                <c:pt idx="1604">
                  <c:v>7.6162038256880296E-2</c:v>
                </c:pt>
                <c:pt idx="1605">
                  <c:v>7.6161766251979832E-2</c:v>
                </c:pt>
                <c:pt idx="1606">
                  <c:v>7.6163320565696538E-2</c:v>
                </c:pt>
                <c:pt idx="1607">
                  <c:v>7.6173839938887072E-2</c:v>
                </c:pt>
                <c:pt idx="1608">
                  <c:v>7.6171752717610092E-2</c:v>
                </c:pt>
                <c:pt idx="1609">
                  <c:v>7.6181567098507499E-2</c:v>
                </c:pt>
                <c:pt idx="1610">
                  <c:v>7.6186685231532075E-2</c:v>
                </c:pt>
                <c:pt idx="1611">
                  <c:v>7.6198242664240523E-2</c:v>
                </c:pt>
                <c:pt idx="1612">
                  <c:v>7.6197848534690887E-2</c:v>
                </c:pt>
                <c:pt idx="1613">
                  <c:v>7.6200540828093133E-2</c:v>
                </c:pt>
                <c:pt idx="1614">
                  <c:v>7.6215811960360494E-2</c:v>
                </c:pt>
                <c:pt idx="1615">
                  <c:v>7.6218776258663426E-2</c:v>
                </c:pt>
                <c:pt idx="1616">
                  <c:v>7.6229917357340443E-2</c:v>
                </c:pt>
                <c:pt idx="1617">
                  <c:v>7.6238332855892765E-2</c:v>
                </c:pt>
                <c:pt idx="1618">
                  <c:v>7.6243167881775986E-2</c:v>
                </c:pt>
                <c:pt idx="1619">
                  <c:v>7.6247447795617623E-2</c:v>
                </c:pt>
                <c:pt idx="1620">
                  <c:v>7.6247447795617623E-2</c:v>
                </c:pt>
                <c:pt idx="1621">
                  <c:v>7.6246243202487199E-2</c:v>
                </c:pt>
                <c:pt idx="1622">
                  <c:v>7.6254852990253918E-2</c:v>
                </c:pt>
                <c:pt idx="1623">
                  <c:v>7.6241996595368011E-2</c:v>
                </c:pt>
                <c:pt idx="1624">
                  <c:v>7.6245560414675867E-2</c:v>
                </c:pt>
                <c:pt idx="1625">
                  <c:v>7.6242385173797292E-2</c:v>
                </c:pt>
                <c:pt idx="1626">
                  <c:v>7.6252033021082188E-2</c:v>
                </c:pt>
                <c:pt idx="1627">
                  <c:v>7.6262768887968665E-2</c:v>
                </c:pt>
                <c:pt idx="1628">
                  <c:v>7.6268109065810039E-2</c:v>
                </c:pt>
                <c:pt idx="1629">
                  <c:v>7.6274287462834087E-2</c:v>
                </c:pt>
                <c:pt idx="1630">
                  <c:v>7.6287915463458034E-2</c:v>
                </c:pt>
                <c:pt idx="1631">
                  <c:v>7.6289597452944474E-2</c:v>
                </c:pt>
                <c:pt idx="1632">
                  <c:v>7.6290624410221733E-2</c:v>
                </c:pt>
                <c:pt idx="1633">
                  <c:v>7.6263512738104569E-2</c:v>
                </c:pt>
                <c:pt idx="1634">
                  <c:v>7.6229595392356297E-2</c:v>
                </c:pt>
                <c:pt idx="1635">
                  <c:v>7.6213125218078825E-2</c:v>
                </c:pt>
                <c:pt idx="1636">
                  <c:v>7.6213275098329883E-2</c:v>
                </c:pt>
                <c:pt idx="1637">
                  <c:v>7.6217360722956873E-2</c:v>
                </c:pt>
                <c:pt idx="1638">
                  <c:v>7.622038608358439E-2</c:v>
                </c:pt>
                <c:pt idx="1639">
                  <c:v>7.6223861084965303E-2</c:v>
                </c:pt>
                <c:pt idx="1640">
                  <c:v>7.6227180654974858E-2</c:v>
                </c:pt>
                <c:pt idx="1641">
                  <c:v>7.6233514483370776E-2</c:v>
                </c:pt>
                <c:pt idx="1642">
                  <c:v>7.6237050547076274E-2</c:v>
                </c:pt>
                <c:pt idx="1643">
                  <c:v>7.6232215521193053E-2</c:v>
                </c:pt>
                <c:pt idx="1644">
                  <c:v>7.6234913365715862E-2</c:v>
                </c:pt>
                <c:pt idx="1645">
                  <c:v>7.6238649269756584E-2</c:v>
                </c:pt>
                <c:pt idx="1646">
                  <c:v>7.6246243202487199E-2</c:v>
                </c:pt>
                <c:pt idx="1647">
                  <c:v>7.6253887095301481E-2</c:v>
                </c:pt>
                <c:pt idx="1648">
                  <c:v>7.6248680144350184E-2</c:v>
                </c:pt>
                <c:pt idx="1649">
                  <c:v>7.6248957700370976E-2</c:v>
                </c:pt>
                <c:pt idx="1650">
                  <c:v>7.6259316091069312E-2</c:v>
                </c:pt>
                <c:pt idx="1651">
                  <c:v>7.6260287537142313E-2</c:v>
                </c:pt>
                <c:pt idx="1652">
                  <c:v>7.6259776834063847E-2</c:v>
                </c:pt>
                <c:pt idx="1653">
                  <c:v>7.6257234420912909E-2</c:v>
                </c:pt>
                <c:pt idx="1654">
                  <c:v>7.6261419965707511E-2</c:v>
                </c:pt>
                <c:pt idx="1655">
                  <c:v>7.6266682427862817E-2</c:v>
                </c:pt>
                <c:pt idx="1656">
                  <c:v>7.6270429434144443E-2</c:v>
                </c:pt>
                <c:pt idx="1657">
                  <c:v>7.6271750600803476E-2</c:v>
                </c:pt>
                <c:pt idx="1658">
                  <c:v>7.6273721248551613E-2</c:v>
                </c:pt>
                <c:pt idx="1659">
                  <c:v>7.627068478568344E-2</c:v>
                </c:pt>
                <c:pt idx="1660">
                  <c:v>7.6272544411023296E-2</c:v>
                </c:pt>
                <c:pt idx="1661">
                  <c:v>7.6276874284948629E-2</c:v>
                </c:pt>
                <c:pt idx="1662">
                  <c:v>7.6272833069284993E-2</c:v>
                </c:pt>
                <c:pt idx="1663">
                  <c:v>7.6280238263921274E-2</c:v>
                </c:pt>
                <c:pt idx="1664">
                  <c:v>7.6281714861952177E-2</c:v>
                </c:pt>
                <c:pt idx="1665">
                  <c:v>7.6280315979607091E-2</c:v>
                </c:pt>
                <c:pt idx="1666">
                  <c:v>7.628664980800301E-2</c:v>
                </c:pt>
                <c:pt idx="1667">
                  <c:v>7.6283047130852349E-2</c:v>
                </c:pt>
                <c:pt idx="1668">
                  <c:v>7.6286882955060684E-2</c:v>
                </c:pt>
                <c:pt idx="1669">
                  <c:v>7.6294188229529367E-2</c:v>
                </c:pt>
                <c:pt idx="1670">
                  <c:v>7.6294682279246601E-2</c:v>
                </c:pt>
                <c:pt idx="1671">
                  <c:v>7.6299539509611616E-2</c:v>
                </c:pt>
                <c:pt idx="1672">
                  <c:v>7.6304080326112592E-2</c:v>
                </c:pt>
                <c:pt idx="1673">
                  <c:v>7.6294660074764806E-2</c:v>
                </c:pt>
                <c:pt idx="1674">
                  <c:v>7.6304618784793166E-2</c:v>
                </c:pt>
                <c:pt idx="1675">
                  <c:v>7.6304801971766922E-2</c:v>
                </c:pt>
                <c:pt idx="1676">
                  <c:v>7.6310003371597657E-2</c:v>
                </c:pt>
                <c:pt idx="1677">
                  <c:v>7.631327853264383E-2</c:v>
                </c:pt>
                <c:pt idx="1678">
                  <c:v>7.6313594946507649E-2</c:v>
                </c:pt>
                <c:pt idx="1679">
                  <c:v>7.6318835204181396E-2</c:v>
                </c:pt>
                <c:pt idx="1680">
                  <c:v>7.6323720190148298E-2</c:v>
                </c:pt>
                <c:pt idx="1681">
                  <c:v>7.6318707528411647E-2</c:v>
                </c:pt>
                <c:pt idx="1682">
                  <c:v>7.6324769351907115E-2</c:v>
                </c:pt>
                <c:pt idx="1683">
                  <c:v>7.6327739201330375E-2</c:v>
                </c:pt>
                <c:pt idx="1684">
                  <c:v>7.6333984211799599E-2</c:v>
                </c:pt>
                <c:pt idx="1685">
                  <c:v>7.633733708853159E-2</c:v>
                </c:pt>
                <c:pt idx="1686">
                  <c:v>7.6344847754455811E-2</c:v>
                </c:pt>
                <c:pt idx="1687">
                  <c:v>7.6344142762162698E-2</c:v>
                </c:pt>
                <c:pt idx="1688">
                  <c:v>7.6346701828675104E-2</c:v>
                </c:pt>
                <c:pt idx="1689">
                  <c:v>7.6341966722959259E-2</c:v>
                </c:pt>
                <c:pt idx="1690">
                  <c:v>7.6346252187921224E-2</c:v>
                </c:pt>
                <c:pt idx="1691">
                  <c:v>7.6350015847564082E-2</c:v>
                </c:pt>
                <c:pt idx="1692">
                  <c:v>7.6359691450451087E-2</c:v>
                </c:pt>
                <c:pt idx="1693">
                  <c:v>7.6359508263477344E-2</c:v>
                </c:pt>
                <c:pt idx="1694">
                  <c:v>7.6359585979163161E-2</c:v>
                </c:pt>
                <c:pt idx="1695">
                  <c:v>7.6361168048481989E-2</c:v>
                </c:pt>
                <c:pt idx="1696">
                  <c:v>7.6361345684335419E-2</c:v>
                </c:pt>
                <c:pt idx="1697">
                  <c:v>7.6361057026073723E-2</c:v>
                </c:pt>
                <c:pt idx="1698">
                  <c:v>7.6369727876165278E-2</c:v>
                </c:pt>
                <c:pt idx="1699">
                  <c:v>7.6369666813840692E-2</c:v>
                </c:pt>
                <c:pt idx="1700">
                  <c:v>7.6378543055387563E-2</c:v>
                </c:pt>
                <c:pt idx="1701">
                  <c:v>7.6392742821414311E-2</c:v>
                </c:pt>
                <c:pt idx="1702">
                  <c:v>7.6407147978896833E-2</c:v>
                </c:pt>
                <c:pt idx="1703">
                  <c:v>7.6427626062115492E-2</c:v>
                </c:pt>
                <c:pt idx="1704">
                  <c:v>7.6446444360329255E-2</c:v>
                </c:pt>
                <c:pt idx="1705">
                  <c:v>7.64746385009277E-2</c:v>
                </c:pt>
                <c:pt idx="1706">
                  <c:v>7.6510393267534033E-2</c:v>
                </c:pt>
                <c:pt idx="1707">
                  <c:v>7.6546009256130226E-2</c:v>
                </c:pt>
                <c:pt idx="1708">
                  <c:v>7.6590440423948455E-2</c:v>
                </c:pt>
                <c:pt idx="1709">
                  <c:v>7.6637597191891615E-2</c:v>
                </c:pt>
                <c:pt idx="1710">
                  <c:v>7.6683732553678094E-2</c:v>
                </c:pt>
                <c:pt idx="1711">
                  <c:v>7.6739254860089881E-2</c:v>
                </c:pt>
                <c:pt idx="1712">
                  <c:v>7.6783341858442405E-2</c:v>
                </c:pt>
                <c:pt idx="1713">
                  <c:v>7.6844604023365293E-2</c:v>
                </c:pt>
                <c:pt idx="1714">
                  <c:v>7.6896989946741295E-2</c:v>
                </c:pt>
                <c:pt idx="1715">
                  <c:v>7.6956459099769683E-2</c:v>
                </c:pt>
                <c:pt idx="1716">
                  <c:v>7.701282517648475E-2</c:v>
                </c:pt>
                <c:pt idx="1717">
                  <c:v>7.7074498124318491E-2</c:v>
                </c:pt>
                <c:pt idx="1718">
                  <c:v>7.7131874504949585E-2</c:v>
                </c:pt>
                <c:pt idx="1719">
                  <c:v>7.7185914662209906E-2</c:v>
                </c:pt>
                <c:pt idx="1720">
                  <c:v>7.7240049188517276E-2</c:v>
                </c:pt>
                <c:pt idx="1721">
                  <c:v>7.7301250291115564E-2</c:v>
                </c:pt>
                <c:pt idx="1722">
                  <c:v>7.7363411737546198E-2</c:v>
                </c:pt>
                <c:pt idx="1723">
                  <c:v>7.7428687362530821E-2</c:v>
                </c:pt>
                <c:pt idx="1724">
                  <c:v>7.7480246168964553E-2</c:v>
                </c:pt>
                <c:pt idx="1725">
                  <c:v>7.7547553504021885E-2</c:v>
                </c:pt>
                <c:pt idx="1726">
                  <c:v>7.7604030603145219E-2</c:v>
                </c:pt>
                <c:pt idx="1727">
                  <c:v>7.7664043765974314E-2</c:v>
                </c:pt>
                <c:pt idx="1728">
                  <c:v>7.7721059323778222E-2</c:v>
                </c:pt>
                <c:pt idx="1729">
                  <c:v>7.7786823447359515E-2</c:v>
                </c:pt>
                <c:pt idx="1730">
                  <c:v>7.7853608977097491E-2</c:v>
                </c:pt>
                <c:pt idx="1731">
                  <c:v>7.7904279604264604E-2</c:v>
                </c:pt>
                <c:pt idx="1732">
                  <c:v>7.7968683703343589E-2</c:v>
                </c:pt>
                <c:pt idx="1733">
                  <c:v>7.8032044191784333E-2</c:v>
                </c:pt>
                <c:pt idx="1734">
                  <c:v>7.8099046215218515E-2</c:v>
                </c:pt>
                <c:pt idx="1735">
                  <c:v>7.8161357541900442E-2</c:v>
                </c:pt>
                <c:pt idx="1736">
                  <c:v>7.8226011441398097E-2</c:v>
                </c:pt>
                <c:pt idx="1737">
                  <c:v>7.8292125285565645E-2</c:v>
                </c:pt>
                <c:pt idx="1738">
                  <c:v>7.8358078147241023E-2</c:v>
                </c:pt>
                <c:pt idx="1739">
                  <c:v>7.842503576171185E-2</c:v>
                </c:pt>
                <c:pt idx="1740">
                  <c:v>7.8488296329984983E-2</c:v>
                </c:pt>
                <c:pt idx="1741">
                  <c:v>7.8560843922716075E-2</c:v>
                </c:pt>
                <c:pt idx="1742">
                  <c:v>7.8623327334130605E-2</c:v>
                </c:pt>
                <c:pt idx="1743">
                  <c:v>7.8679049480877394E-2</c:v>
                </c:pt>
                <c:pt idx="1744">
                  <c:v>7.8747133972793079E-2</c:v>
                </c:pt>
                <c:pt idx="1745">
                  <c:v>7.8813364390489235E-2</c:v>
                </c:pt>
                <c:pt idx="1746">
                  <c:v>7.8883364018948812E-2</c:v>
                </c:pt>
                <c:pt idx="1747">
                  <c:v>7.8940446190197647E-2</c:v>
                </c:pt>
                <c:pt idx="1748">
                  <c:v>7.8995901883164299E-2</c:v>
                </c:pt>
                <c:pt idx="1749">
                  <c:v>7.9049253701492975E-2</c:v>
                </c:pt>
                <c:pt idx="1750">
                  <c:v>7.9100607116471405E-2</c:v>
                </c:pt>
                <c:pt idx="1751">
                  <c:v>7.9146004179242307E-2</c:v>
                </c:pt>
                <c:pt idx="1752">
                  <c:v>7.9189347327458928E-2</c:v>
                </c:pt>
                <c:pt idx="1753">
                  <c:v>7.9226201215908024E-2</c:v>
                </c:pt>
                <c:pt idx="1754">
                  <c:v>7.9257032138704442E-2</c:v>
                </c:pt>
                <c:pt idx="1755">
                  <c:v>7.9289606113311886E-2</c:v>
                </c:pt>
                <c:pt idx="1756">
                  <c:v>7.9323984202054929E-2</c:v>
                </c:pt>
                <c:pt idx="1757">
                  <c:v>7.9354870636055605E-2</c:v>
                </c:pt>
                <c:pt idx="1758">
                  <c:v>7.9386678556045587E-2</c:v>
                </c:pt>
                <c:pt idx="1759">
                  <c:v>7.9425097860452293E-2</c:v>
                </c:pt>
                <c:pt idx="1760">
                  <c:v>7.9456889127080807E-2</c:v>
                </c:pt>
                <c:pt idx="1761">
                  <c:v>7.9509985593870264E-2</c:v>
                </c:pt>
                <c:pt idx="1762">
                  <c:v>7.9556814845708937E-2</c:v>
                </c:pt>
                <c:pt idx="1763">
                  <c:v>7.9628202254272709E-2</c:v>
                </c:pt>
                <c:pt idx="1764">
                  <c:v>7.9707622134079822E-2</c:v>
                </c:pt>
                <c:pt idx="1765">
                  <c:v>7.9779980988716595E-2</c:v>
                </c:pt>
                <c:pt idx="1766">
                  <c:v>7.9860977386722223E-2</c:v>
                </c:pt>
                <c:pt idx="1767">
                  <c:v>7.9928284721779569E-2</c:v>
                </c:pt>
                <c:pt idx="1768">
                  <c:v>8.0001487346719607E-2</c:v>
                </c:pt>
                <c:pt idx="1769">
                  <c:v>8.0079802553563881E-2</c:v>
                </c:pt>
                <c:pt idx="1770">
                  <c:v>8.0156069396974228E-2</c:v>
                </c:pt>
                <c:pt idx="1771">
                  <c:v>8.0232769227776987E-2</c:v>
                </c:pt>
                <c:pt idx="1772">
                  <c:v>8.0312805281950742E-2</c:v>
                </c:pt>
                <c:pt idx="1773">
                  <c:v>8.0399319493650923E-2</c:v>
                </c:pt>
                <c:pt idx="1774">
                  <c:v>8.04756418482655E-2</c:v>
                </c:pt>
                <c:pt idx="1775">
                  <c:v>8.05563939969728E-2</c:v>
                </c:pt>
                <c:pt idx="1776">
                  <c:v>8.0628147779484072E-2</c:v>
                </c:pt>
                <c:pt idx="1777">
                  <c:v>8.0718431201947646E-2</c:v>
                </c:pt>
                <c:pt idx="1778">
                  <c:v>8.0795686144792225E-2</c:v>
                </c:pt>
                <c:pt idx="1779">
                  <c:v>8.0875860976976133E-2</c:v>
                </c:pt>
                <c:pt idx="1780">
                  <c:v>8.0964373592026559E-2</c:v>
                </c:pt>
                <c:pt idx="1781">
                  <c:v>8.1045630892691997E-2</c:v>
                </c:pt>
                <c:pt idx="1782">
                  <c:v>8.1133377453124725E-2</c:v>
                </c:pt>
                <c:pt idx="1783">
                  <c:v>8.1211181956890782E-2</c:v>
                </c:pt>
                <c:pt idx="1784">
                  <c:v>8.129741306144983E-2</c:v>
                </c:pt>
                <c:pt idx="1785">
                  <c:v>8.138447683407124E-2</c:v>
                </c:pt>
                <c:pt idx="1786">
                  <c:v>8.1463047392454774E-2</c:v>
                </c:pt>
                <c:pt idx="1787">
                  <c:v>8.1549372866060857E-2</c:v>
                </c:pt>
                <c:pt idx="1788">
                  <c:v>8.1635909282242805E-2</c:v>
                </c:pt>
                <c:pt idx="1789">
                  <c:v>8.171864873205946E-2</c:v>
                </c:pt>
                <c:pt idx="1790">
                  <c:v>8.1800727598546605E-2</c:v>
                </c:pt>
                <c:pt idx="1791">
                  <c:v>8.1889251315837935E-2</c:v>
                </c:pt>
                <c:pt idx="1792">
                  <c:v>8.1973078785256184E-2</c:v>
                </c:pt>
                <c:pt idx="1793">
                  <c:v>8.2061202821877552E-2</c:v>
                </c:pt>
                <c:pt idx="1794">
                  <c:v>8.2147578255567316E-2</c:v>
                </c:pt>
                <c:pt idx="1795">
                  <c:v>8.2238155887412928E-2</c:v>
                </c:pt>
                <c:pt idx="1796">
                  <c:v>8.2324636792390868E-2</c:v>
                </c:pt>
                <c:pt idx="1797">
                  <c:v>8.2405694252721068E-2</c:v>
                </c:pt>
                <c:pt idx="1798">
                  <c:v>8.2495544687792008E-2</c:v>
                </c:pt>
                <c:pt idx="1799">
                  <c:v>8.258059895482274E-2</c:v>
                </c:pt>
                <c:pt idx="1800">
                  <c:v>8.2663477182649783E-2</c:v>
                </c:pt>
                <c:pt idx="1801">
                  <c:v>8.2746272143670696E-2</c:v>
                </c:pt>
                <c:pt idx="1802">
                  <c:v>8.2838082124248869E-2</c:v>
                </c:pt>
                <c:pt idx="1803">
                  <c:v>8.2923524969708659E-2</c:v>
                </c:pt>
                <c:pt idx="1804">
                  <c:v>8.3010866298351096E-2</c:v>
                </c:pt>
                <c:pt idx="1805">
                  <c:v>8.3099756389589927E-2</c:v>
                </c:pt>
                <c:pt idx="1806">
                  <c:v>8.3182312652432838E-2</c:v>
                </c:pt>
                <c:pt idx="1807">
                  <c:v>8.3273895037073886E-2</c:v>
                </c:pt>
                <c:pt idx="1808">
                  <c:v>8.335072254364638E-2</c:v>
                </c:pt>
                <c:pt idx="1809">
                  <c:v>8.343983467970198E-2</c:v>
                </c:pt>
                <c:pt idx="1810">
                  <c:v>8.3529302087463939E-2</c:v>
                </c:pt>
                <c:pt idx="1811">
                  <c:v>8.3614817097489219E-2</c:v>
                </c:pt>
                <c:pt idx="1812">
                  <c:v>8.3703857068979329E-2</c:v>
                </c:pt>
                <c:pt idx="1813">
                  <c:v>8.3796827233724822E-2</c:v>
                </c:pt>
                <c:pt idx="1814">
                  <c:v>8.3882481021760491E-2</c:v>
                </c:pt>
                <c:pt idx="1815">
                  <c:v>8.3964926262194886E-2</c:v>
                </c:pt>
                <c:pt idx="1816">
                  <c:v>8.4049741831047617E-2</c:v>
                </c:pt>
                <c:pt idx="1817">
                  <c:v>8.4143639032902756E-2</c:v>
                </c:pt>
                <c:pt idx="1818">
                  <c:v>8.4232651248790508E-2</c:v>
                </c:pt>
                <c:pt idx="1819">
                  <c:v>8.431511314258637E-2</c:v>
                </c:pt>
                <c:pt idx="1820">
                  <c:v>8.4409204633656157E-2</c:v>
                </c:pt>
                <c:pt idx="1821">
                  <c:v>8.449367048192237E-2</c:v>
                </c:pt>
                <c:pt idx="1822">
                  <c:v>8.4586768322437361E-2</c:v>
                </c:pt>
                <c:pt idx="1823">
                  <c:v>8.4675119954995839E-2</c:v>
                </c:pt>
                <c:pt idx="1824">
                  <c:v>8.475845337469709E-2</c:v>
                </c:pt>
                <c:pt idx="1825">
                  <c:v>8.4836973972996693E-2</c:v>
                </c:pt>
                <c:pt idx="1826">
                  <c:v>8.4928234392653609E-2</c:v>
                </c:pt>
                <c:pt idx="1827">
                  <c:v>8.5019328278698E-2</c:v>
                </c:pt>
                <c:pt idx="1828">
                  <c:v>8.5106453113644231E-2</c:v>
                </c:pt>
                <c:pt idx="1829">
                  <c:v>8.5191812692297891E-2</c:v>
                </c:pt>
                <c:pt idx="1830">
                  <c:v>8.528937918474859E-2</c:v>
                </c:pt>
                <c:pt idx="1831">
                  <c:v>8.5378480218563049E-2</c:v>
                </c:pt>
                <c:pt idx="1832">
                  <c:v>8.5451649536780874E-2</c:v>
                </c:pt>
                <c:pt idx="1833">
                  <c:v>8.5546168464122496E-2</c:v>
                </c:pt>
                <c:pt idx="1834">
                  <c:v>8.5635158475528939E-2</c:v>
                </c:pt>
                <c:pt idx="1835">
                  <c:v>8.5723654437218133E-2</c:v>
                </c:pt>
                <c:pt idx="1836">
                  <c:v>8.5809224958447422E-2</c:v>
                </c:pt>
                <c:pt idx="1837">
                  <c:v>8.5896088890734093E-2</c:v>
                </c:pt>
                <c:pt idx="1838">
                  <c:v>8.5984734732674345E-2</c:v>
                </c:pt>
                <c:pt idx="1839">
                  <c:v>8.6076328219556311E-2</c:v>
                </c:pt>
                <c:pt idx="1840">
                  <c:v>8.6154399177102256E-2</c:v>
                </c:pt>
                <c:pt idx="1841">
                  <c:v>8.6247546977700928E-2</c:v>
                </c:pt>
                <c:pt idx="1842">
                  <c:v>8.6341693979974737E-2</c:v>
                </c:pt>
                <c:pt idx="1843">
                  <c:v>8.6425027399676238E-2</c:v>
                </c:pt>
                <c:pt idx="1844">
                  <c:v>8.6513084822852443E-2</c:v>
                </c:pt>
                <c:pt idx="1845">
                  <c:v>8.6595263609506951E-2</c:v>
                </c:pt>
                <c:pt idx="1846">
                  <c:v>8.6687095794566668E-2</c:v>
                </c:pt>
                <c:pt idx="1847">
                  <c:v>8.6772766235963569E-2</c:v>
                </c:pt>
                <c:pt idx="1848">
                  <c:v>8.6854595302032045E-2</c:v>
                </c:pt>
                <c:pt idx="1849">
                  <c:v>8.6947443342128131E-2</c:v>
                </c:pt>
                <c:pt idx="1850">
                  <c:v>8.7037932156047021E-2</c:v>
                </c:pt>
                <c:pt idx="1851">
                  <c:v>8.7124246527412449E-2</c:v>
                </c:pt>
                <c:pt idx="1852">
                  <c:v>8.7209012136181249E-2</c:v>
                </c:pt>
                <c:pt idx="1853">
                  <c:v>8.7295476387797721E-2</c:v>
                </c:pt>
                <c:pt idx="1854">
                  <c:v>8.7394047633044133E-2</c:v>
                </c:pt>
                <c:pt idx="1855">
                  <c:v>8.747569351213863E-2</c:v>
                </c:pt>
                <c:pt idx="1856">
                  <c:v>8.7557317186751304E-2</c:v>
                </c:pt>
                <c:pt idx="1857">
                  <c:v>8.7647117661738549E-2</c:v>
                </c:pt>
                <c:pt idx="1858">
                  <c:v>8.7727975281733789E-2</c:v>
                </c:pt>
                <c:pt idx="1859">
                  <c:v>8.7824531470268696E-2</c:v>
                </c:pt>
                <c:pt idx="1860">
                  <c:v>8.7912527831120343E-2</c:v>
                </c:pt>
                <c:pt idx="1861">
                  <c:v>8.7999741483993282E-2</c:v>
                </c:pt>
                <c:pt idx="1862">
                  <c:v>8.8087338164174717E-2</c:v>
                </c:pt>
                <c:pt idx="1863">
                  <c:v>8.8175328973906023E-2</c:v>
                </c:pt>
                <c:pt idx="1864">
                  <c:v>8.8257158039974248E-2</c:v>
                </c:pt>
                <c:pt idx="1865">
                  <c:v>8.8347757876301655E-2</c:v>
                </c:pt>
                <c:pt idx="1866">
                  <c:v>8.8431152358327492E-2</c:v>
                </c:pt>
                <c:pt idx="1867">
                  <c:v>8.8521657825607614E-2</c:v>
                </c:pt>
                <c:pt idx="1868">
                  <c:v>8.8611935696950861E-2</c:v>
                </c:pt>
                <c:pt idx="1869">
                  <c:v>8.8695863086536736E-2</c:v>
                </c:pt>
                <c:pt idx="1870">
                  <c:v>8.8782815836749879E-2</c:v>
                </c:pt>
                <c:pt idx="1871">
                  <c:v>8.8867509280953438E-2</c:v>
                </c:pt>
                <c:pt idx="1872">
                  <c:v>8.895935256825406E-2</c:v>
                </c:pt>
                <c:pt idx="1873">
                  <c:v>8.9037484588124605E-2</c:v>
                </c:pt>
                <c:pt idx="1874">
                  <c:v>8.9120784701103406E-2</c:v>
                </c:pt>
                <c:pt idx="1875">
                  <c:v>8.9213732661367104E-2</c:v>
                </c:pt>
                <c:pt idx="1876">
                  <c:v>8.9302450667873082E-2</c:v>
                </c:pt>
                <c:pt idx="1877">
                  <c:v>8.9384224222737049E-2</c:v>
                </c:pt>
                <c:pt idx="1878">
                  <c:v>8.9473469585682711E-2</c:v>
                </c:pt>
                <c:pt idx="1879">
                  <c:v>8.9558174132126939E-2</c:v>
                </c:pt>
                <c:pt idx="1880">
                  <c:v>8.9643339421565937E-2</c:v>
                </c:pt>
                <c:pt idx="1881">
                  <c:v>8.972844364868035E-2</c:v>
                </c:pt>
                <c:pt idx="1882">
                  <c:v>8.9817189410788215E-2</c:v>
                </c:pt>
                <c:pt idx="1883">
                  <c:v>8.9901261129505042E-2</c:v>
                </c:pt>
                <c:pt idx="1884">
                  <c:v>8.9988857809686712E-2</c:v>
                </c:pt>
                <c:pt idx="1885">
                  <c:v>9.0070453728697292E-2</c:v>
                </c:pt>
                <c:pt idx="1886">
                  <c:v>9.0157489745716815E-2</c:v>
                </c:pt>
                <c:pt idx="1887">
                  <c:v>9.0240134826486434E-2</c:v>
                </c:pt>
                <c:pt idx="1888">
                  <c:v>9.031108924765778E-2</c:v>
                </c:pt>
                <c:pt idx="1889">
                  <c:v>9.0387744669497186E-2</c:v>
                </c:pt>
                <c:pt idx="1890">
                  <c:v>9.0453209032575879E-2</c:v>
                </c:pt>
                <c:pt idx="1891">
                  <c:v>9.0514054863467558E-2</c:v>
                </c:pt>
                <c:pt idx="1892">
                  <c:v>9.0582472422608307E-2</c:v>
                </c:pt>
                <c:pt idx="1893">
                  <c:v>9.0636612500036004E-2</c:v>
                </c:pt>
                <c:pt idx="1894">
                  <c:v>9.0687383047370729E-2</c:v>
                </c:pt>
                <c:pt idx="1895">
                  <c:v>9.0732014055524168E-2</c:v>
                </c:pt>
                <c:pt idx="1896">
                  <c:v>9.0775629208641254E-2</c:v>
                </c:pt>
                <c:pt idx="1897">
                  <c:v>9.0816457699308822E-2</c:v>
                </c:pt>
                <c:pt idx="1898">
                  <c:v>9.0844213301394278E-2</c:v>
                </c:pt>
                <c:pt idx="1899">
                  <c:v>9.0873628688484379E-2</c:v>
                </c:pt>
                <c:pt idx="1900">
                  <c:v>9.0899269313690967E-2</c:v>
                </c:pt>
                <c:pt idx="1901">
                  <c:v>9.0927441249807603E-2</c:v>
                </c:pt>
                <c:pt idx="1902">
                  <c:v>9.0958583035347498E-2</c:v>
                </c:pt>
                <c:pt idx="1903">
                  <c:v>9.0980043666880062E-2</c:v>
                </c:pt>
                <c:pt idx="1904">
                  <c:v>9.100338612823379E-2</c:v>
                </c:pt>
                <c:pt idx="1905">
                  <c:v>9.1030564413795867E-2</c:v>
                </c:pt>
                <c:pt idx="1906">
                  <c:v>9.1052247090144964E-2</c:v>
                </c:pt>
                <c:pt idx="1907">
                  <c:v>9.1065358836570104E-2</c:v>
                </c:pt>
                <c:pt idx="1908">
                  <c:v>9.1088606928877061E-2</c:v>
                </c:pt>
                <c:pt idx="1909">
                  <c:v>9.1103878061144408E-2</c:v>
                </c:pt>
                <c:pt idx="1910">
                  <c:v>9.1123673356551749E-2</c:v>
                </c:pt>
                <c:pt idx="1911">
                  <c:v>9.1142591574933124E-2</c:v>
                </c:pt>
                <c:pt idx="1912">
                  <c:v>9.1161587509000316E-2</c:v>
                </c:pt>
                <c:pt idx="1913">
                  <c:v>9.1179423258900411E-2</c:v>
                </c:pt>
                <c:pt idx="1914">
                  <c:v>9.1192629374372849E-2</c:v>
                </c:pt>
                <c:pt idx="1915">
                  <c:v>9.1208627703414882E-2</c:v>
                </c:pt>
                <c:pt idx="1916">
                  <c:v>9.1221550711745703E-2</c:v>
                </c:pt>
                <c:pt idx="1917">
                  <c:v>9.1233646603134502E-2</c:v>
                </c:pt>
                <c:pt idx="1918">
                  <c:v>9.1242422924513983E-2</c:v>
                </c:pt>
                <c:pt idx="1919">
                  <c:v>9.1259747971335625E-2</c:v>
                </c:pt>
                <c:pt idx="1920">
                  <c:v>9.1277356125298623E-2</c:v>
                </c:pt>
                <c:pt idx="1921">
                  <c:v>9.1291833447346399E-2</c:v>
                </c:pt>
                <c:pt idx="1922">
                  <c:v>9.1312716762355584E-2</c:v>
                </c:pt>
                <c:pt idx="1923">
                  <c:v>9.1328015650225067E-2</c:v>
                </c:pt>
                <c:pt idx="1924">
                  <c:v>9.1339673003100877E-2</c:v>
                </c:pt>
                <c:pt idx="1925">
                  <c:v>9.1353567457504947E-2</c:v>
                </c:pt>
                <c:pt idx="1926">
                  <c:v>9.1366057478443369E-2</c:v>
                </c:pt>
                <c:pt idx="1927">
                  <c:v>9.1373851251508958E-2</c:v>
                </c:pt>
                <c:pt idx="1928">
                  <c:v>9.1391897943984932E-2</c:v>
                </c:pt>
                <c:pt idx="1929">
                  <c:v>9.1402750384400266E-2</c:v>
                </c:pt>
                <c:pt idx="1930">
                  <c:v>9.1422046078970032E-2</c:v>
                </c:pt>
                <c:pt idx="1931">
                  <c:v>9.1435268847803688E-2</c:v>
                </c:pt>
                <c:pt idx="1932">
                  <c:v>9.1452127600510219E-2</c:v>
                </c:pt>
                <c:pt idx="1933">
                  <c:v>9.1466360673259667E-2</c:v>
                </c:pt>
                <c:pt idx="1934">
                  <c:v>9.1481426414071726E-2</c:v>
                </c:pt>
                <c:pt idx="1935">
                  <c:v>9.1488737239660972E-2</c:v>
                </c:pt>
                <c:pt idx="1936">
                  <c:v>9.151255154625039E-2</c:v>
                </c:pt>
                <c:pt idx="1937">
                  <c:v>9.1530065331166102E-2</c:v>
                </c:pt>
                <c:pt idx="1938">
                  <c:v>9.1538219927058878E-2</c:v>
                </c:pt>
                <c:pt idx="1939">
                  <c:v>9.1553774166467594E-2</c:v>
                </c:pt>
                <c:pt idx="1940">
                  <c:v>9.1576728049392278E-2</c:v>
                </c:pt>
                <c:pt idx="1941">
                  <c:v>9.1584371942206574E-2</c:v>
                </c:pt>
                <c:pt idx="1942">
                  <c:v>9.160195234056745E-2</c:v>
                </c:pt>
                <c:pt idx="1943">
                  <c:v>9.1619593801252897E-2</c:v>
                </c:pt>
                <c:pt idx="1944">
                  <c:v>9.1636541371886371E-2</c:v>
                </c:pt>
                <c:pt idx="1945">
                  <c:v>9.165654760986959E-2</c:v>
                </c:pt>
                <c:pt idx="1946">
                  <c:v>9.167614306494172E-2</c:v>
                </c:pt>
                <c:pt idx="1947">
                  <c:v>9.169017629735618E-2</c:v>
                </c:pt>
                <c:pt idx="1948">
                  <c:v>9.1692291274235047E-2</c:v>
                </c:pt>
                <c:pt idx="1949">
                  <c:v>9.1674982880774622E-2</c:v>
                </c:pt>
                <c:pt idx="1950">
                  <c:v>9.1676703728103867E-2</c:v>
                </c:pt>
                <c:pt idx="1951">
                  <c:v>9.166742225476647E-2</c:v>
                </c:pt>
                <c:pt idx="1952">
                  <c:v>9.1655565061555686E-2</c:v>
                </c:pt>
                <c:pt idx="1953">
                  <c:v>9.1649997287777465E-2</c:v>
                </c:pt>
                <c:pt idx="1954">
                  <c:v>9.1656392178497734E-2</c:v>
                </c:pt>
                <c:pt idx="1955">
                  <c:v>9.1657630078350857E-2</c:v>
                </c:pt>
                <c:pt idx="1956">
                  <c:v>9.1664446854223119E-2</c:v>
                </c:pt>
                <c:pt idx="1957">
                  <c:v>9.1673661714115354E-2</c:v>
                </c:pt>
                <c:pt idx="1958">
                  <c:v>9.1679018545317931E-2</c:v>
                </c:pt>
                <c:pt idx="1959">
                  <c:v>9.1676576052334369E-2</c:v>
                </c:pt>
                <c:pt idx="1960">
                  <c:v>9.1677830605548724E-2</c:v>
                </c:pt>
                <c:pt idx="1961">
                  <c:v>9.1678852011705406E-2</c:v>
                </c:pt>
                <c:pt idx="1962">
                  <c:v>9.1689143788958594E-2</c:v>
                </c:pt>
                <c:pt idx="1963">
                  <c:v>9.1686318268666286E-2</c:v>
                </c:pt>
                <c:pt idx="1964">
                  <c:v>9.1694128695093108E-2</c:v>
                </c:pt>
                <c:pt idx="1965">
                  <c:v>9.1693229413585584E-2</c:v>
                </c:pt>
                <c:pt idx="1966">
                  <c:v>9.1695660804328255E-2</c:v>
                </c:pt>
                <c:pt idx="1967">
                  <c:v>9.1700634608222115E-2</c:v>
                </c:pt>
                <c:pt idx="1968">
                  <c:v>9.1709716241224287E-2</c:v>
                </c:pt>
                <c:pt idx="1969">
                  <c:v>9.1709477543046522E-2</c:v>
                </c:pt>
                <c:pt idx="1970">
                  <c:v>9.1719491764278904E-2</c:v>
                </c:pt>
                <c:pt idx="1971">
                  <c:v>9.1718054024090792E-2</c:v>
                </c:pt>
                <c:pt idx="1972">
                  <c:v>9.1726414011438856E-2</c:v>
                </c:pt>
                <c:pt idx="1973">
                  <c:v>9.1724676510748393E-2</c:v>
                </c:pt>
                <c:pt idx="1974">
                  <c:v>9.1733180827227423E-2</c:v>
                </c:pt>
                <c:pt idx="1975">
                  <c:v>9.1736533703959428E-2</c:v>
                </c:pt>
                <c:pt idx="1976">
                  <c:v>9.1743306070868086E-2</c:v>
                </c:pt>
                <c:pt idx="1977">
                  <c:v>9.1738632027477063E-2</c:v>
                </c:pt>
                <c:pt idx="1978">
                  <c:v>9.1751394053315935E-2</c:v>
                </c:pt>
                <c:pt idx="1979">
                  <c:v>9.1751877000792029E-2</c:v>
                </c:pt>
                <c:pt idx="1980">
                  <c:v>9.1761658074966987E-2</c:v>
                </c:pt>
                <c:pt idx="1981">
                  <c:v>9.175448602738813E-2</c:v>
                </c:pt>
                <c:pt idx="1982">
                  <c:v>9.1766265504913333E-2</c:v>
                </c:pt>
                <c:pt idx="1983">
                  <c:v>9.1775424853601323E-2</c:v>
                </c:pt>
                <c:pt idx="1984">
                  <c:v>9.1773382041287946E-2</c:v>
                </c:pt>
                <c:pt idx="1985">
                  <c:v>9.1774370140722178E-2</c:v>
                </c:pt>
                <c:pt idx="1986">
                  <c:v>9.1785056047524974E-2</c:v>
                </c:pt>
                <c:pt idx="1987">
                  <c:v>9.1784756287022637E-2</c:v>
                </c:pt>
                <c:pt idx="1988">
                  <c:v>9.1785672221891379E-2</c:v>
                </c:pt>
                <c:pt idx="1989">
                  <c:v>9.1792827616109005E-2</c:v>
                </c:pt>
                <c:pt idx="1990">
                  <c:v>9.1789979891334916E-2</c:v>
                </c:pt>
                <c:pt idx="1991">
                  <c:v>9.1801925902472645E-2</c:v>
                </c:pt>
                <c:pt idx="1992">
                  <c:v>9.1800954456399644E-2</c:v>
                </c:pt>
                <c:pt idx="1993">
                  <c:v>9.1809503181842028E-2</c:v>
                </c:pt>
                <c:pt idx="1994">
                  <c:v>9.1814787848478893E-2</c:v>
                </c:pt>
                <c:pt idx="1995">
                  <c:v>9.1811651465443345E-2</c:v>
                </c:pt>
                <c:pt idx="1996">
                  <c:v>9.1812911569778041E-2</c:v>
                </c:pt>
                <c:pt idx="1997">
                  <c:v>9.1813494437421747E-2</c:v>
                </c:pt>
                <c:pt idx="1998">
                  <c:v>9.1819406380665908E-2</c:v>
                </c:pt>
                <c:pt idx="1999">
                  <c:v>9.1821082819032035E-2</c:v>
                </c:pt>
                <c:pt idx="2000">
                  <c:v>9.1832190610986575E-2</c:v>
                </c:pt>
                <c:pt idx="2001">
                  <c:v>9.1833900356074916E-2</c:v>
                </c:pt>
                <c:pt idx="2002">
                  <c:v>9.1835449118671295E-2</c:v>
                </c:pt>
                <c:pt idx="2003">
                  <c:v>9.1842382468072387E-2</c:v>
                </c:pt>
                <c:pt idx="2004">
                  <c:v>9.1841422124240291E-2</c:v>
                </c:pt>
                <c:pt idx="2005">
                  <c:v>9.1843276198459584E-2</c:v>
                </c:pt>
                <c:pt idx="2006">
                  <c:v>9.1848788461033545E-2</c:v>
                </c:pt>
                <c:pt idx="2007">
                  <c:v>9.1851075522645501E-2</c:v>
                </c:pt>
                <c:pt idx="2008">
                  <c:v>9.185430627472832E-2</c:v>
                </c:pt>
                <c:pt idx="2009">
                  <c:v>9.185586058844504E-2</c:v>
                </c:pt>
                <c:pt idx="2010">
                  <c:v>9.1864592500861181E-2</c:v>
                </c:pt>
                <c:pt idx="2011">
                  <c:v>9.1867601208127231E-2</c:v>
                </c:pt>
                <c:pt idx="2012">
                  <c:v>9.1866041343289948E-2</c:v>
                </c:pt>
                <c:pt idx="2013">
                  <c:v>9.1869788349571574E-2</c:v>
                </c:pt>
                <c:pt idx="2014">
                  <c:v>9.1878309319411836E-2</c:v>
                </c:pt>
                <c:pt idx="2015">
                  <c:v>9.1879636037191431E-2</c:v>
                </c:pt>
                <c:pt idx="2016">
                  <c:v>9.1882028570091076E-2</c:v>
                </c:pt>
                <c:pt idx="2017">
                  <c:v>9.1886846942613079E-2</c:v>
                </c:pt>
                <c:pt idx="2018">
                  <c:v>9.1886541630990151E-2</c:v>
                </c:pt>
                <c:pt idx="2019">
                  <c:v>9.1896439278693953E-2</c:v>
                </c:pt>
                <c:pt idx="2020">
                  <c:v>9.1901063362001281E-2</c:v>
                </c:pt>
                <c:pt idx="2021">
                  <c:v>9.1900491596598494E-2</c:v>
                </c:pt>
                <c:pt idx="2022">
                  <c:v>9.1909284571338956E-2</c:v>
                </c:pt>
                <c:pt idx="2023">
                  <c:v>9.1917466922833854E-2</c:v>
                </c:pt>
                <c:pt idx="2024">
                  <c:v>9.1927952989301676E-2</c:v>
                </c:pt>
                <c:pt idx="2025">
                  <c:v>9.1951323206257554E-2</c:v>
                </c:pt>
                <c:pt idx="2026">
                  <c:v>9.1963213706191024E-2</c:v>
                </c:pt>
                <c:pt idx="2027">
                  <c:v>9.1986750456759414E-2</c:v>
                </c:pt>
                <c:pt idx="2028">
                  <c:v>9.200511356309922E-2</c:v>
                </c:pt>
                <c:pt idx="2029">
                  <c:v>9.2042794568490335E-2</c:v>
                </c:pt>
                <c:pt idx="2030">
                  <c:v>9.207280947658561E-2</c:v>
                </c:pt>
                <c:pt idx="2031">
                  <c:v>9.2114559453242498E-2</c:v>
                </c:pt>
                <c:pt idx="2032">
                  <c:v>9.2148826519577287E-2</c:v>
                </c:pt>
                <c:pt idx="2033">
                  <c:v>9.2197903975184653E-2</c:v>
                </c:pt>
                <c:pt idx="2034">
                  <c:v>9.2240442210940812E-2</c:v>
                </c:pt>
                <c:pt idx="2035">
                  <c:v>9.2294715515258571E-2</c:v>
                </c:pt>
                <c:pt idx="2036">
                  <c:v>9.2348294929524358E-2</c:v>
                </c:pt>
                <c:pt idx="2037">
                  <c:v>9.2402734767454642E-2</c:v>
                </c:pt>
                <c:pt idx="2038">
                  <c:v>9.245573686519705E-2</c:v>
                </c:pt>
                <c:pt idx="2039">
                  <c:v>9.2518625508402355E-2</c:v>
                </c:pt>
                <c:pt idx="2040">
                  <c:v>9.2573953525599273E-2</c:v>
                </c:pt>
                <c:pt idx="2041">
                  <c:v>9.2641588376761091E-2</c:v>
                </c:pt>
                <c:pt idx="2042">
                  <c:v>9.2702178856113537E-2</c:v>
                </c:pt>
                <c:pt idx="2043">
                  <c:v>9.2770418779400857E-2</c:v>
                </c:pt>
                <c:pt idx="2044">
                  <c:v>9.2830709498250966E-2</c:v>
                </c:pt>
                <c:pt idx="2045">
                  <c:v>9.2902690876699334E-2</c:v>
                </c:pt>
                <c:pt idx="2046">
                  <c:v>9.2973567582184641E-2</c:v>
                </c:pt>
                <c:pt idx="2047">
                  <c:v>9.3042407026476884E-2</c:v>
                </c:pt>
                <c:pt idx="2048">
                  <c:v>9.3104474103860246E-2</c:v>
                </c:pt>
                <c:pt idx="2049">
                  <c:v>9.3170216022959967E-2</c:v>
                </c:pt>
                <c:pt idx="2050">
                  <c:v>9.323023473690939E-2</c:v>
                </c:pt>
                <c:pt idx="2051">
                  <c:v>9.3310837005365618E-2</c:v>
                </c:pt>
                <c:pt idx="2052">
                  <c:v>9.3380348135228289E-2</c:v>
                </c:pt>
                <c:pt idx="2053">
                  <c:v>9.3452856870116355E-2</c:v>
                </c:pt>
                <c:pt idx="2054">
                  <c:v>9.3512331574264834E-2</c:v>
                </c:pt>
                <c:pt idx="2055">
                  <c:v>9.3578512031877559E-2</c:v>
                </c:pt>
                <c:pt idx="2056">
                  <c:v>9.3653085783560547E-2</c:v>
                </c:pt>
                <c:pt idx="2057">
                  <c:v>9.3717179019896291E-2</c:v>
                </c:pt>
                <c:pt idx="2058">
                  <c:v>9.3788288872439257E-2</c:v>
                </c:pt>
                <c:pt idx="2059">
                  <c:v>9.3855457429485978E-2</c:v>
                </c:pt>
                <c:pt idx="2060">
                  <c:v>9.3924691003327856E-2</c:v>
                </c:pt>
                <c:pt idx="2061">
                  <c:v>9.3996555808247381E-2</c:v>
                </c:pt>
                <c:pt idx="2062">
                  <c:v>9.4071673569731548E-2</c:v>
                </c:pt>
                <c:pt idx="2063">
                  <c:v>9.4142938853645899E-2</c:v>
                </c:pt>
                <c:pt idx="2064">
                  <c:v>9.4210362762231853E-2</c:v>
                </c:pt>
                <c:pt idx="2065">
                  <c:v>9.427646550415851E-2</c:v>
                </c:pt>
                <c:pt idx="2066">
                  <c:v>9.434797503737144E-2</c:v>
                </c:pt>
                <c:pt idx="2067">
                  <c:v>9.4423359252635494E-2</c:v>
                </c:pt>
                <c:pt idx="2068">
                  <c:v>9.4497222460905292E-2</c:v>
                </c:pt>
                <c:pt idx="2069">
                  <c:v>9.4576714505277881E-2</c:v>
                </c:pt>
                <c:pt idx="2070">
                  <c:v>9.4651288256961119E-2</c:v>
                </c:pt>
                <c:pt idx="2071">
                  <c:v>9.4727227584266979E-2</c:v>
                </c:pt>
                <c:pt idx="2072">
                  <c:v>9.4798470663699785E-2</c:v>
                </c:pt>
                <c:pt idx="2073">
                  <c:v>9.486944728935269E-2</c:v>
                </c:pt>
                <c:pt idx="2074">
                  <c:v>9.4947151872950913E-2</c:v>
                </c:pt>
                <c:pt idx="2075">
                  <c:v>9.5020260128844153E-2</c:v>
                </c:pt>
                <c:pt idx="2076">
                  <c:v>9.5102583244629377E-2</c:v>
                </c:pt>
                <c:pt idx="2077">
                  <c:v>9.5179921454280336E-2</c:v>
                </c:pt>
                <c:pt idx="2078">
                  <c:v>9.5254040014089367E-2</c:v>
                </c:pt>
                <c:pt idx="2079">
                  <c:v>9.5330134772766625E-2</c:v>
                </c:pt>
                <c:pt idx="2080">
                  <c:v>9.5404775137894762E-2</c:v>
                </c:pt>
                <c:pt idx="2081">
                  <c:v>9.5486243381136079E-2</c:v>
                </c:pt>
                <c:pt idx="2082">
                  <c:v>9.5563803635603559E-2</c:v>
                </c:pt>
                <c:pt idx="2083">
                  <c:v>9.563381436630379E-2</c:v>
                </c:pt>
                <c:pt idx="2084">
                  <c:v>9.5712540356058931E-2</c:v>
                </c:pt>
                <c:pt idx="2085">
                  <c:v>9.5792332160934135E-2</c:v>
                </c:pt>
                <c:pt idx="2086">
                  <c:v>9.5865640257162099E-2</c:v>
                </c:pt>
                <c:pt idx="2087">
                  <c:v>9.5949284539606855E-2</c:v>
                </c:pt>
                <c:pt idx="2088">
                  <c:v>9.6029775785654581E-2</c:v>
                </c:pt>
                <c:pt idx="2089">
                  <c:v>9.6105770624164463E-2</c:v>
                </c:pt>
                <c:pt idx="2090">
                  <c:v>9.6175770252624054E-2</c:v>
                </c:pt>
                <c:pt idx="2091">
                  <c:v>9.6263111581266492E-2</c:v>
                </c:pt>
                <c:pt idx="2092">
                  <c:v>9.6335420475819333E-2</c:v>
                </c:pt>
                <c:pt idx="2093">
                  <c:v>9.6414923622432841E-2</c:v>
                </c:pt>
                <c:pt idx="2094">
                  <c:v>9.6491662311078849E-2</c:v>
                </c:pt>
                <c:pt idx="2095">
                  <c:v>9.6569533428289583E-2</c:v>
                </c:pt>
                <c:pt idx="2096">
                  <c:v>9.6647904146338143E-2</c:v>
                </c:pt>
                <c:pt idx="2097">
                  <c:v>9.6722089319592058E-2</c:v>
                </c:pt>
                <c:pt idx="2098">
                  <c:v>9.680074869590205E-2</c:v>
                </c:pt>
                <c:pt idx="2099">
                  <c:v>9.6886668937717857E-2</c:v>
                </c:pt>
                <c:pt idx="2100">
                  <c:v>9.6972611384015209E-2</c:v>
                </c:pt>
                <c:pt idx="2101">
                  <c:v>9.7049061414399312E-2</c:v>
                </c:pt>
                <c:pt idx="2102">
                  <c:v>9.7135980857890006E-2</c:v>
                </c:pt>
                <c:pt idx="2103">
                  <c:v>9.7213141431687536E-2</c:v>
                </c:pt>
                <c:pt idx="2104">
                  <c:v>9.7288037148354906E-2</c:v>
                </c:pt>
                <c:pt idx="2105">
                  <c:v>9.7367840055471E-2</c:v>
                </c:pt>
                <c:pt idx="2106">
                  <c:v>9.7439227464034536E-2</c:v>
                </c:pt>
                <c:pt idx="2107">
                  <c:v>9.7525880453745328E-2</c:v>
                </c:pt>
                <c:pt idx="2108">
                  <c:v>9.7602818982726089E-2</c:v>
                </c:pt>
                <c:pt idx="2109">
                  <c:v>9.7685108791789099E-2</c:v>
                </c:pt>
                <c:pt idx="2110">
                  <c:v>9.7768120246506218E-2</c:v>
                </c:pt>
                <c:pt idx="2111">
                  <c:v>9.7847723313287074E-2</c:v>
                </c:pt>
                <c:pt idx="2112">
                  <c:v>9.792056511540019E-2</c:v>
                </c:pt>
                <c:pt idx="2113">
                  <c:v>9.8010093585486971E-2</c:v>
                </c:pt>
                <c:pt idx="2114">
                  <c:v>9.8084112225128403E-2</c:v>
                </c:pt>
                <c:pt idx="2115">
                  <c:v>9.8165425036997822E-2</c:v>
                </c:pt>
                <c:pt idx="2116">
                  <c:v>9.8249069319442578E-2</c:v>
                </c:pt>
                <c:pt idx="2117">
                  <c:v>9.8323409924068142E-2</c:v>
                </c:pt>
                <c:pt idx="2118">
                  <c:v>9.840715412668026E-2</c:v>
                </c:pt>
                <c:pt idx="2119">
                  <c:v>9.8489599367114905E-2</c:v>
                </c:pt>
                <c:pt idx="2120">
                  <c:v>9.8565349956326445E-2</c:v>
                </c:pt>
                <c:pt idx="2121">
                  <c:v>9.8650182178540408E-2</c:v>
                </c:pt>
                <c:pt idx="2122">
                  <c:v>9.8732583010011685E-2</c:v>
                </c:pt>
                <c:pt idx="2123">
                  <c:v>9.8805169460585554E-2</c:v>
                </c:pt>
                <c:pt idx="2124">
                  <c:v>9.8893243537123005E-2</c:v>
                </c:pt>
                <c:pt idx="2125">
                  <c:v>9.8970315292993827E-2</c:v>
                </c:pt>
                <c:pt idx="2126">
                  <c:v>9.9050528983020775E-2</c:v>
                </c:pt>
                <c:pt idx="2127">
                  <c:v>9.9133729175831964E-2</c:v>
                </c:pt>
                <c:pt idx="2128">
                  <c:v>9.9208069780457528E-2</c:v>
                </c:pt>
                <c:pt idx="2129">
                  <c:v>9.9289271569918708E-2</c:v>
                </c:pt>
                <c:pt idx="2130">
                  <c:v>9.9374081587651111E-2</c:v>
                </c:pt>
                <c:pt idx="2131">
                  <c:v>9.9451242161448641E-2</c:v>
                </c:pt>
                <c:pt idx="2132">
                  <c:v>9.9537462163766785E-2</c:v>
                </c:pt>
                <c:pt idx="2133">
                  <c:v>9.9610736953272314E-2</c:v>
                </c:pt>
                <c:pt idx="2134">
                  <c:v>9.9688297207739807E-2</c:v>
                </c:pt>
                <c:pt idx="2135">
                  <c:v>9.9768566408970985E-2</c:v>
                </c:pt>
                <c:pt idx="2136">
                  <c:v>9.9845915720862599E-2</c:v>
                </c:pt>
                <c:pt idx="2137">
                  <c:v>9.9921000175624053E-2</c:v>
                </c:pt>
                <c:pt idx="2138">
                  <c:v>9.9993275763454459E-2</c:v>
                </c:pt>
                <c:pt idx="2139">
                  <c:v>0.100072323718194</c:v>
                </c:pt>
                <c:pt idx="2140">
                  <c:v>0.10014548748529101</c:v>
                </c:pt>
                <c:pt idx="2141">
                  <c:v>0.10021676387144648</c:v>
                </c:pt>
                <c:pt idx="2142">
                  <c:v>0.10029006086543379</c:v>
                </c:pt>
                <c:pt idx="2143">
                  <c:v>0.1003578955569306</c:v>
                </c:pt>
                <c:pt idx="2144">
                  <c:v>0.10042498639829149</c:v>
                </c:pt>
                <c:pt idx="2145">
                  <c:v>0.10048813594415612</c:v>
                </c:pt>
                <c:pt idx="2146">
                  <c:v>0.10055269547460696</c:v>
                </c:pt>
                <c:pt idx="2147">
                  <c:v>0.1006179877529526</c:v>
                </c:pt>
                <c:pt idx="2148">
                  <c:v>0.10067930542907971</c:v>
                </c:pt>
                <c:pt idx="2149">
                  <c:v>0.10072786663048854</c:v>
                </c:pt>
                <c:pt idx="2150">
                  <c:v>0.10077682751256731</c:v>
                </c:pt>
                <c:pt idx="2151">
                  <c:v>0.10081253231908996</c:v>
                </c:pt>
                <c:pt idx="2152">
                  <c:v>0.10084978033708843</c:v>
                </c:pt>
                <c:pt idx="2153">
                  <c:v>0.10087516005963547</c:v>
                </c:pt>
                <c:pt idx="2154">
                  <c:v>0.10090660160567796</c:v>
                </c:pt>
                <c:pt idx="2155">
                  <c:v>0.10092341039830079</c:v>
                </c:pt>
                <c:pt idx="2156">
                  <c:v>0.10094680281973846</c:v>
                </c:pt>
                <c:pt idx="2157">
                  <c:v>0.10096360051012042</c:v>
                </c:pt>
                <c:pt idx="2158">
                  <c:v>0.10099057895534749</c:v>
                </c:pt>
                <c:pt idx="2159">
                  <c:v>0.10100964150285983</c:v>
                </c:pt>
                <c:pt idx="2160">
                  <c:v>0.10103036938649715</c:v>
                </c:pt>
                <c:pt idx="2161">
                  <c:v>0.10105474990736907</c:v>
                </c:pt>
                <c:pt idx="2162">
                  <c:v>0.10108086237781108</c:v>
                </c:pt>
                <c:pt idx="2163">
                  <c:v>0.10110386622081945</c:v>
                </c:pt>
                <c:pt idx="2164">
                  <c:v>0.10112418332154592</c:v>
                </c:pt>
                <c:pt idx="2165">
                  <c:v>0.10115364866871994</c:v>
                </c:pt>
                <c:pt idx="2166">
                  <c:v>0.10117416560978137</c:v>
                </c:pt>
                <c:pt idx="2167">
                  <c:v>0.10120115515724937</c:v>
                </c:pt>
                <c:pt idx="2168">
                  <c:v>0.10122730093441386</c:v>
                </c:pt>
                <c:pt idx="2169">
                  <c:v>0.10125476787823762</c:v>
                </c:pt>
                <c:pt idx="2170">
                  <c:v>0.10127592874926758</c:v>
                </c:pt>
                <c:pt idx="2171">
                  <c:v>0.1013102568779267</c:v>
                </c:pt>
                <c:pt idx="2172">
                  <c:v>0.1013360473833846</c:v>
                </c:pt>
                <c:pt idx="2173">
                  <c:v>0.10136695602186681</c:v>
                </c:pt>
                <c:pt idx="2174">
                  <c:v>0.1014013729684529</c:v>
                </c:pt>
                <c:pt idx="2175">
                  <c:v>0.10143190413074674</c:v>
                </c:pt>
                <c:pt idx="2176">
                  <c:v>0.1014782781907112</c:v>
                </c:pt>
                <c:pt idx="2177">
                  <c:v>0.1015154151863014</c:v>
                </c:pt>
                <c:pt idx="2178">
                  <c:v>0.10156313261740672</c:v>
                </c:pt>
                <c:pt idx="2179">
                  <c:v>0.10162099749663447</c:v>
                </c:pt>
                <c:pt idx="2180">
                  <c:v>0.10168807723575449</c:v>
                </c:pt>
                <c:pt idx="2181">
                  <c:v>0.10176521560507022</c:v>
                </c:pt>
                <c:pt idx="2182">
                  <c:v>0.10183850149681664</c:v>
                </c:pt>
                <c:pt idx="2183">
                  <c:v>0.10191636151178672</c:v>
                </c:pt>
                <c:pt idx="2184">
                  <c:v>0.10198749356881125</c:v>
                </c:pt>
                <c:pt idx="2185">
                  <c:v>0.1020569602897108</c:v>
                </c:pt>
                <c:pt idx="2186">
                  <c:v>0.10213071247557209</c:v>
                </c:pt>
                <c:pt idx="2187">
                  <c:v>0.10220349876648095</c:v>
                </c:pt>
                <c:pt idx="2188">
                  <c:v>0.10227658481789238</c:v>
                </c:pt>
                <c:pt idx="2189">
                  <c:v>0.10235474459336505</c:v>
                </c:pt>
                <c:pt idx="2190">
                  <c:v>0.10243781155928619</c:v>
                </c:pt>
                <c:pt idx="2191">
                  <c:v>0.10250451382221801</c:v>
                </c:pt>
                <c:pt idx="2192">
                  <c:v>0.10257291472799729</c:v>
                </c:pt>
                <c:pt idx="2193">
                  <c:v>0.102658957094462</c:v>
                </c:pt>
                <c:pt idx="2194">
                  <c:v>0.10273853795676156</c:v>
                </c:pt>
                <c:pt idx="2195">
                  <c:v>0.10281429964821379</c:v>
                </c:pt>
                <c:pt idx="2196">
                  <c:v>0.10288707483688196</c:v>
                </c:pt>
                <c:pt idx="2197">
                  <c:v>0.10296511248770521</c:v>
                </c:pt>
                <c:pt idx="2198">
                  <c:v>0.10304874566790906</c:v>
                </c:pt>
                <c:pt idx="2199">
                  <c:v>0.10312476271090075</c:v>
                </c:pt>
                <c:pt idx="2200">
                  <c:v>0.10320212312503325</c:v>
                </c:pt>
                <c:pt idx="2201">
                  <c:v>0.10327494272266458</c:v>
                </c:pt>
                <c:pt idx="2202">
                  <c:v>0.10335623333005246</c:v>
                </c:pt>
                <c:pt idx="2203">
                  <c:v>0.10343334949488663</c:v>
                </c:pt>
                <c:pt idx="2204">
                  <c:v>0.10351395176334265</c:v>
                </c:pt>
                <c:pt idx="2205">
                  <c:v>0.10359762935250984</c:v>
                </c:pt>
                <c:pt idx="2206">
                  <c:v>0.10368019671759364</c:v>
                </c:pt>
                <c:pt idx="2207">
                  <c:v>0.10375903372975706</c:v>
                </c:pt>
                <c:pt idx="2208">
                  <c:v>0.10383814829794126</c:v>
                </c:pt>
                <c:pt idx="2209">
                  <c:v>0.10391190048380278</c:v>
                </c:pt>
                <c:pt idx="2210">
                  <c:v>0.1039873957214751</c:v>
                </c:pt>
                <c:pt idx="2211">
                  <c:v>0.10407183936526002</c:v>
                </c:pt>
                <c:pt idx="2212">
                  <c:v>0.10415090952448085</c:v>
                </c:pt>
                <c:pt idx="2213">
                  <c:v>0.104230845658487</c:v>
                </c:pt>
                <c:pt idx="2214">
                  <c:v>0.10431576669862742</c:v>
                </c:pt>
                <c:pt idx="2215">
                  <c:v>0.10439129524302243</c:v>
                </c:pt>
                <c:pt idx="2216">
                  <c:v>0.10447022107311256</c:v>
                </c:pt>
                <c:pt idx="2217">
                  <c:v>0.10455162270290871</c:v>
                </c:pt>
                <c:pt idx="2218">
                  <c:v>0.10462863894757529</c:v>
                </c:pt>
                <c:pt idx="2219">
                  <c:v>0.10470448945695444</c:v>
                </c:pt>
                <c:pt idx="2220">
                  <c:v>0.10478667934584986</c:v>
                </c:pt>
                <c:pt idx="2221">
                  <c:v>0.10486550525577236</c:v>
                </c:pt>
                <c:pt idx="2222">
                  <c:v>0.10494104490240827</c:v>
                </c:pt>
                <c:pt idx="2223">
                  <c:v>0.10501706194539971</c:v>
                </c:pt>
                <c:pt idx="2224">
                  <c:v>0.10509902978947834</c:v>
                </c:pt>
                <c:pt idx="2225">
                  <c:v>0.10517043940252389</c:v>
                </c:pt>
                <c:pt idx="2226">
                  <c:v>0.10525131922700071</c:v>
                </c:pt>
                <c:pt idx="2227">
                  <c:v>0.10532322844088382</c:v>
                </c:pt>
                <c:pt idx="2228">
                  <c:v>0.10540224308890064</c:v>
                </c:pt>
                <c:pt idx="2229">
                  <c:v>0.10546912298768567</c:v>
                </c:pt>
                <c:pt idx="2230">
                  <c:v>0.10553814561895168</c:v>
                </c:pt>
                <c:pt idx="2231">
                  <c:v>0.10559551089734187</c:v>
                </c:pt>
                <c:pt idx="2232">
                  <c:v>0.10565918224852586</c:v>
                </c:pt>
                <c:pt idx="2233">
                  <c:v>0.1056989060662306</c:v>
                </c:pt>
                <c:pt idx="2234">
                  <c:v>0.10570708841772526</c:v>
                </c:pt>
                <c:pt idx="2235">
                  <c:v>0.10570908682107552</c:v>
                </c:pt>
                <c:pt idx="2236">
                  <c:v>0.10571660303812008</c:v>
                </c:pt>
                <c:pt idx="2237">
                  <c:v>0.10573111366689056</c:v>
                </c:pt>
                <c:pt idx="2238">
                  <c:v>0.10573750855761103</c:v>
                </c:pt>
                <c:pt idx="2239">
                  <c:v>0.10575139746089456</c:v>
                </c:pt>
                <c:pt idx="2240">
                  <c:v>0.10575768132920654</c:v>
                </c:pt>
                <c:pt idx="2241">
                  <c:v>0.10577583349297046</c:v>
                </c:pt>
                <c:pt idx="2242">
                  <c:v>0.10577410154340033</c:v>
                </c:pt>
                <c:pt idx="2243">
                  <c:v>0.10578406025342871</c:v>
                </c:pt>
                <c:pt idx="2244">
                  <c:v>0.10579274220576093</c:v>
                </c:pt>
                <c:pt idx="2245">
                  <c:v>0.10579833773514126</c:v>
                </c:pt>
                <c:pt idx="2246">
                  <c:v>0.10580398877572589</c:v>
                </c:pt>
                <c:pt idx="2247">
                  <c:v>0.10581401409919916</c:v>
                </c:pt>
                <c:pt idx="2248">
                  <c:v>0.10581863263138618</c:v>
                </c:pt>
                <c:pt idx="2249">
                  <c:v>0.10582926857810529</c:v>
                </c:pt>
                <c:pt idx="2250">
                  <c:v>0.10583135579938227</c:v>
                </c:pt>
                <c:pt idx="2251">
                  <c:v>0.10583661826153756</c:v>
                </c:pt>
                <c:pt idx="2252">
                  <c:v>0.10583962696880363</c:v>
                </c:pt>
                <c:pt idx="2253">
                  <c:v>0.10584744294635101</c:v>
                </c:pt>
                <c:pt idx="2254">
                  <c:v>0.10585288304435973</c:v>
                </c:pt>
                <c:pt idx="2255">
                  <c:v>0.10585833424460935</c:v>
                </c:pt>
                <c:pt idx="2256">
                  <c:v>0.10586164271237776</c:v>
                </c:pt>
                <c:pt idx="2257">
                  <c:v>0.10587193448963117</c:v>
                </c:pt>
                <c:pt idx="2258">
                  <c:v>0.1058702469490244</c:v>
                </c:pt>
                <c:pt idx="2259">
                  <c:v>0.10587676396439406</c:v>
                </c:pt>
                <c:pt idx="2260">
                  <c:v>0.10588074966885344</c:v>
                </c:pt>
                <c:pt idx="2261">
                  <c:v>0.10588608984669458</c:v>
                </c:pt>
                <c:pt idx="2262">
                  <c:v>0.10589351724581265</c:v>
                </c:pt>
                <c:pt idx="2263">
                  <c:v>0.10588917626964667</c:v>
                </c:pt>
                <c:pt idx="2264">
                  <c:v>0.10589702555391628</c:v>
                </c:pt>
                <c:pt idx="2265">
                  <c:v>0.10590970431294901</c:v>
                </c:pt>
                <c:pt idx="2266">
                  <c:v>0.10590398665891926</c:v>
                </c:pt>
                <c:pt idx="2267">
                  <c:v>0.10590533003006032</c:v>
                </c:pt>
                <c:pt idx="2268">
                  <c:v>0.10591346797259185</c:v>
                </c:pt>
                <c:pt idx="2269">
                  <c:v>0.10591698738293615</c:v>
                </c:pt>
                <c:pt idx="2270">
                  <c:v>0.10592093978067306</c:v>
                </c:pt>
                <c:pt idx="2271">
                  <c:v>0.10592321574004411</c:v>
                </c:pt>
                <c:pt idx="2272">
                  <c:v>0.10592515863219011</c:v>
                </c:pt>
                <c:pt idx="2273">
                  <c:v>0.10592965503972798</c:v>
                </c:pt>
                <c:pt idx="2274">
                  <c:v>0.10593473986603009</c:v>
                </c:pt>
                <c:pt idx="2275">
                  <c:v>0.10593809274276184</c:v>
                </c:pt>
                <c:pt idx="2276">
                  <c:v>0.10594134569932646</c:v>
                </c:pt>
                <c:pt idx="2277">
                  <c:v>0.10594970568667454</c:v>
                </c:pt>
                <c:pt idx="2278">
                  <c:v>0.10594849554242353</c:v>
                </c:pt>
                <c:pt idx="2279">
                  <c:v>0.10595543444294495</c:v>
                </c:pt>
                <c:pt idx="2280">
                  <c:v>0.10595213707741721</c:v>
                </c:pt>
                <c:pt idx="2281">
                  <c:v>0.1059606635983778</c:v>
                </c:pt>
                <c:pt idx="2282">
                  <c:v>0.10596899027900342</c:v>
                </c:pt>
                <c:pt idx="2283">
                  <c:v>0.10596527102832393</c:v>
                </c:pt>
                <c:pt idx="2284">
                  <c:v>0.10596758029441743</c:v>
                </c:pt>
                <c:pt idx="2285">
                  <c:v>0.10596983404930692</c:v>
                </c:pt>
                <c:pt idx="2286">
                  <c:v>0.10597588477056147</c:v>
                </c:pt>
                <c:pt idx="2287">
                  <c:v>0.10598089188117779</c:v>
                </c:pt>
                <c:pt idx="2288">
                  <c:v>0.1059890187214682</c:v>
                </c:pt>
                <c:pt idx="2289">
                  <c:v>0.10598601001420213</c:v>
                </c:pt>
                <c:pt idx="2290">
                  <c:v>0.10598879667665166</c:v>
                </c:pt>
                <c:pt idx="2291">
                  <c:v>0.10598967375367763</c:v>
                </c:pt>
                <c:pt idx="2292">
                  <c:v>0.10600007655333905</c:v>
                </c:pt>
                <c:pt idx="2293">
                  <c:v>0.10599718997072217</c:v>
                </c:pt>
                <c:pt idx="2294">
                  <c:v>0.10600478390345279</c:v>
                </c:pt>
                <c:pt idx="2295">
                  <c:v>0.10600768158831057</c:v>
                </c:pt>
                <c:pt idx="2296">
                  <c:v>0.10601035722835159</c:v>
                </c:pt>
                <c:pt idx="2297">
                  <c:v>0.10602017160924899</c:v>
                </c:pt>
                <c:pt idx="2298">
                  <c:v>0.10601548646361705</c:v>
                </c:pt>
                <c:pt idx="2299">
                  <c:v>0.10601588614428702</c:v>
                </c:pt>
                <c:pt idx="2300">
                  <c:v>0.10602769892853443</c:v>
                </c:pt>
                <c:pt idx="2301">
                  <c:v>0.10602594477448277</c:v>
                </c:pt>
                <c:pt idx="2302">
                  <c:v>0.10603248399433399</c:v>
                </c:pt>
                <c:pt idx="2303">
                  <c:v>0.10603571474641682</c:v>
                </c:pt>
                <c:pt idx="2304">
                  <c:v>0.10603779086545288</c:v>
                </c:pt>
                <c:pt idx="2305">
                  <c:v>0.10603903431642633</c:v>
                </c:pt>
                <c:pt idx="2306">
                  <c:v>0.10603816834164127</c:v>
                </c:pt>
                <c:pt idx="2307">
                  <c:v>0.10604690580517774</c:v>
                </c:pt>
                <c:pt idx="2308">
                  <c:v>0.10604960364970033</c:v>
                </c:pt>
                <c:pt idx="2309">
                  <c:v>0.10605002553485206</c:v>
                </c:pt>
                <c:pt idx="2310">
                  <c:v>0.10605456635135327</c:v>
                </c:pt>
                <c:pt idx="2311">
                  <c:v>0.10605541012165678</c:v>
                </c:pt>
                <c:pt idx="2312">
                  <c:v>0.10606179391013637</c:v>
                </c:pt>
                <c:pt idx="2313">
                  <c:v>0.10607186364257302</c:v>
                </c:pt>
                <c:pt idx="2314">
                  <c:v>0.10606996515939036</c:v>
                </c:pt>
                <c:pt idx="2315">
                  <c:v>0.10606848856135923</c:v>
                </c:pt>
                <c:pt idx="2316">
                  <c:v>0.10607826963553418</c:v>
                </c:pt>
                <c:pt idx="2317">
                  <c:v>0.1060787470318902</c:v>
                </c:pt>
                <c:pt idx="2318">
                  <c:v>0.10608583026154234</c:v>
                </c:pt>
                <c:pt idx="2319">
                  <c:v>0.10609303561584366</c:v>
                </c:pt>
                <c:pt idx="2320">
                  <c:v>0.10609312443377036</c:v>
                </c:pt>
                <c:pt idx="2321">
                  <c:v>0.10610048521944329</c:v>
                </c:pt>
                <c:pt idx="2322">
                  <c:v>0.10611389672637105</c:v>
                </c:pt>
                <c:pt idx="2323">
                  <c:v>0.106122745212316</c:v>
                </c:pt>
                <c:pt idx="2324">
                  <c:v>0.10612929553440813</c:v>
                </c:pt>
                <c:pt idx="2325">
                  <c:v>0.10614659282562765</c:v>
                </c:pt>
                <c:pt idx="2326">
                  <c:v>0.10616924139692942</c:v>
                </c:pt>
                <c:pt idx="2327">
                  <c:v>0.10618739356069333</c:v>
                </c:pt>
                <c:pt idx="2328">
                  <c:v>0.10621471617538614</c:v>
                </c:pt>
                <c:pt idx="2329">
                  <c:v>0.10624183894974419</c:v>
                </c:pt>
                <c:pt idx="2330">
                  <c:v>0.10628035262319792</c:v>
                </c:pt>
                <c:pt idx="2331">
                  <c:v>0.1063068758765508</c:v>
                </c:pt>
                <c:pt idx="2332">
                  <c:v>0.10634497876709367</c:v>
                </c:pt>
                <c:pt idx="2333">
                  <c:v>0.10638501344754167</c:v>
                </c:pt>
                <c:pt idx="2334">
                  <c:v>0.10642353822323632</c:v>
                </c:pt>
                <c:pt idx="2335">
                  <c:v>0.10647711763750187</c:v>
                </c:pt>
                <c:pt idx="2336">
                  <c:v>0.10651996118488091</c:v>
                </c:pt>
                <c:pt idx="2337">
                  <c:v>0.10656495856698187</c:v>
                </c:pt>
                <c:pt idx="2338">
                  <c:v>0.10661610659050497</c:v>
                </c:pt>
                <c:pt idx="2339">
                  <c:v>0.10667329423304175</c:v>
                </c:pt>
                <c:pt idx="2340">
                  <c:v>0.10672969361647927</c:v>
                </c:pt>
                <c:pt idx="2341">
                  <c:v>0.10679256560632334</c:v>
                </c:pt>
                <c:pt idx="2342">
                  <c:v>0.10685214023063945</c:v>
                </c:pt>
                <c:pt idx="2343">
                  <c:v>0.10690224464352407</c:v>
                </c:pt>
                <c:pt idx="2344">
                  <c:v>0.10696475025942041</c:v>
                </c:pt>
                <c:pt idx="2345">
                  <c:v>0.10701891809245047</c:v>
                </c:pt>
                <c:pt idx="2346">
                  <c:v>0.10709306995898196</c:v>
                </c:pt>
                <c:pt idx="2347">
                  <c:v>0.10715505376955893</c:v>
                </c:pt>
                <c:pt idx="2348">
                  <c:v>0.10722065691064826</c:v>
                </c:pt>
                <c:pt idx="2349">
                  <c:v>0.10728903561194575</c:v>
                </c:pt>
                <c:pt idx="2350">
                  <c:v>0.10735228507797821</c:v>
                </c:pt>
                <c:pt idx="2351">
                  <c:v>0.10742070818823904</c:v>
                </c:pt>
                <c:pt idx="2352">
                  <c:v>0.10748255877192643</c:v>
                </c:pt>
                <c:pt idx="2353">
                  <c:v>0.10755122613148559</c:v>
                </c:pt>
                <c:pt idx="2354">
                  <c:v>0.10761712903307728</c:v>
                </c:pt>
                <c:pt idx="2355">
                  <c:v>0.10767912394589539</c:v>
                </c:pt>
                <c:pt idx="2356">
                  <c:v>0.10775152165837495</c:v>
                </c:pt>
                <c:pt idx="2357">
                  <c:v>0.10781027471686956</c:v>
                </c:pt>
                <c:pt idx="2358">
                  <c:v>0.10788082945737072</c:v>
                </c:pt>
                <c:pt idx="2359">
                  <c:v>0.10794829777492002</c:v>
                </c:pt>
                <c:pt idx="2360">
                  <c:v>0.10802024029552537</c:v>
                </c:pt>
                <c:pt idx="2361">
                  <c:v>0.10808174670974656</c:v>
                </c:pt>
                <c:pt idx="2362">
                  <c:v>0.10815492157908471</c:v>
                </c:pt>
                <c:pt idx="2363">
                  <c:v>0.10821676106053096</c:v>
                </c:pt>
                <c:pt idx="2364">
                  <c:v>0.10828255293971439</c:v>
                </c:pt>
                <c:pt idx="2365">
                  <c:v>0.10834724569705505</c:v>
                </c:pt>
                <c:pt idx="2366">
                  <c:v>0.10840583222193692</c:v>
                </c:pt>
                <c:pt idx="2367">
                  <c:v>0.10847306739242879</c:v>
                </c:pt>
                <c:pt idx="2368">
                  <c:v>0.1085423342729931</c:v>
                </c:pt>
                <c:pt idx="2369">
                  <c:v>0.10860617215778963</c:v>
                </c:pt>
                <c:pt idx="2370">
                  <c:v>0.10868109007893879</c:v>
                </c:pt>
                <c:pt idx="2371">
                  <c:v>0.10875125624101067</c:v>
                </c:pt>
                <c:pt idx="2372">
                  <c:v>0.10881522735269725</c:v>
                </c:pt>
                <c:pt idx="2373">
                  <c:v>0.10888991212678875</c:v>
                </c:pt>
                <c:pt idx="2374">
                  <c:v>0.10895180711943925</c:v>
                </c:pt>
                <c:pt idx="2375">
                  <c:v>0.10901630003644494</c:v>
                </c:pt>
                <c:pt idx="2376">
                  <c:v>0.10908776516069452</c:v>
                </c:pt>
                <c:pt idx="2377">
                  <c:v>0.10915531119392963</c:v>
                </c:pt>
                <c:pt idx="2378">
                  <c:v>0.10922542184479747</c:v>
                </c:pt>
                <c:pt idx="2379">
                  <c:v>0.10929484415673343</c:v>
                </c:pt>
                <c:pt idx="2380">
                  <c:v>0.10936150201070191</c:v>
                </c:pt>
                <c:pt idx="2381">
                  <c:v>0.1094221757568605</c:v>
                </c:pt>
                <c:pt idx="2382">
                  <c:v>0.10949667179285794</c:v>
                </c:pt>
                <c:pt idx="2383">
                  <c:v>0.10956981335547339</c:v>
                </c:pt>
                <c:pt idx="2384">
                  <c:v>0.10962837767587369</c:v>
                </c:pt>
                <c:pt idx="2385">
                  <c:v>0.1097030735522061</c:v>
                </c:pt>
                <c:pt idx="2386">
                  <c:v>0.10976594554204994</c:v>
                </c:pt>
                <c:pt idx="2387">
                  <c:v>0.10983692216770286</c:v>
                </c:pt>
                <c:pt idx="2388">
                  <c:v>0.10990117083541021</c:v>
                </c:pt>
                <c:pt idx="2389">
                  <c:v>0.10997101503249791</c:v>
                </c:pt>
                <c:pt idx="2390">
                  <c:v>0.11003971569877978</c:v>
                </c:pt>
                <c:pt idx="2391">
                  <c:v>0.1101103925639301</c:v>
                </c:pt>
                <c:pt idx="2392">
                  <c:v>0.11017339778066423</c:v>
                </c:pt>
                <c:pt idx="2393">
                  <c:v>0.11024227608279927</c:v>
                </c:pt>
                <c:pt idx="2394">
                  <c:v>0.11030170637798464</c:v>
                </c:pt>
                <c:pt idx="2395">
                  <c:v>0.11036976311429822</c:v>
                </c:pt>
                <c:pt idx="2396">
                  <c:v>0.1104422385424636</c:v>
                </c:pt>
                <c:pt idx="2397">
                  <c:v>0.11050158001972225</c:v>
                </c:pt>
                <c:pt idx="2398">
                  <c:v>0.11056609514120974</c:v>
                </c:pt>
                <c:pt idx="2399">
                  <c:v>0.11062603613947333</c:v>
                </c:pt>
                <c:pt idx="2400">
                  <c:v>0.11068593272877381</c:v>
                </c:pt>
                <c:pt idx="2401">
                  <c:v>0.11074240982789714</c:v>
                </c:pt>
                <c:pt idx="2402">
                  <c:v>0.11079665537661303</c:v>
                </c:pt>
                <c:pt idx="2403">
                  <c:v>0.11084437280771835</c:v>
                </c:pt>
                <c:pt idx="2404">
                  <c:v>0.11089362234805857</c:v>
                </c:pt>
                <c:pt idx="2405">
                  <c:v>0.11093253570218249</c:v>
                </c:pt>
                <c:pt idx="2406">
                  <c:v>0.11096919530141693</c:v>
                </c:pt>
                <c:pt idx="2407">
                  <c:v>0.11100236879702932</c:v>
                </c:pt>
                <c:pt idx="2408">
                  <c:v>0.11104133766235724</c:v>
                </c:pt>
                <c:pt idx="2409">
                  <c:v>0.11107990684701524</c:v>
                </c:pt>
                <c:pt idx="2410">
                  <c:v>0.11110638569140477</c:v>
                </c:pt>
                <c:pt idx="2411">
                  <c:v>0.11114557660154925</c:v>
                </c:pt>
                <c:pt idx="2412">
                  <c:v>0.11118782062792337</c:v>
                </c:pt>
                <c:pt idx="2413">
                  <c:v>0.11123126369630762</c:v>
                </c:pt>
                <c:pt idx="2414">
                  <c:v>0.11128261156016546</c:v>
                </c:pt>
                <c:pt idx="2415">
                  <c:v>0.11133912196601149</c:v>
                </c:pt>
                <c:pt idx="2416">
                  <c:v>0.11142242207899031</c:v>
                </c:pt>
                <c:pt idx="2417">
                  <c:v>0.11150886412612523</c:v>
                </c:pt>
                <c:pt idx="2418">
                  <c:v>0.1115953505822235</c:v>
                </c:pt>
                <c:pt idx="2419">
                  <c:v>0.11167454286609352</c:v>
                </c:pt>
                <c:pt idx="2420">
                  <c:v>0.11175095958975516</c:v>
                </c:pt>
                <c:pt idx="2421">
                  <c:v>0.11182567767056913</c:v>
                </c:pt>
                <c:pt idx="2422">
                  <c:v>0.11190077322757147</c:v>
                </c:pt>
                <c:pt idx="2423">
                  <c:v>0.11197390368794628</c:v>
                </c:pt>
                <c:pt idx="2424">
                  <c:v>0.11205362887937631</c:v>
                </c:pt>
                <c:pt idx="2425">
                  <c:v>0.11213609632429274</c:v>
                </c:pt>
                <c:pt idx="2426">
                  <c:v>0.11221990714034977</c:v>
                </c:pt>
                <c:pt idx="2427">
                  <c:v>0.11230719295778818</c:v>
                </c:pt>
                <c:pt idx="2428">
                  <c:v>0.11238665169543835</c:v>
                </c:pt>
                <c:pt idx="2429">
                  <c:v>0.11246964094567366</c:v>
                </c:pt>
                <c:pt idx="2430">
                  <c:v>0.11254827811750209</c:v>
                </c:pt>
                <c:pt idx="2431">
                  <c:v>0.11263513094754787</c:v>
                </c:pt>
                <c:pt idx="2432">
                  <c:v>0.11271166979585867</c:v>
                </c:pt>
                <c:pt idx="2433">
                  <c:v>0.11280841472248768</c:v>
                </c:pt>
                <c:pt idx="2434">
                  <c:v>0.11288386555119663</c:v>
                </c:pt>
                <c:pt idx="2435">
                  <c:v>0.11297951135598312</c:v>
                </c:pt>
                <c:pt idx="2436">
                  <c:v>0.11306373295495124</c:v>
                </c:pt>
                <c:pt idx="2437">
                  <c:v>0.11315467140962403</c:v>
                </c:pt>
                <c:pt idx="2438">
                  <c:v>0.11324298973545979</c:v>
                </c:pt>
                <c:pt idx="2439">
                  <c:v>0.11332506860194669</c:v>
                </c:pt>
                <c:pt idx="2440">
                  <c:v>0.1134082909992397</c:v>
                </c:pt>
                <c:pt idx="2441">
                  <c:v>0.1134950328068772</c:v>
                </c:pt>
                <c:pt idx="2442">
                  <c:v>0.11357776670557353</c:v>
                </c:pt>
                <c:pt idx="2443">
                  <c:v>0.11366446410424744</c:v>
                </c:pt>
                <c:pt idx="2444">
                  <c:v>0.11374696485588633</c:v>
                </c:pt>
                <c:pt idx="2445">
                  <c:v>0.11381487726306892</c:v>
                </c:pt>
                <c:pt idx="2446">
                  <c:v>0.11389069446572539</c:v>
                </c:pt>
                <c:pt idx="2447">
                  <c:v>0.11395519848497199</c:v>
                </c:pt>
                <c:pt idx="2448">
                  <c:v>0.11401347414711061</c:v>
                </c:pt>
                <c:pt idx="2449">
                  <c:v>0.11407125020841166</c:v>
                </c:pt>
                <c:pt idx="2450">
                  <c:v>0.11413109128650788</c:v>
                </c:pt>
                <c:pt idx="2451">
                  <c:v>0.1141791528870789</c:v>
                </c:pt>
                <c:pt idx="2452">
                  <c:v>0.11423174420191046</c:v>
                </c:pt>
                <c:pt idx="2453">
                  <c:v>0.11427352193416947</c:v>
                </c:pt>
                <c:pt idx="2454">
                  <c:v>0.1143059959886093</c:v>
                </c:pt>
                <c:pt idx="2455">
                  <c:v>0.11434470950239801</c:v>
                </c:pt>
                <c:pt idx="2456">
                  <c:v>0.11438312325568439</c:v>
                </c:pt>
                <c:pt idx="2457">
                  <c:v>0.1144128550566383</c:v>
                </c:pt>
                <c:pt idx="2458">
                  <c:v>0.11443594771757339</c:v>
                </c:pt>
                <c:pt idx="2459">
                  <c:v>0.11445502136732637</c:v>
                </c:pt>
                <c:pt idx="2460">
                  <c:v>0.1144829101963019</c:v>
                </c:pt>
                <c:pt idx="2461">
                  <c:v>0.11450464838385523</c:v>
                </c:pt>
                <c:pt idx="2462">
                  <c:v>0.11452847379268533</c:v>
                </c:pt>
                <c:pt idx="2463">
                  <c:v>0.11455085591020696</c:v>
                </c:pt>
                <c:pt idx="2464">
                  <c:v>0.11456968531066186</c:v>
                </c:pt>
                <c:pt idx="2465">
                  <c:v>0.11458546159488711</c:v>
                </c:pt>
                <c:pt idx="2466">
                  <c:v>0.11460451304015856</c:v>
                </c:pt>
                <c:pt idx="2467">
                  <c:v>0.11462604028513602</c:v>
                </c:pt>
                <c:pt idx="2468">
                  <c:v>0.11465023206791385</c:v>
                </c:pt>
                <c:pt idx="2469">
                  <c:v>0.11465793702305273</c:v>
                </c:pt>
                <c:pt idx="2470">
                  <c:v>0.11468015260696185</c:v>
                </c:pt>
                <c:pt idx="2471">
                  <c:v>0.11469552921051714</c:v>
                </c:pt>
                <c:pt idx="2472">
                  <c:v>0.11471765597649979</c:v>
                </c:pt>
                <c:pt idx="2473">
                  <c:v>0.11473664080832607</c:v>
                </c:pt>
                <c:pt idx="2474">
                  <c:v>0.11475522595948263</c:v>
                </c:pt>
                <c:pt idx="2475">
                  <c:v>0.11477948435570513</c:v>
                </c:pt>
                <c:pt idx="2476">
                  <c:v>0.11479533835561644</c:v>
                </c:pt>
                <c:pt idx="2477">
                  <c:v>0.11480812813705744</c:v>
                </c:pt>
                <c:pt idx="2478">
                  <c:v>0.11482671328821377</c:v>
                </c:pt>
                <c:pt idx="2479">
                  <c:v>0.11484937296175619</c:v>
                </c:pt>
                <c:pt idx="2480">
                  <c:v>0.11485728885947119</c:v>
                </c:pt>
                <c:pt idx="2481">
                  <c:v>0.11488210236773551</c:v>
                </c:pt>
                <c:pt idx="2482">
                  <c:v>0.11489878903570919</c:v>
                </c:pt>
                <c:pt idx="2483">
                  <c:v>0.11491978337312662</c:v>
                </c:pt>
                <c:pt idx="2484">
                  <c:v>0.11493901245425149</c:v>
                </c:pt>
                <c:pt idx="2485">
                  <c:v>0.11495020351301219</c:v>
                </c:pt>
                <c:pt idx="2486">
                  <c:v>0.11497677117532844</c:v>
                </c:pt>
                <c:pt idx="2487">
                  <c:v>0.11499073779429775</c:v>
                </c:pt>
                <c:pt idx="2488">
                  <c:v>0.11501247598185109</c:v>
                </c:pt>
                <c:pt idx="2489">
                  <c:v>0.11502912934310232</c:v>
                </c:pt>
                <c:pt idx="2490">
                  <c:v>0.11504435051528598</c:v>
                </c:pt>
                <c:pt idx="2491">
                  <c:v>0.11506199197597168</c:v>
                </c:pt>
                <c:pt idx="2492">
                  <c:v>0.1150861504520268</c:v>
                </c:pt>
                <c:pt idx="2493">
                  <c:v>0.11509829630349928</c:v>
                </c:pt>
                <c:pt idx="2494">
                  <c:v>0.11511842466613166</c:v>
                </c:pt>
                <c:pt idx="2495">
                  <c:v>0.1151277283439506</c:v>
                </c:pt>
                <c:pt idx="2496">
                  <c:v>0.11514763466176645</c:v>
                </c:pt>
                <c:pt idx="2497">
                  <c:v>0.11516376621769854</c:v>
                </c:pt>
                <c:pt idx="2498">
                  <c:v>0.11518058611256229</c:v>
                </c:pt>
                <c:pt idx="2499">
                  <c:v>0.11518980097245454</c:v>
                </c:pt>
                <c:pt idx="2500">
                  <c:v>0.11520538851858572</c:v>
                </c:pt>
                <c:pt idx="2501">
                  <c:v>0.11520668748076342</c:v>
                </c:pt>
                <c:pt idx="2502">
                  <c:v>0.11523584196519396</c:v>
                </c:pt>
                <c:pt idx="2503">
                  <c:v>0.11524542319903371</c:v>
                </c:pt>
                <c:pt idx="2504">
                  <c:v>0.11525188470319934</c:v>
                </c:pt>
                <c:pt idx="2505">
                  <c:v>0.11527221290616671</c:v>
                </c:pt>
                <c:pt idx="2506">
                  <c:v>0.11527932944254131</c:v>
                </c:pt>
                <c:pt idx="2507">
                  <c:v>0.11529874726176026</c:v>
                </c:pt>
                <c:pt idx="2508">
                  <c:v>0.11530709614686767</c:v>
                </c:pt>
                <c:pt idx="2509">
                  <c:v>0.11532690254451589</c:v>
                </c:pt>
                <c:pt idx="2510">
                  <c:v>0.11533310869714208</c:v>
                </c:pt>
                <c:pt idx="2511">
                  <c:v>0.11534785247297</c:v>
                </c:pt>
                <c:pt idx="2512">
                  <c:v>0.11536176358073505</c:v>
                </c:pt>
                <c:pt idx="2513">
                  <c:v>0.11537770639857307</c:v>
                </c:pt>
                <c:pt idx="2514">
                  <c:v>0.11539564761976086</c:v>
                </c:pt>
                <c:pt idx="2515">
                  <c:v>0.11541566495998498</c:v>
                </c:pt>
                <c:pt idx="2516">
                  <c:v>0.11542742223302839</c:v>
                </c:pt>
                <c:pt idx="2517">
                  <c:v>0.11544562990799634</c:v>
                </c:pt>
                <c:pt idx="2518">
                  <c:v>0.11545828646254751</c:v>
                </c:pt>
                <c:pt idx="2519">
                  <c:v>0.11547976929856163</c:v>
                </c:pt>
                <c:pt idx="2520">
                  <c:v>0.11549806579145626</c:v>
                </c:pt>
                <c:pt idx="2521">
                  <c:v>0.1155293630083678</c:v>
                </c:pt>
                <c:pt idx="2522">
                  <c:v>0.11555337715529219</c:v>
                </c:pt>
                <c:pt idx="2523">
                  <c:v>0.11557775767616385</c:v>
                </c:pt>
                <c:pt idx="2524">
                  <c:v>0.1156074783748771</c:v>
                </c:pt>
                <c:pt idx="2525">
                  <c:v>0.1156201460316687</c:v>
                </c:pt>
                <c:pt idx="2526">
                  <c:v>0.11562150050505067</c:v>
                </c:pt>
                <c:pt idx="2527">
                  <c:v>0.11562282167170995</c:v>
                </c:pt>
                <c:pt idx="2528">
                  <c:v>0.11562203341261068</c:v>
                </c:pt>
                <c:pt idx="2529">
                  <c:v>0.11561959091962712</c:v>
                </c:pt>
                <c:pt idx="2530">
                  <c:v>0.11562186687899817</c:v>
                </c:pt>
                <c:pt idx="2531">
                  <c:v>0.11562490889298667</c:v>
                </c:pt>
                <c:pt idx="2532">
                  <c:v>0.11561945769273706</c:v>
                </c:pt>
                <c:pt idx="2533">
                  <c:v>0.11562543069830579</c:v>
                </c:pt>
                <c:pt idx="2534">
                  <c:v>0.1156272847725251</c:v>
                </c:pt>
                <c:pt idx="2535">
                  <c:v>0.11562902782433612</c:v>
                </c:pt>
                <c:pt idx="2536">
                  <c:v>0.11563521177248076</c:v>
                </c:pt>
                <c:pt idx="2537">
                  <c:v>0.11563882000075197</c:v>
                </c:pt>
                <c:pt idx="2538">
                  <c:v>0.11563880889851108</c:v>
                </c:pt>
                <c:pt idx="2539">
                  <c:v>0.11564252814919057</c:v>
                </c:pt>
                <c:pt idx="2540">
                  <c:v>0.1156452815049174</c:v>
                </c:pt>
                <c:pt idx="2541">
                  <c:v>0.1156472132948225</c:v>
                </c:pt>
                <c:pt idx="2542">
                  <c:v>0.11565204276958539</c:v>
                </c:pt>
                <c:pt idx="2543">
                  <c:v>0.11565541785079894</c:v>
                </c:pt>
                <c:pt idx="2544">
                  <c:v>0.11565575091802398</c:v>
                </c:pt>
                <c:pt idx="2545">
                  <c:v>0.11565739404966742</c:v>
                </c:pt>
                <c:pt idx="2546">
                  <c:v>0.115659103794756</c:v>
                </c:pt>
                <c:pt idx="2547">
                  <c:v>0.11566504349360228</c:v>
                </c:pt>
                <c:pt idx="2548">
                  <c:v>0.11566811881431323</c:v>
                </c:pt>
                <c:pt idx="2549">
                  <c:v>0.11566584285494219</c:v>
                </c:pt>
                <c:pt idx="2550">
                  <c:v>0.11567370324145293</c:v>
                </c:pt>
                <c:pt idx="2551">
                  <c:v>0.11567413622884533</c:v>
                </c:pt>
                <c:pt idx="2552">
                  <c:v>0.11568181897950267</c:v>
                </c:pt>
                <c:pt idx="2553">
                  <c:v>0.11567867704534655</c:v>
                </c:pt>
                <c:pt idx="2554">
                  <c:v>0.11569053423855757</c:v>
                </c:pt>
                <c:pt idx="2555">
                  <c:v>0.11568755883801397</c:v>
                </c:pt>
                <c:pt idx="2556">
                  <c:v>0.11569123367973011</c:v>
                </c:pt>
                <c:pt idx="2557">
                  <c:v>0.11569274358448348</c:v>
                </c:pt>
                <c:pt idx="2558">
                  <c:v>0.11570033751721409</c:v>
                </c:pt>
                <c:pt idx="2559">
                  <c:v>0.11570280221467921</c:v>
                </c:pt>
                <c:pt idx="2560">
                  <c:v>0.11570724311101281</c:v>
                </c:pt>
                <c:pt idx="2561">
                  <c:v>0.1157065103631178</c:v>
                </c:pt>
                <c:pt idx="2562">
                  <c:v>0.11570855317543143</c:v>
                </c:pt>
                <c:pt idx="2563">
                  <c:v>0.11571054047654054</c:v>
                </c:pt>
                <c:pt idx="2564">
                  <c:v>0.11571707969639203</c:v>
                </c:pt>
                <c:pt idx="2565">
                  <c:v>0.11571643576642349</c:v>
                </c:pt>
                <c:pt idx="2566">
                  <c:v>0.11571603608575352</c:v>
                </c:pt>
                <c:pt idx="2567">
                  <c:v>0.11572832626635697</c:v>
                </c:pt>
                <c:pt idx="2568">
                  <c:v>0.11572358560952078</c:v>
                </c:pt>
                <c:pt idx="2569">
                  <c:v>0.11573103521312043</c:v>
                </c:pt>
                <c:pt idx="2570">
                  <c:v>0.11572823744843026</c:v>
                </c:pt>
                <c:pt idx="2571">
                  <c:v>0.11573469895259592</c:v>
                </c:pt>
                <c:pt idx="2572">
                  <c:v>0.11574210414723221</c:v>
                </c:pt>
                <c:pt idx="2573">
                  <c:v>0.11574338090492811</c:v>
                </c:pt>
                <c:pt idx="2574">
                  <c:v>0.11574147131950457</c:v>
                </c:pt>
                <c:pt idx="2575">
                  <c:v>0.11574363625646734</c:v>
                </c:pt>
                <c:pt idx="2576">
                  <c:v>0.1157397948811387</c:v>
                </c:pt>
                <c:pt idx="2577">
                  <c:v>0.11575288442308228</c:v>
                </c:pt>
                <c:pt idx="2578">
                  <c:v>0.11575903506450422</c:v>
                </c:pt>
                <c:pt idx="2579">
                  <c:v>0.1157593570294886</c:v>
                </c:pt>
                <c:pt idx="2580">
                  <c:v>0.11576372021013638</c:v>
                </c:pt>
                <c:pt idx="2581">
                  <c:v>0.11576999297620771</c:v>
                </c:pt>
                <c:pt idx="2582">
                  <c:v>0.11576805008406171</c:v>
                </c:pt>
                <c:pt idx="2583">
                  <c:v>0.11577743147756646</c:v>
                </c:pt>
                <c:pt idx="2584">
                  <c:v>0.11577828635011086</c:v>
                </c:pt>
                <c:pt idx="2585">
                  <c:v>0.1157877898682648</c:v>
                </c:pt>
                <c:pt idx="2586">
                  <c:v>0.11579017685004411</c:v>
                </c:pt>
                <c:pt idx="2587">
                  <c:v>0.11578976606713325</c:v>
                </c:pt>
                <c:pt idx="2588">
                  <c:v>0.11579945832338151</c:v>
                </c:pt>
                <c:pt idx="2589">
                  <c:v>0.11579955824354909</c:v>
                </c:pt>
                <c:pt idx="2590">
                  <c:v>0.11580716327852038</c:v>
                </c:pt>
                <c:pt idx="2591">
                  <c:v>0.11581354706700021</c:v>
                </c:pt>
                <c:pt idx="2592">
                  <c:v>0.11580822909364065</c:v>
                </c:pt>
                <c:pt idx="2593">
                  <c:v>0.11581296975047685</c:v>
                </c:pt>
                <c:pt idx="2594">
                  <c:v>0.115817965758852</c:v>
                </c:pt>
                <c:pt idx="2595">
                  <c:v>0.11581778812299884</c:v>
                </c:pt>
                <c:pt idx="2596">
                  <c:v>0.115820785728024</c:v>
                </c:pt>
                <c:pt idx="2597">
                  <c:v>0.11582185154314403</c:v>
                </c:pt>
                <c:pt idx="2598">
                  <c:v>0.11582528213556184</c:v>
                </c:pt>
                <c:pt idx="2599">
                  <c:v>0.11582450497870349</c:v>
                </c:pt>
                <c:pt idx="2600">
                  <c:v>0.11582722502770786</c:v>
                </c:pt>
                <c:pt idx="2601">
                  <c:v>0.11582853509212623</c:v>
                </c:pt>
                <c:pt idx="2602">
                  <c:v>0.11583128844785304</c:v>
                </c:pt>
                <c:pt idx="2603">
                  <c:v>0.11582870162573874</c:v>
                </c:pt>
                <c:pt idx="2604">
                  <c:v>0.11583813853044776</c:v>
                </c:pt>
                <c:pt idx="2605">
                  <c:v>0.11584119164667717</c:v>
                </c:pt>
                <c:pt idx="2606">
                  <c:v>0.11583765003185108</c:v>
                </c:pt>
                <c:pt idx="2607">
                  <c:v>0.11584267934694896</c:v>
                </c:pt>
                <c:pt idx="2608">
                  <c:v>0.11584150250942064</c:v>
                </c:pt>
                <c:pt idx="2609">
                  <c:v>0.11584712024328254</c:v>
                </c:pt>
                <c:pt idx="2610">
                  <c:v>0.11585300443092483</c:v>
                </c:pt>
                <c:pt idx="2611">
                  <c:v>0.11585196082028636</c:v>
                </c:pt>
                <c:pt idx="2612">
                  <c:v>0.11584895211302029</c:v>
                </c:pt>
                <c:pt idx="2613">
                  <c:v>0.11585751194070333</c:v>
                </c:pt>
                <c:pt idx="2614">
                  <c:v>0.1158573009981277</c:v>
                </c:pt>
                <c:pt idx="2615">
                  <c:v>0.1158572898958868</c:v>
                </c:pt>
                <c:pt idx="2616">
                  <c:v>0.11586088702191713</c:v>
                </c:pt>
                <c:pt idx="2617">
                  <c:v>0.11586455076139238</c:v>
                </c:pt>
                <c:pt idx="2618">
                  <c:v>0.11586552775858572</c:v>
                </c:pt>
                <c:pt idx="2619">
                  <c:v>0.1158677593089934</c:v>
                </c:pt>
                <c:pt idx="2620">
                  <c:v>0.11587243335238467</c:v>
                </c:pt>
                <c:pt idx="2621">
                  <c:v>0.11588020492096847</c:v>
                </c:pt>
                <c:pt idx="2622">
                  <c:v>0.11587654118149321</c:v>
                </c:pt>
                <c:pt idx="2623">
                  <c:v>0.11587883934534582</c:v>
                </c:pt>
                <c:pt idx="2624">
                  <c:v>0.11588241426689459</c:v>
                </c:pt>
                <c:pt idx="2625">
                  <c:v>0.11589357201893284</c:v>
                </c:pt>
                <c:pt idx="2626">
                  <c:v>0.11588819853436903</c:v>
                </c:pt>
                <c:pt idx="2627">
                  <c:v>0.1158948043676654</c:v>
                </c:pt>
                <c:pt idx="2628">
                  <c:v>0.11589518184385381</c:v>
                </c:pt>
                <c:pt idx="2629">
                  <c:v>0.11590515165612283</c:v>
                </c:pt>
                <c:pt idx="2630">
                  <c:v>0.11590951483677063</c:v>
                </c:pt>
                <c:pt idx="2631">
                  <c:v>0.11591768608602462</c:v>
                </c:pt>
                <c:pt idx="2632">
                  <c:v>0.11591170197821496</c:v>
                </c:pt>
                <c:pt idx="2633">
                  <c:v>0.11592657898093293</c:v>
                </c:pt>
                <c:pt idx="2634">
                  <c:v>0.1159262237092261</c:v>
                </c:pt>
                <c:pt idx="2635">
                  <c:v>0.11592683433247193</c:v>
                </c:pt>
                <c:pt idx="2636">
                  <c:v>0.11592541324564529</c:v>
                </c:pt>
                <c:pt idx="2637">
                  <c:v>0.11593281844028158</c:v>
                </c:pt>
                <c:pt idx="2638">
                  <c:v>0.11593287395148583</c:v>
                </c:pt>
                <c:pt idx="2639">
                  <c:v>0.11594489767830914</c:v>
                </c:pt>
                <c:pt idx="2640">
                  <c:v>0.11593710390524355</c:v>
                </c:pt>
                <c:pt idx="2641">
                  <c:v>0.11594516413208926</c:v>
                </c:pt>
                <c:pt idx="2642">
                  <c:v>0.11595420135612833</c:v>
                </c:pt>
                <c:pt idx="2643">
                  <c:v>0.11595206972588799</c:v>
                </c:pt>
                <c:pt idx="2644">
                  <c:v>0.11595728777908018</c:v>
                </c:pt>
                <c:pt idx="2645">
                  <c:v>0.11595582228328995</c:v>
                </c:pt>
                <c:pt idx="2646">
                  <c:v>0.1159515257160873</c:v>
                </c:pt>
                <c:pt idx="2647">
                  <c:v>0.11596286110397898</c:v>
                </c:pt>
                <c:pt idx="2648">
                  <c:v>0.11595887539951936</c:v>
                </c:pt>
                <c:pt idx="2649">
                  <c:v>0.11596155103956061</c:v>
                </c:pt>
                <c:pt idx="2650">
                  <c:v>0.11596691342188328</c:v>
                </c:pt>
                <c:pt idx="2651">
                  <c:v>0.11596777939666834</c:v>
                </c:pt>
                <c:pt idx="2652">
                  <c:v>0.11597378570895978</c:v>
                </c:pt>
                <c:pt idx="2653">
                  <c:v>0.11597365248206973</c:v>
                </c:pt>
                <c:pt idx="2654">
                  <c:v>0.11597618379298001</c:v>
                </c:pt>
                <c:pt idx="2655">
                  <c:v>0.11598245655905133</c:v>
                </c:pt>
                <c:pt idx="2656">
                  <c:v>0.11598040264449683</c:v>
                </c:pt>
                <c:pt idx="2657">
                  <c:v>0.11597963658987936</c:v>
                </c:pt>
                <c:pt idx="2658">
                  <c:v>0.11599382525366547</c:v>
                </c:pt>
                <c:pt idx="2659">
                  <c:v>0.11599584586149729</c:v>
                </c:pt>
                <c:pt idx="2660">
                  <c:v>0.11600019793990415</c:v>
                </c:pt>
                <c:pt idx="2661">
                  <c:v>0.1160024627970343</c:v>
                </c:pt>
                <c:pt idx="2662">
                  <c:v>0.1160060932297871</c:v>
                </c:pt>
                <c:pt idx="2663">
                  <c:v>0.11601297661910427</c:v>
                </c:pt>
                <c:pt idx="2664">
                  <c:v>0.11602961887811482</c:v>
                </c:pt>
                <c:pt idx="2665">
                  <c:v>0.1160342707170243</c:v>
                </c:pt>
                <c:pt idx="2666">
                  <c:v>0.11604426273377513</c:v>
                </c:pt>
                <c:pt idx="2667">
                  <c:v>0.11605951721268128</c:v>
                </c:pt>
                <c:pt idx="2668">
                  <c:v>0.11607530459914742</c:v>
                </c:pt>
                <c:pt idx="2669">
                  <c:v>0.11609143615507952</c:v>
                </c:pt>
                <c:pt idx="2670">
                  <c:v>0.11609728703599911</c:v>
                </c:pt>
                <c:pt idx="2671">
                  <c:v>0.11612510925152947</c:v>
                </c:pt>
                <c:pt idx="2672">
                  <c:v>0.11613437962262596</c:v>
                </c:pt>
                <c:pt idx="2673">
                  <c:v>0.11615441916733187</c:v>
                </c:pt>
                <c:pt idx="2674">
                  <c:v>0.11617176086751473</c:v>
                </c:pt>
                <c:pt idx="2675">
                  <c:v>0.11619143403827289</c:v>
                </c:pt>
                <c:pt idx="2676">
                  <c:v>0.11620827613761819</c:v>
                </c:pt>
                <c:pt idx="2677">
                  <c:v>0.11622573996245048</c:v>
                </c:pt>
                <c:pt idx="2678">
                  <c:v>0.11624473589651765</c:v>
                </c:pt>
                <c:pt idx="2679">
                  <c:v>0.11627260252101163</c:v>
                </c:pt>
                <c:pt idx="2680">
                  <c:v>0.11628931139346685</c:v>
                </c:pt>
                <c:pt idx="2681">
                  <c:v>0.11630584263006914</c:v>
                </c:pt>
                <c:pt idx="2682">
                  <c:v>0.11633022315094081</c:v>
                </c:pt>
                <c:pt idx="2683">
                  <c:v>0.11635432611579191</c:v>
                </c:pt>
                <c:pt idx="2684">
                  <c:v>0.11638200400219155</c:v>
                </c:pt>
                <c:pt idx="2685">
                  <c:v>0.11639585959875259</c:v>
                </c:pt>
                <c:pt idx="2686">
                  <c:v>0.11643059851032259</c:v>
                </c:pt>
                <c:pt idx="2687">
                  <c:v>0.11645272527630524</c:v>
                </c:pt>
                <c:pt idx="2688">
                  <c:v>0.11647303127479079</c:v>
                </c:pt>
                <c:pt idx="2689">
                  <c:v>0.11649939909677205</c:v>
                </c:pt>
                <c:pt idx="2690">
                  <c:v>0.11652341324369646</c:v>
                </c:pt>
                <c:pt idx="2691">
                  <c:v>0.1165485598191858</c:v>
                </c:pt>
                <c:pt idx="2692">
                  <c:v>0.11657308466918842</c:v>
                </c:pt>
                <c:pt idx="2693">
                  <c:v>0.11660409322783827</c:v>
                </c:pt>
                <c:pt idx="2694">
                  <c:v>0.11663559028508476</c:v>
                </c:pt>
                <c:pt idx="2695">
                  <c:v>0.11666301281994516</c:v>
                </c:pt>
                <c:pt idx="2696">
                  <c:v>0.11669215620213504</c:v>
                </c:pt>
                <c:pt idx="2697">
                  <c:v>0.11672783880417591</c:v>
                </c:pt>
                <c:pt idx="2698">
                  <c:v>0.11676123434460506</c:v>
                </c:pt>
                <c:pt idx="2699">
                  <c:v>0.11679104386124503</c:v>
                </c:pt>
                <c:pt idx="2700">
                  <c:v>0.11683070106550461</c:v>
                </c:pt>
                <c:pt idx="2701">
                  <c:v>0.11687018063391104</c:v>
                </c:pt>
                <c:pt idx="2702">
                  <c:v>0.11690832793341702</c:v>
                </c:pt>
                <c:pt idx="2703">
                  <c:v>0.11694996133654532</c:v>
                </c:pt>
                <c:pt idx="2704">
                  <c:v>0.11699348212061514</c:v>
                </c:pt>
                <c:pt idx="2705">
                  <c:v>0.11703925665957443</c:v>
                </c:pt>
                <c:pt idx="2706">
                  <c:v>0.11709162592958944</c:v>
                </c:pt>
                <c:pt idx="2707">
                  <c:v>0.11713551308760675</c:v>
                </c:pt>
                <c:pt idx="2708">
                  <c:v>0.11719295608168277</c:v>
                </c:pt>
                <c:pt idx="2709">
                  <c:v>0.11723976312903965</c:v>
                </c:pt>
                <c:pt idx="2710">
                  <c:v>0.11730286826594118</c:v>
                </c:pt>
                <c:pt idx="2711">
                  <c:v>0.11735468242391413</c:v>
                </c:pt>
                <c:pt idx="2712">
                  <c:v>0.11742314994313854</c:v>
                </c:pt>
                <c:pt idx="2713">
                  <c:v>0.11748431218789405</c:v>
                </c:pt>
                <c:pt idx="2714">
                  <c:v>0.11754578529539281</c:v>
                </c:pt>
                <c:pt idx="2715">
                  <c:v>0.11761586263953819</c:v>
                </c:pt>
                <c:pt idx="2716">
                  <c:v>0.11767843486887967</c:v>
                </c:pt>
                <c:pt idx="2717">
                  <c:v>0.11776043601968075</c:v>
                </c:pt>
                <c:pt idx="2718">
                  <c:v>0.11782871480081086</c:v>
                </c:pt>
                <c:pt idx="2719">
                  <c:v>0.11790373264212742</c:v>
                </c:pt>
                <c:pt idx="2720">
                  <c:v>0.11798348003803924</c:v>
                </c:pt>
                <c:pt idx="2721">
                  <c:v>0.11806135115525022</c:v>
                </c:pt>
                <c:pt idx="2722">
                  <c:v>0.11814196452594714</c:v>
                </c:pt>
                <c:pt idx="2723">
                  <c:v>0.11823268093580312</c:v>
                </c:pt>
                <c:pt idx="2724">
                  <c:v>0.11831770189611139</c:v>
                </c:pt>
                <c:pt idx="2725">
                  <c:v>0.11840544290542381</c:v>
                </c:pt>
                <c:pt idx="2726">
                  <c:v>0.1184917073167053</c:v>
                </c:pt>
                <c:pt idx="2727">
                  <c:v>0.11858461086800563</c:v>
                </c:pt>
                <c:pt idx="2728">
                  <c:v>0.11866983166864864</c:v>
                </c:pt>
                <c:pt idx="2729">
                  <c:v>0.11875926021856806</c:v>
                </c:pt>
                <c:pt idx="2730">
                  <c:v>0.11884453653041534</c:v>
                </c:pt>
                <c:pt idx="2731">
                  <c:v>0.1189414146839344</c:v>
                </c:pt>
                <c:pt idx="2732">
                  <c:v>0.11903462909797798</c:v>
                </c:pt>
                <c:pt idx="2733">
                  <c:v>0.11912753264927832</c:v>
                </c:pt>
                <c:pt idx="2734">
                  <c:v>0.11922764155488021</c:v>
                </c:pt>
                <c:pt idx="2735">
                  <c:v>0.11931862441851609</c:v>
                </c:pt>
                <c:pt idx="2736">
                  <c:v>0.11941758979331213</c:v>
                </c:pt>
                <c:pt idx="2737">
                  <c:v>0.11951330221154353</c:v>
                </c:pt>
                <c:pt idx="2738">
                  <c:v>0.11959554761164294</c:v>
                </c:pt>
                <c:pt idx="2739">
                  <c:v>0.11969856530434328</c:v>
                </c:pt>
                <c:pt idx="2740">
                  <c:v>0.11978663938088072</c:v>
                </c:pt>
                <c:pt idx="2741">
                  <c:v>0.11988941282428273</c:v>
                </c:pt>
                <c:pt idx="2742">
                  <c:v>0.11997976286019121</c:v>
                </c:pt>
                <c:pt idx="2743">
                  <c:v>0.12008220323636817</c:v>
                </c:pt>
                <c:pt idx="2744">
                  <c:v>0.12018348897949838</c:v>
                </c:pt>
                <c:pt idx="2745">
                  <c:v>0.12028255427446154</c:v>
                </c:pt>
                <c:pt idx="2746">
                  <c:v>0.12037503594061034</c:v>
                </c:pt>
                <c:pt idx="2747">
                  <c:v>0.12048376018509931</c:v>
                </c:pt>
                <c:pt idx="2748">
                  <c:v>0.12058318075176931</c:v>
                </c:pt>
                <c:pt idx="2749">
                  <c:v>0.12067887096551916</c:v>
                </c:pt>
                <c:pt idx="2750">
                  <c:v>0.1207792796316234</c:v>
                </c:pt>
                <c:pt idx="2751">
                  <c:v>0.12088200866606205</c:v>
                </c:pt>
                <c:pt idx="2752">
                  <c:v>0.1209765775534876</c:v>
                </c:pt>
                <c:pt idx="2753">
                  <c:v>0.12108369197305559</c:v>
                </c:pt>
                <c:pt idx="2754">
                  <c:v>0.12118411174140073</c:v>
                </c:pt>
                <c:pt idx="2755">
                  <c:v>0.12129004932344038</c:v>
                </c:pt>
                <c:pt idx="2756">
                  <c:v>0.12139398850212979</c:v>
                </c:pt>
                <c:pt idx="2757">
                  <c:v>0.1215113280855063</c:v>
                </c:pt>
                <c:pt idx="2758">
                  <c:v>0.12161787629079179</c:v>
                </c:pt>
                <c:pt idx="2759">
                  <c:v>0.12172966475375105</c:v>
                </c:pt>
                <c:pt idx="2760">
                  <c:v>0.12184708205281335</c:v>
                </c:pt>
                <c:pt idx="2761">
                  <c:v>0.12194544790660422</c:v>
                </c:pt>
                <c:pt idx="2762">
                  <c:v>0.12204893189341942</c:v>
                </c:pt>
                <c:pt idx="2763">
                  <c:v>0.12214462210716927</c:v>
                </c:pt>
                <c:pt idx="2764">
                  <c:v>0.12224337653938917</c:v>
                </c:pt>
                <c:pt idx="2765">
                  <c:v>0.12234194223351501</c:v>
                </c:pt>
                <c:pt idx="2766">
                  <c:v>0.12243929778338984</c:v>
                </c:pt>
                <c:pt idx="2767">
                  <c:v>0.1225327453444911</c:v>
                </c:pt>
                <c:pt idx="2768">
                  <c:v>0.12262689234676491</c:v>
                </c:pt>
                <c:pt idx="2769">
                  <c:v>0.12271997353391866</c:v>
                </c:pt>
                <c:pt idx="2770">
                  <c:v>0.12281413163843312</c:v>
                </c:pt>
                <c:pt idx="2771">
                  <c:v>0.12291949190394942</c:v>
                </c:pt>
                <c:pt idx="2772">
                  <c:v>0.12301239545525</c:v>
                </c:pt>
                <c:pt idx="2773">
                  <c:v>0.12310830771381638</c:v>
                </c:pt>
                <c:pt idx="2774">
                  <c:v>0.12320212164886513</c:v>
                </c:pt>
                <c:pt idx="2775">
                  <c:v>0.12329411481641704</c:v>
                </c:pt>
                <c:pt idx="2776">
                  <c:v>0.12338871701056506</c:v>
                </c:pt>
                <c:pt idx="2777">
                  <c:v>0.12348580610665999</c:v>
                </c:pt>
                <c:pt idx="2778">
                  <c:v>0.12358198481900627</c:v>
                </c:pt>
                <c:pt idx="2779">
                  <c:v>0.12368051720640966</c:v>
                </c:pt>
                <c:pt idx="2780">
                  <c:v>0.12377931604759293</c:v>
                </c:pt>
                <c:pt idx="2781">
                  <c:v>0.12387392934398184</c:v>
                </c:pt>
                <c:pt idx="2782">
                  <c:v>0.12397009695408745</c:v>
                </c:pt>
                <c:pt idx="2783">
                  <c:v>0.12406542079388957</c:v>
                </c:pt>
                <c:pt idx="2784">
                  <c:v>0.12416507450761702</c:v>
                </c:pt>
                <c:pt idx="2785">
                  <c:v>0.12425570209954655</c:v>
                </c:pt>
                <c:pt idx="2786">
                  <c:v>0.12435724319421572</c:v>
                </c:pt>
                <c:pt idx="2787">
                  <c:v>0.12444327445843981</c:v>
                </c:pt>
                <c:pt idx="2788">
                  <c:v>0.12454825724776768</c:v>
                </c:pt>
                <c:pt idx="2789">
                  <c:v>0.12464521311697256</c:v>
                </c:pt>
                <c:pt idx="2790">
                  <c:v>0.12474210237273252</c:v>
                </c:pt>
                <c:pt idx="2791">
                  <c:v>0.12483551662711109</c:v>
                </c:pt>
                <c:pt idx="2792">
                  <c:v>0.12493608072458717</c:v>
                </c:pt>
                <c:pt idx="2793">
                  <c:v>0.12503440216941469</c:v>
                </c:pt>
                <c:pt idx="2794">
                  <c:v>0.12512606226974154</c:v>
                </c:pt>
                <c:pt idx="2795">
                  <c:v>0.12522531630279904</c:v>
                </c:pt>
                <c:pt idx="2796">
                  <c:v>0.12531805332048684</c:v>
                </c:pt>
                <c:pt idx="2797">
                  <c:v>0.1254165412989269</c:v>
                </c:pt>
                <c:pt idx="2798">
                  <c:v>0.12551639485298929</c:v>
                </c:pt>
                <c:pt idx="2799">
                  <c:v>0.12561886853588872</c:v>
                </c:pt>
                <c:pt idx="2800">
                  <c:v>0.12571307104936677</c:v>
                </c:pt>
                <c:pt idx="2801">
                  <c:v>0.12580972715806907</c:v>
                </c:pt>
                <c:pt idx="2802">
                  <c:v>0.12589790115477412</c:v>
                </c:pt>
                <c:pt idx="2803">
                  <c:v>0.1259988760351608</c:v>
                </c:pt>
                <c:pt idx="2804">
                  <c:v>0.12609348933154974</c:v>
                </c:pt>
                <c:pt idx="2805">
                  <c:v>0.12618205190668383</c:v>
                </c:pt>
                <c:pt idx="2806">
                  <c:v>0.1262860576988184</c:v>
                </c:pt>
                <c:pt idx="2807">
                  <c:v>0.12637367658348186</c:v>
                </c:pt>
                <c:pt idx="2808">
                  <c:v>0.12647019946529409</c:v>
                </c:pt>
                <c:pt idx="2809">
                  <c:v>0.12656892059079156</c:v>
                </c:pt>
                <c:pt idx="2810">
                  <c:v>0.12666544347260378</c:v>
                </c:pt>
                <c:pt idx="2811">
                  <c:v>0.12676188863873017</c:v>
                </c:pt>
                <c:pt idx="2812">
                  <c:v>0.12685172797156047</c:v>
                </c:pt>
                <c:pt idx="2813">
                  <c:v>0.12695181467268055</c:v>
                </c:pt>
                <c:pt idx="2814">
                  <c:v>0.12704001087386715</c:v>
                </c:pt>
                <c:pt idx="2815">
                  <c:v>0.12713174868987984</c:v>
                </c:pt>
                <c:pt idx="2816">
                  <c:v>0.1272207664568884</c:v>
                </c:pt>
                <c:pt idx="2817">
                  <c:v>0.12731757799696231</c:v>
                </c:pt>
                <c:pt idx="2818">
                  <c:v>0.12740684001326918</c:v>
                </c:pt>
                <c:pt idx="2819">
                  <c:v>0.12750883629981261</c:v>
                </c:pt>
                <c:pt idx="2820">
                  <c:v>0.12760453761580337</c:v>
                </c:pt>
                <c:pt idx="2821">
                  <c:v>0.12770215961945808</c:v>
                </c:pt>
                <c:pt idx="2822">
                  <c:v>0.12780114719873567</c:v>
                </c:pt>
                <c:pt idx="2823">
                  <c:v>0.12789592702873687</c:v>
                </c:pt>
                <c:pt idx="2824">
                  <c:v>0.12798539998761962</c:v>
                </c:pt>
                <c:pt idx="2825">
                  <c:v>0.12808026863554753</c:v>
                </c:pt>
                <c:pt idx="2826">
                  <c:v>0.12817459327367475</c:v>
                </c:pt>
                <c:pt idx="2827">
                  <c:v>0.12826955073952936</c:v>
                </c:pt>
                <c:pt idx="2828">
                  <c:v>0.1283717246619262</c:v>
                </c:pt>
                <c:pt idx="2829">
                  <c:v>0.12846049817963642</c:v>
                </c:pt>
                <c:pt idx="2830">
                  <c:v>0.12856386004180245</c:v>
                </c:pt>
                <c:pt idx="2831">
                  <c:v>0.12865510935921848</c:v>
                </c:pt>
                <c:pt idx="2832">
                  <c:v>0.1287481017284455</c:v>
                </c:pt>
                <c:pt idx="2833">
                  <c:v>0.12884556830072885</c:v>
                </c:pt>
                <c:pt idx="2834">
                  <c:v>0.12894227992063539</c:v>
                </c:pt>
                <c:pt idx="2835">
                  <c:v>0.12903745943130679</c:v>
                </c:pt>
                <c:pt idx="2836">
                  <c:v>0.12913337168987316</c:v>
                </c:pt>
                <c:pt idx="2837">
                  <c:v>0.12923104920473213</c:v>
                </c:pt>
                <c:pt idx="2838">
                  <c:v>0.12932696146329853</c:v>
                </c:pt>
                <c:pt idx="2839">
                  <c:v>0.12941863266586628</c:v>
                </c:pt>
                <c:pt idx="2840">
                  <c:v>0.12950513022420546</c:v>
                </c:pt>
                <c:pt idx="2841">
                  <c:v>0.12960828114379563</c:v>
                </c:pt>
                <c:pt idx="2842">
                  <c:v>0.12970202846539947</c:v>
                </c:pt>
                <c:pt idx="2843">
                  <c:v>0.12979638641024915</c:v>
                </c:pt>
                <c:pt idx="2844">
                  <c:v>0.1298982605721434</c:v>
                </c:pt>
                <c:pt idx="2845">
                  <c:v>0.12998521332235677</c:v>
                </c:pt>
                <c:pt idx="2846">
                  <c:v>0.13008294634841999</c:v>
                </c:pt>
                <c:pt idx="2847">
                  <c:v>0.13017864766441051</c:v>
                </c:pt>
                <c:pt idx="2848">
                  <c:v>0.1302698636751041</c:v>
                </c:pt>
                <c:pt idx="2849">
                  <c:v>0.13036416610874949</c:v>
                </c:pt>
                <c:pt idx="2850">
                  <c:v>0.1304583908267091</c:v>
                </c:pt>
                <c:pt idx="2851">
                  <c:v>0.13055510244661564</c:v>
                </c:pt>
                <c:pt idx="2852">
                  <c:v>0.13065520024997665</c:v>
                </c:pt>
                <c:pt idx="2853">
                  <c:v>0.13074702688391604</c:v>
                </c:pt>
                <c:pt idx="2854">
                  <c:v>0.13083617787781443</c:v>
                </c:pt>
                <c:pt idx="2855">
                  <c:v>0.130933422405281</c:v>
                </c:pt>
                <c:pt idx="2856">
                  <c:v>0.13102326173811102</c:v>
                </c:pt>
                <c:pt idx="2857">
                  <c:v>0.13112373701766042</c:v>
                </c:pt>
                <c:pt idx="2858">
                  <c:v>0.13122714328878979</c:v>
                </c:pt>
                <c:pt idx="2859">
                  <c:v>0.13131411824348474</c:v>
                </c:pt>
                <c:pt idx="2860">
                  <c:v>0.13141349440119138</c:v>
                </c:pt>
                <c:pt idx="2861">
                  <c:v>0.13150402207295328</c:v>
                </c:pt>
                <c:pt idx="2862">
                  <c:v>0.13160299854999</c:v>
                </c:pt>
                <c:pt idx="2863">
                  <c:v>0.1316975230284522</c:v>
                </c:pt>
                <c:pt idx="2864">
                  <c:v>0.13178742897472737</c:v>
                </c:pt>
                <c:pt idx="2865">
                  <c:v>0.13188362989155547</c:v>
                </c:pt>
                <c:pt idx="2866">
                  <c:v>0.13198025269353528</c:v>
                </c:pt>
                <c:pt idx="2867">
                  <c:v>0.13208282629660206</c:v>
                </c:pt>
                <c:pt idx="2868">
                  <c:v>0.13218954103550032</c:v>
                </c:pt>
                <c:pt idx="2869">
                  <c:v>0.13228059051258137</c:v>
                </c:pt>
                <c:pt idx="2870">
                  <c:v>0.13238048847560716</c:v>
                </c:pt>
                <c:pt idx="2871">
                  <c:v>0.13247935393023558</c:v>
                </c:pt>
                <c:pt idx="2872">
                  <c:v>0.13256542960342274</c:v>
                </c:pt>
                <c:pt idx="2873">
                  <c:v>0.13266490568129699</c:v>
                </c:pt>
                <c:pt idx="2874">
                  <c:v>0.13276278303649119</c:v>
                </c:pt>
                <c:pt idx="2875">
                  <c:v>0.13286002756395751</c:v>
                </c:pt>
                <c:pt idx="2876">
                  <c:v>0.13296192393033357</c:v>
                </c:pt>
                <c:pt idx="2877">
                  <c:v>0.13305976797880531</c:v>
                </c:pt>
                <c:pt idx="2878">
                  <c:v>0.13315411482141407</c:v>
                </c:pt>
                <c:pt idx="2879">
                  <c:v>0.13325891997488856</c:v>
                </c:pt>
                <c:pt idx="2880">
                  <c:v>0.13335035803039888</c:v>
                </c:pt>
                <c:pt idx="2881">
                  <c:v>0.13344189600607659</c:v>
                </c:pt>
                <c:pt idx="2882">
                  <c:v>0.13352899308542071</c:v>
                </c:pt>
                <c:pt idx="2883">
                  <c:v>0.13362856908346257</c:v>
                </c:pt>
                <c:pt idx="2884">
                  <c:v>0.13372039571740196</c:v>
                </c:pt>
                <c:pt idx="2885">
                  <c:v>0.13381536428549745</c:v>
                </c:pt>
                <c:pt idx="2886">
                  <c:v>0.13390495936902919</c:v>
                </c:pt>
                <c:pt idx="2887">
                  <c:v>0.13400181531806643</c:v>
                </c:pt>
                <c:pt idx="2888">
                  <c:v>0.1340897894744365</c:v>
                </c:pt>
                <c:pt idx="2889">
                  <c:v>0.13418707841086641</c:v>
                </c:pt>
                <c:pt idx="2890">
                  <c:v>0.13428057038093102</c:v>
                </c:pt>
                <c:pt idx="2891">
                  <c:v>0.13436747872218083</c:v>
                </c:pt>
                <c:pt idx="2892">
                  <c:v>0.13445835056340869</c:v>
                </c:pt>
                <c:pt idx="2893">
                  <c:v>0.13455994716928213</c:v>
                </c:pt>
                <c:pt idx="2894">
                  <c:v>0.13464485710718191</c:v>
                </c:pt>
                <c:pt idx="2895">
                  <c:v>0.13474257903100423</c:v>
                </c:pt>
                <c:pt idx="2896">
                  <c:v>0.13482995366636913</c:v>
                </c:pt>
                <c:pt idx="2897">
                  <c:v>0.13492757567002409</c:v>
                </c:pt>
                <c:pt idx="2898">
                  <c:v>0.13501682658409009</c:v>
                </c:pt>
                <c:pt idx="2899">
                  <c:v>0.13511002989589299</c:v>
                </c:pt>
                <c:pt idx="2900">
                  <c:v>0.13520715229871016</c:v>
                </c:pt>
                <c:pt idx="2901">
                  <c:v>0.13530004474776983</c:v>
                </c:pt>
                <c:pt idx="2902">
                  <c:v>0.13539575716600125</c:v>
                </c:pt>
                <c:pt idx="2903">
                  <c:v>0.13548652908706149</c:v>
                </c:pt>
                <c:pt idx="2904">
                  <c:v>0.13557280460058366</c:v>
                </c:pt>
                <c:pt idx="2905">
                  <c:v>0.13567296901738954</c:v>
                </c:pt>
                <c:pt idx="2906">
                  <c:v>0.13577240068630045</c:v>
                </c:pt>
                <c:pt idx="2907">
                  <c:v>0.1358708775624996</c:v>
                </c:pt>
                <c:pt idx="2908">
                  <c:v>0.13596129421185324</c:v>
                </c:pt>
                <c:pt idx="2909">
                  <c:v>0.13605569656566605</c:v>
                </c:pt>
                <c:pt idx="2910">
                  <c:v>0.13616385459587274</c:v>
                </c:pt>
                <c:pt idx="2911">
                  <c:v>0.13625428234746706</c:v>
                </c:pt>
                <c:pt idx="2912">
                  <c:v>0.13634281161587869</c:v>
                </c:pt>
                <c:pt idx="2913">
                  <c:v>0.13643529328202728</c:v>
                </c:pt>
                <c:pt idx="2914">
                  <c:v>0.1365356353346866</c:v>
                </c:pt>
                <c:pt idx="2915">
                  <c:v>0.13663045957365139</c:v>
                </c:pt>
                <c:pt idx="2916">
                  <c:v>0.13672596104930693</c:v>
                </c:pt>
                <c:pt idx="2917">
                  <c:v>0.13682874559494959</c:v>
                </c:pt>
                <c:pt idx="2918">
                  <c:v>0.13691952861825071</c:v>
                </c:pt>
                <c:pt idx="2919">
                  <c:v>0.13701816092582147</c:v>
                </c:pt>
                <c:pt idx="2920">
                  <c:v>0.13711818101349643</c:v>
                </c:pt>
                <c:pt idx="2921">
                  <c:v>0.13720324638276804</c:v>
                </c:pt>
                <c:pt idx="2922">
                  <c:v>0.13729614993406838</c:v>
                </c:pt>
                <c:pt idx="2923">
                  <c:v>0.13739686946291588</c:v>
                </c:pt>
                <c:pt idx="2924">
                  <c:v>0.13749600137132417</c:v>
                </c:pt>
                <c:pt idx="2925">
                  <c:v>0.13759486682595259</c:v>
                </c:pt>
                <c:pt idx="2926">
                  <c:v>0.13768549441788189</c:v>
                </c:pt>
                <c:pt idx="2927">
                  <c:v>0.13777790947058555</c:v>
                </c:pt>
                <c:pt idx="2928">
                  <c:v>0.13787727452605156</c:v>
                </c:pt>
                <c:pt idx="2929">
                  <c:v>0.13797106625661851</c:v>
                </c:pt>
                <c:pt idx="2930">
                  <c:v>0.13806294840176217</c:v>
                </c:pt>
                <c:pt idx="2931">
                  <c:v>0.13815192175980737</c:v>
                </c:pt>
                <c:pt idx="2932">
                  <c:v>0.13823835270470139</c:v>
                </c:pt>
                <c:pt idx="2933">
                  <c:v>0.13833134507392844</c:v>
                </c:pt>
                <c:pt idx="2934">
                  <c:v>0.13838950971365854</c:v>
                </c:pt>
                <c:pt idx="2935">
                  <c:v>0.13842508129329112</c:v>
                </c:pt>
                <c:pt idx="2936">
                  <c:v>0.13844238968675179</c:v>
                </c:pt>
                <c:pt idx="2937">
                  <c:v>0.13844405502287677</c:v>
                </c:pt>
                <c:pt idx="2938">
                  <c:v>0.1384592539905789</c:v>
                </c:pt>
                <c:pt idx="2939">
                  <c:v>0.13846014216984551</c:v>
                </c:pt>
                <c:pt idx="2940">
                  <c:v>0.13847148865997808</c:v>
                </c:pt>
                <c:pt idx="2941">
                  <c:v>0.13848430064590064</c:v>
                </c:pt>
                <c:pt idx="2942">
                  <c:v>0.13849105080832799</c:v>
                </c:pt>
                <c:pt idx="2943">
                  <c:v>0.1384967573601166</c:v>
                </c:pt>
                <c:pt idx="2944">
                  <c:v>0.13851346623257207</c:v>
                </c:pt>
                <c:pt idx="2945">
                  <c:v>0.13851774059529337</c:v>
                </c:pt>
                <c:pt idx="2946">
                  <c:v>0.13852816559943662</c:v>
                </c:pt>
                <c:pt idx="2947">
                  <c:v>0.1385378134467215</c:v>
                </c:pt>
                <c:pt idx="2948">
                  <c:v>0.1385512360558899</c:v>
                </c:pt>
                <c:pt idx="2949">
                  <c:v>0.13856164995779249</c:v>
                </c:pt>
                <c:pt idx="2950">
                  <c:v>0.13857173079246979</c:v>
                </c:pt>
                <c:pt idx="2951">
                  <c:v>0.13858374341705243</c:v>
                </c:pt>
                <c:pt idx="2952">
                  <c:v>0.13858705188482109</c:v>
                </c:pt>
                <c:pt idx="2953">
                  <c:v>0.13860387177968481</c:v>
                </c:pt>
                <c:pt idx="2954">
                  <c:v>0.13860495979928641</c:v>
                </c:pt>
                <c:pt idx="2955">
                  <c:v>0.13861033328385022</c:v>
                </c:pt>
                <c:pt idx="2956">
                  <c:v>0.1386172166731674</c:v>
                </c:pt>
                <c:pt idx="2957">
                  <c:v>0.13862469958348975</c:v>
                </c:pt>
                <c:pt idx="2958">
                  <c:v>0.13863177171090099</c:v>
                </c:pt>
                <c:pt idx="2959">
                  <c:v>0.13862818568711158</c:v>
                </c:pt>
                <c:pt idx="2960">
                  <c:v>0.13863889934951651</c:v>
                </c:pt>
                <c:pt idx="2961">
                  <c:v>0.13864711500773383</c:v>
                </c:pt>
                <c:pt idx="2962">
                  <c:v>0.13864489455956705</c:v>
                </c:pt>
                <c:pt idx="2963">
                  <c:v>0.13865007930603654</c:v>
                </c:pt>
                <c:pt idx="2964">
                  <c:v>0.13864393976685527</c:v>
                </c:pt>
                <c:pt idx="2965">
                  <c:v>0.13865143377941849</c:v>
                </c:pt>
                <c:pt idx="2966">
                  <c:v>0.13866271365610591</c:v>
                </c:pt>
                <c:pt idx="2967">
                  <c:v>0.13867555894875092</c:v>
                </c:pt>
                <c:pt idx="2968">
                  <c:v>0.13866482308186445</c:v>
                </c:pt>
                <c:pt idx="2969">
                  <c:v>0.13866609983956035</c:v>
                </c:pt>
                <c:pt idx="2970">
                  <c:v>0.13866941940956967</c:v>
                </c:pt>
                <c:pt idx="2971">
                  <c:v>0.1386712401770665</c:v>
                </c:pt>
                <c:pt idx="2972">
                  <c:v>0.13867754624986031</c:v>
                </c:pt>
                <c:pt idx="2973">
                  <c:v>0.1386724503213175</c:v>
                </c:pt>
                <c:pt idx="2974">
                  <c:v>0.13867673578627948</c:v>
                </c:pt>
                <c:pt idx="2975">
                  <c:v>0.13868684992767949</c:v>
                </c:pt>
                <c:pt idx="2976">
                  <c:v>0.13868431861676919</c:v>
                </c:pt>
                <c:pt idx="2977">
                  <c:v>0.13868825991226522</c:v>
                </c:pt>
                <c:pt idx="2978">
                  <c:v>0.13869231223016976</c:v>
                </c:pt>
                <c:pt idx="2979">
                  <c:v>0.13868952556772049</c:v>
                </c:pt>
                <c:pt idx="2980">
                  <c:v>0.13870047237718286</c:v>
                </c:pt>
                <c:pt idx="2981">
                  <c:v>0.13869827413349786</c:v>
                </c:pt>
                <c:pt idx="2982">
                  <c:v>0.13869896247242949</c:v>
                </c:pt>
                <c:pt idx="2983">
                  <c:v>0.13870758891355769</c:v>
                </c:pt>
                <c:pt idx="2984">
                  <c:v>0.13870602349760008</c:v>
                </c:pt>
                <c:pt idx="2985">
                  <c:v>0.13870690057462581</c:v>
                </c:pt>
                <c:pt idx="2986">
                  <c:v>0.13871312893173379</c:v>
                </c:pt>
                <c:pt idx="2987">
                  <c:v>0.13871249610400641</c:v>
                </c:pt>
                <c:pt idx="2988">
                  <c:v>0.13871490529026728</c:v>
                </c:pt>
                <c:pt idx="2989">
                  <c:v>0.1387125627174513</c:v>
                </c:pt>
                <c:pt idx="2990">
                  <c:v>0.13871779187288416</c:v>
                </c:pt>
                <c:pt idx="2991">
                  <c:v>0.13872789491204326</c:v>
                </c:pt>
                <c:pt idx="2992">
                  <c:v>0.13872269906333287</c:v>
                </c:pt>
                <c:pt idx="2993">
                  <c:v>0.13872437550169897</c:v>
                </c:pt>
                <c:pt idx="2994">
                  <c:v>0.13873194722994781</c:v>
                </c:pt>
                <c:pt idx="2995">
                  <c:v>0.13874038493298169</c:v>
                </c:pt>
                <c:pt idx="2996">
                  <c:v>0.13873684331815561</c:v>
                </c:pt>
                <c:pt idx="2997">
                  <c:v>0.13874387103660374</c:v>
                </c:pt>
                <c:pt idx="2998">
                  <c:v>0.138744714806907</c:v>
                </c:pt>
                <c:pt idx="2999">
                  <c:v>0.13875036584749159</c:v>
                </c:pt>
                <c:pt idx="3000">
                  <c:v>0.13875401848472618</c:v>
                </c:pt>
                <c:pt idx="3001">
                  <c:v>0.13876165682642014</c:v>
                </c:pt>
                <c:pt idx="3002">
                  <c:v>0.13876191217795913</c:v>
                </c:pt>
                <c:pt idx="3003">
                  <c:v>0.13876719684459626</c:v>
                </c:pt>
                <c:pt idx="3004">
                  <c:v>0.13876888438520302</c:v>
                </c:pt>
                <c:pt idx="3005">
                  <c:v>0.13877724437255132</c:v>
                </c:pt>
                <c:pt idx="3006">
                  <c:v>0.1387824624257433</c:v>
                </c:pt>
                <c:pt idx="3007">
                  <c:v>0.13878955675763632</c:v>
                </c:pt>
                <c:pt idx="3008">
                  <c:v>0.13878628159659012</c:v>
                </c:pt>
                <c:pt idx="3009">
                  <c:v>0.13879497465116347</c:v>
                </c:pt>
                <c:pt idx="3010">
                  <c:v>0.13879768359792696</c:v>
                </c:pt>
                <c:pt idx="3011">
                  <c:v>0.13879131091168825</c:v>
                </c:pt>
                <c:pt idx="3012">
                  <c:v>0.13880571051804999</c:v>
                </c:pt>
                <c:pt idx="3013">
                  <c:v>0.13880012609091053</c:v>
                </c:pt>
                <c:pt idx="3014">
                  <c:v>0.13881175013706387</c:v>
                </c:pt>
                <c:pt idx="3015">
                  <c:v>0.13880621011888755</c:v>
                </c:pt>
                <c:pt idx="3016">
                  <c:v>0.1388102291300696</c:v>
                </c:pt>
                <c:pt idx="3017">
                  <c:v>0.13881388176730397</c:v>
                </c:pt>
                <c:pt idx="3018">
                  <c:v>0.1388065320838717</c:v>
                </c:pt>
                <c:pt idx="3019">
                  <c:v>0.1388142370390108</c:v>
                </c:pt>
                <c:pt idx="3020">
                  <c:v>0.13881721243955417</c:v>
                </c:pt>
                <c:pt idx="3021">
                  <c:v>0.13881731235972178</c:v>
                </c:pt>
                <c:pt idx="3022">
                  <c:v>0.1388157025348008</c:v>
                </c:pt>
                <c:pt idx="3023">
                  <c:v>0.13881737897316671</c:v>
                </c:pt>
                <c:pt idx="3024">
                  <c:v>0.13881548048998404</c:v>
                </c:pt>
                <c:pt idx="3025">
                  <c:v>0.13881942178548032</c:v>
                </c:pt>
                <c:pt idx="3026">
                  <c:v>0.13881894438912429</c:v>
                </c:pt>
                <c:pt idx="3027">
                  <c:v>0.13881926635410868</c:v>
                </c:pt>
                <c:pt idx="3028">
                  <c:v>0.1388223083680972</c:v>
                </c:pt>
                <c:pt idx="3029">
                  <c:v>0.13882184207398207</c:v>
                </c:pt>
                <c:pt idx="3030">
                  <c:v>0.13882515054175074</c:v>
                </c:pt>
                <c:pt idx="3031">
                  <c:v>0.13882069854317622</c:v>
                </c:pt>
                <c:pt idx="3032">
                  <c:v>0.13882266363980378</c:v>
                </c:pt>
                <c:pt idx="3033">
                  <c:v>0.13882154231347948</c:v>
                </c:pt>
                <c:pt idx="3034">
                  <c:v>0.1388212536552178</c:v>
                </c:pt>
                <c:pt idx="3035">
                  <c:v>0.13882713784286008</c:v>
                </c:pt>
                <c:pt idx="3036">
                  <c:v>0.13883178968176957</c:v>
                </c:pt>
                <c:pt idx="3037">
                  <c:v>0.1388242512602432</c:v>
                </c:pt>
                <c:pt idx="3038">
                  <c:v>0.13882894750811603</c:v>
                </c:pt>
                <c:pt idx="3039">
                  <c:v>0.13882297450254727</c:v>
                </c:pt>
                <c:pt idx="3040">
                  <c:v>0.13882018784009775</c:v>
                </c:pt>
                <c:pt idx="3041">
                  <c:v>0.13882089838351119</c:v>
                </c:pt>
                <c:pt idx="3042">
                  <c:v>0.1388182338457111</c:v>
                </c:pt>
                <c:pt idx="3043">
                  <c:v>0.13882163113140619</c:v>
                </c:pt>
                <c:pt idx="3044">
                  <c:v>0.13882609423222159</c:v>
                </c:pt>
                <c:pt idx="3045">
                  <c:v>0.13882329646753142</c:v>
                </c:pt>
                <c:pt idx="3046">
                  <c:v>0.13883476508231313</c:v>
                </c:pt>
                <c:pt idx="3047">
                  <c:v>0.13883148992126698</c:v>
                </c:pt>
                <c:pt idx="3048">
                  <c:v>0.13883745182459506</c:v>
                </c:pt>
                <c:pt idx="3049">
                  <c:v>0.13884239232176621</c:v>
                </c:pt>
                <c:pt idx="3050">
                  <c:v>0.13883334399548625</c:v>
                </c:pt>
                <c:pt idx="3051">
                  <c:v>0.13883755174476242</c:v>
                </c:pt>
                <c:pt idx="3052">
                  <c:v>0.13884474599682309</c:v>
                </c:pt>
                <c:pt idx="3053">
                  <c:v>0.13884688872930406</c:v>
                </c:pt>
                <c:pt idx="3054">
                  <c:v>0.13884907587074841</c:v>
                </c:pt>
                <c:pt idx="3055">
                  <c:v>0.13884968649399423</c:v>
                </c:pt>
                <c:pt idx="3056">
                  <c:v>0.13885117419426601</c:v>
                </c:pt>
                <c:pt idx="3057">
                  <c:v>0.13884576740297977</c:v>
                </c:pt>
                <c:pt idx="3058">
                  <c:v>0.1388509410472086</c:v>
                </c:pt>
                <c:pt idx="3059">
                  <c:v>0.13884996405001504</c:v>
                </c:pt>
                <c:pt idx="3060">
                  <c:v>0.13885568170404478</c:v>
                </c:pt>
                <c:pt idx="3061">
                  <c:v>0.13885698066622226</c:v>
                </c:pt>
                <c:pt idx="3062">
                  <c:v>0.13885990055556161</c:v>
                </c:pt>
                <c:pt idx="3063">
                  <c:v>0.13886508530203134</c:v>
                </c:pt>
                <c:pt idx="3064">
                  <c:v>0.13886440806534037</c:v>
                </c:pt>
                <c:pt idx="3065">
                  <c:v>0.13887048099107671</c:v>
                </c:pt>
                <c:pt idx="3066">
                  <c:v>0.13887058091124407</c:v>
                </c:pt>
                <c:pt idx="3067">
                  <c:v>0.13886935966475239</c:v>
                </c:pt>
                <c:pt idx="3068">
                  <c:v>0.13887594329356698</c:v>
                </c:pt>
                <c:pt idx="3069">
                  <c:v>0.13887046988883581</c:v>
                </c:pt>
                <c:pt idx="3070">
                  <c:v>0.13886526293788451</c:v>
                </c:pt>
                <c:pt idx="3071">
                  <c:v>0.13886999249248003</c:v>
                </c:pt>
                <c:pt idx="3072">
                  <c:v>0.13887438897985027</c:v>
                </c:pt>
                <c:pt idx="3073">
                  <c:v>0.13888065064368071</c:v>
                </c:pt>
                <c:pt idx="3074">
                  <c:v>0.1388761320316613</c:v>
                </c:pt>
                <c:pt idx="3075">
                  <c:v>0.13887375615212266</c:v>
                </c:pt>
                <c:pt idx="3076">
                  <c:v>0.13887794169691725</c:v>
                </c:pt>
                <c:pt idx="3077">
                  <c:v>0.13887489968292874</c:v>
                </c:pt>
                <c:pt idx="3078">
                  <c:v>0.13886950399388315</c:v>
                </c:pt>
                <c:pt idx="3079">
                  <c:v>0.13887207971375679</c:v>
                </c:pt>
                <c:pt idx="3080">
                  <c:v>0.13887230175857354</c:v>
                </c:pt>
                <c:pt idx="3081">
                  <c:v>0.13887195758910759</c:v>
                </c:pt>
                <c:pt idx="3082">
                  <c:v>0.1388716689308459</c:v>
                </c:pt>
                <c:pt idx="3083">
                  <c:v>0.13887061421796654</c:v>
                </c:pt>
                <c:pt idx="3084">
                  <c:v>0.13887019233281503</c:v>
                </c:pt>
                <c:pt idx="3085">
                  <c:v>0.13886421932724627</c:v>
                </c:pt>
                <c:pt idx="3086">
                  <c:v>0.13886431924741363</c:v>
                </c:pt>
                <c:pt idx="3087">
                  <c:v>0.13887202420255251</c:v>
                </c:pt>
                <c:pt idx="3088">
                  <c:v>0.13886521852892117</c:v>
                </c:pt>
                <c:pt idx="3089">
                  <c:v>0.13887246829218583</c:v>
                </c:pt>
                <c:pt idx="3090">
                  <c:v>0.1388689155751191</c:v>
                </c:pt>
                <c:pt idx="3091">
                  <c:v>0.1388731344266359</c:v>
                </c:pt>
                <c:pt idx="3092">
                  <c:v>0.13887382276556781</c:v>
                </c:pt>
                <c:pt idx="3093">
                  <c:v>0.13887246829218583</c:v>
                </c:pt>
                <c:pt idx="3094">
                  <c:v>0.13887697580196459</c:v>
                </c:pt>
                <c:pt idx="3095">
                  <c:v>0.13887287907509693</c:v>
                </c:pt>
                <c:pt idx="3096">
                  <c:v>0.13886729464795722</c:v>
                </c:pt>
                <c:pt idx="3097">
                  <c:v>0.13887250159890852</c:v>
                </c:pt>
                <c:pt idx="3098">
                  <c:v>0.13886579584544453</c:v>
                </c:pt>
                <c:pt idx="3099">
                  <c:v>0.13886840487204063</c:v>
                </c:pt>
                <c:pt idx="3100">
                  <c:v>0.1388682383384281</c:v>
                </c:pt>
                <c:pt idx="3101">
                  <c:v>0.13887489968292874</c:v>
                </c:pt>
                <c:pt idx="3102">
                  <c:v>0.13886686166056458</c:v>
                </c:pt>
                <c:pt idx="3103">
                  <c:v>0.13887242388322271</c:v>
                </c:pt>
                <c:pt idx="3104">
                  <c:v>0.13887176885101329</c:v>
                </c:pt>
                <c:pt idx="3105">
                  <c:v>0.13888087268849747</c:v>
                </c:pt>
                <c:pt idx="3106">
                  <c:v>0.13887356741402856</c:v>
                </c:pt>
                <c:pt idx="3107">
                  <c:v>0.13887215742944259</c:v>
                </c:pt>
                <c:pt idx="3108">
                  <c:v>0.13887629856527384</c:v>
                </c:pt>
                <c:pt idx="3109">
                  <c:v>0.13887831917310564</c:v>
                </c:pt>
                <c:pt idx="3110">
                  <c:v>0.13887414473055196</c:v>
                </c:pt>
                <c:pt idx="3111">
                  <c:v>0.13888098371090576</c:v>
                </c:pt>
                <c:pt idx="3112">
                  <c:v>0.13887602100925281</c:v>
                </c:pt>
                <c:pt idx="3113">
                  <c:v>0.13887483306948359</c:v>
                </c:pt>
                <c:pt idx="3114">
                  <c:v>0.13887958482856066</c:v>
                </c:pt>
                <c:pt idx="3115">
                  <c:v>0.13887266813252105</c:v>
                </c:pt>
                <c:pt idx="3116">
                  <c:v>0.13887733107367142</c:v>
                </c:pt>
                <c:pt idx="3117">
                  <c:v>0.13887596549804879</c:v>
                </c:pt>
                <c:pt idx="3118">
                  <c:v>0.1388768758817972</c:v>
                </c:pt>
                <c:pt idx="3119">
                  <c:v>0.13887432236640537</c:v>
                </c:pt>
                <c:pt idx="3120">
                  <c:v>0.13887259041683522</c:v>
                </c:pt>
                <c:pt idx="3121">
                  <c:v>0.13887556581737859</c:v>
                </c:pt>
                <c:pt idx="3122">
                  <c:v>0.13887296789302339</c:v>
                </c:pt>
                <c:pt idx="3123">
                  <c:v>0.13887333426697088</c:v>
                </c:pt>
                <c:pt idx="3124">
                  <c:v>0.13887610982717952</c:v>
                </c:pt>
                <c:pt idx="3125">
                  <c:v>0.13887678706387049</c:v>
                </c:pt>
                <c:pt idx="3126">
                  <c:v>0.13886995918575734</c:v>
                </c:pt>
                <c:pt idx="3127">
                  <c:v>0.13887360072075103</c:v>
                </c:pt>
                <c:pt idx="3128">
                  <c:v>0.13887327875576688</c:v>
                </c:pt>
                <c:pt idx="3129">
                  <c:v>0.13886782755551727</c:v>
                </c:pt>
                <c:pt idx="3130">
                  <c:v>0.1388678497599988</c:v>
                </c:pt>
                <c:pt idx="3131">
                  <c:v>0.13886773873759056</c:v>
                </c:pt>
                <c:pt idx="3132">
                  <c:v>0.13886595127681639</c:v>
                </c:pt>
                <c:pt idx="3133">
                  <c:v>0.13886453018998951</c:v>
                </c:pt>
                <c:pt idx="3134">
                  <c:v>0.13886360870400019</c:v>
                </c:pt>
                <c:pt idx="3135">
                  <c:v>0.13886633985524546</c:v>
                </c:pt>
                <c:pt idx="3136">
                  <c:v>0.13886540726701549</c:v>
                </c:pt>
                <c:pt idx="3137">
                  <c:v>0.13886607340146556</c:v>
                </c:pt>
                <c:pt idx="3138">
                  <c:v>0.13886637316196793</c:v>
                </c:pt>
                <c:pt idx="3139">
                  <c:v>0.1388615769939277</c:v>
                </c:pt>
                <c:pt idx="3140">
                  <c:v>0.13886300918299527</c:v>
                </c:pt>
                <c:pt idx="3141">
                  <c:v>0.1388610995975717</c:v>
                </c:pt>
                <c:pt idx="3142">
                  <c:v>0.13886158809616839</c:v>
                </c:pt>
                <c:pt idx="3143">
                  <c:v>0.13886414161156022</c:v>
                </c:pt>
                <c:pt idx="3144">
                  <c:v>0.13886017811158263</c:v>
                </c:pt>
                <c:pt idx="3145">
                  <c:v>0.13886155478944592</c:v>
                </c:pt>
                <c:pt idx="3146">
                  <c:v>0.13885424951497702</c:v>
                </c:pt>
                <c:pt idx="3147">
                  <c:v>0.13885464919564719</c:v>
                </c:pt>
                <c:pt idx="3148">
                  <c:v>0.1388551487964845</c:v>
                </c:pt>
                <c:pt idx="3149">
                  <c:v>0.13885980063539424</c:v>
                </c:pt>
                <c:pt idx="3150">
                  <c:v>0.13885205127129199</c:v>
                </c:pt>
                <c:pt idx="3151">
                  <c:v>0.13885345015363709</c:v>
                </c:pt>
                <c:pt idx="3152">
                  <c:v>0.13885135183011946</c:v>
                </c:pt>
                <c:pt idx="3153">
                  <c:v>0.13885053026429753</c:v>
                </c:pt>
                <c:pt idx="3154">
                  <c:v>0.1388589679673316</c:v>
                </c:pt>
                <c:pt idx="3155">
                  <c:v>0.13885376101638033</c:v>
                </c:pt>
                <c:pt idx="3156">
                  <c:v>0.13885345015363709</c:v>
                </c:pt>
                <c:pt idx="3157">
                  <c:v>0.13884558976712635</c:v>
                </c:pt>
                <c:pt idx="3158">
                  <c:v>0.13884447954304296</c:v>
                </c:pt>
                <c:pt idx="3159">
                  <c:v>0.13883875078677252</c:v>
                </c:pt>
                <c:pt idx="3160">
                  <c:v>0.13884912027971177</c:v>
                </c:pt>
                <c:pt idx="3161">
                  <c:v>0.13884127099544191</c:v>
                </c:pt>
                <c:pt idx="3162">
                  <c:v>0.13884756596599482</c:v>
                </c:pt>
                <c:pt idx="3163">
                  <c:v>0.13884193712989198</c:v>
                </c:pt>
                <c:pt idx="3164">
                  <c:v>0.13884049383858355</c:v>
                </c:pt>
                <c:pt idx="3165">
                  <c:v>0.1388418372097244</c:v>
                </c:pt>
                <c:pt idx="3166">
                  <c:v>0.13884345813688626</c:v>
                </c:pt>
                <c:pt idx="3167">
                  <c:v>0.13884253665089694</c:v>
                </c:pt>
                <c:pt idx="3168">
                  <c:v>0.1388410267461436</c:v>
                </c:pt>
                <c:pt idx="3169">
                  <c:v>0.13884093792821686</c:v>
                </c:pt>
                <c:pt idx="3170">
                  <c:v>0.13883595302208235</c:v>
                </c:pt>
                <c:pt idx="3171">
                  <c:v>0.13883171196608374</c:v>
                </c:pt>
                <c:pt idx="3172">
                  <c:v>0.13882618305014829</c:v>
                </c:pt>
                <c:pt idx="3173">
                  <c:v>0.13883266675879552</c:v>
                </c:pt>
                <c:pt idx="3174">
                  <c:v>0.13883375477839713</c:v>
                </c:pt>
                <c:pt idx="3175">
                  <c:v>0.13883338840444961</c:v>
                </c:pt>
                <c:pt idx="3176">
                  <c:v>0.13882916955293256</c:v>
                </c:pt>
                <c:pt idx="3177">
                  <c:v>0.13883171196608374</c:v>
                </c:pt>
                <c:pt idx="3178">
                  <c:v>0.13883150102350786</c:v>
                </c:pt>
                <c:pt idx="3179">
                  <c:v>0.13882850341848271</c:v>
                </c:pt>
                <c:pt idx="3180">
                  <c:v>0.13882744870560335</c:v>
                </c:pt>
                <c:pt idx="3181">
                  <c:v>0.138825994312054</c:v>
                </c:pt>
                <c:pt idx="3182">
                  <c:v>0.13882123145073624</c:v>
                </c:pt>
                <c:pt idx="3183">
                  <c:v>0.13882211963000288</c:v>
                </c:pt>
                <c:pt idx="3184">
                  <c:v>0.13881918863842285</c:v>
                </c:pt>
                <c:pt idx="3185">
                  <c:v>0.13881743448437092</c:v>
                </c:pt>
                <c:pt idx="3186">
                  <c:v>0.13881330445078061</c:v>
                </c:pt>
                <c:pt idx="3187">
                  <c:v>0.13881165021689626</c:v>
                </c:pt>
                <c:pt idx="3188">
                  <c:v>0.13881485876449756</c:v>
                </c:pt>
                <c:pt idx="3189">
                  <c:v>0.13881014031214292</c:v>
                </c:pt>
                <c:pt idx="3190">
                  <c:v>0.13880801978414348</c:v>
                </c:pt>
                <c:pt idx="3191">
                  <c:v>0.13880926323511697</c:v>
                </c:pt>
                <c:pt idx="3192">
                  <c:v>0.13881122833174475</c:v>
                </c:pt>
                <c:pt idx="3193">
                  <c:v>0.13881016251662448</c:v>
                </c:pt>
                <c:pt idx="3194">
                  <c:v>0.13880346786540163</c:v>
                </c:pt>
                <c:pt idx="3195">
                  <c:v>0.13880445596483587</c:v>
                </c:pt>
                <c:pt idx="3196">
                  <c:v>0.13880093655449136</c:v>
                </c:pt>
                <c:pt idx="3197">
                  <c:v>0.13879821650548699</c:v>
                </c:pt>
                <c:pt idx="3198">
                  <c:v>0.13879564078561357</c:v>
                </c:pt>
                <c:pt idx="3199">
                  <c:v>0.13879428631223162</c:v>
                </c:pt>
                <c:pt idx="3200">
                  <c:v>0.13879401985845172</c:v>
                </c:pt>
                <c:pt idx="3201">
                  <c:v>0.13879081131085069</c:v>
                </c:pt>
                <c:pt idx="3202">
                  <c:v>0.13878964557556303</c:v>
                </c:pt>
                <c:pt idx="3203">
                  <c:v>0.13878765827445369</c:v>
                </c:pt>
                <c:pt idx="3204">
                  <c:v>0.13879030060777223</c:v>
                </c:pt>
                <c:pt idx="3205">
                  <c:v>0.13878380579688435</c:v>
                </c:pt>
                <c:pt idx="3206">
                  <c:v>0.13878041961342991</c:v>
                </c:pt>
                <c:pt idx="3207">
                  <c:v>0.13878933471281954</c:v>
                </c:pt>
                <c:pt idx="3208">
                  <c:v>0.13878297312882173</c:v>
                </c:pt>
                <c:pt idx="3209">
                  <c:v>0.13877781058683381</c:v>
                </c:pt>
                <c:pt idx="3210">
                  <c:v>0.13877654493137878</c:v>
                </c:pt>
                <c:pt idx="3211">
                  <c:v>0.13877635619328446</c:v>
                </c:pt>
                <c:pt idx="3212">
                  <c:v>0.13877405802943185</c:v>
                </c:pt>
                <c:pt idx="3213">
                  <c:v>0.13876683047064875</c:v>
                </c:pt>
                <c:pt idx="3214">
                  <c:v>0.13876908422553824</c:v>
                </c:pt>
                <c:pt idx="3215">
                  <c:v>0.13876983917791477</c:v>
                </c:pt>
                <c:pt idx="3216">
                  <c:v>0.13877108262888826</c:v>
                </c:pt>
                <c:pt idx="3217">
                  <c:v>0.13876470994264956</c:v>
                </c:pt>
                <c:pt idx="3218">
                  <c:v>0.13875869252811746</c:v>
                </c:pt>
                <c:pt idx="3219">
                  <c:v>0.13876613102947619</c:v>
                </c:pt>
                <c:pt idx="3220">
                  <c:v>0.13876217863173926</c:v>
                </c:pt>
                <c:pt idx="3221">
                  <c:v>0.13875439596091457</c:v>
                </c:pt>
                <c:pt idx="3222">
                  <c:v>0.13875266401134445</c:v>
                </c:pt>
                <c:pt idx="3223">
                  <c:v>0.13875085434608853</c:v>
                </c:pt>
                <c:pt idx="3224">
                  <c:v>0.13875330794131274</c:v>
                </c:pt>
                <c:pt idx="3225">
                  <c:v>0.13875198677465345</c:v>
                </c:pt>
                <c:pt idx="3226">
                  <c:v>0.13874870051136662</c:v>
                </c:pt>
                <c:pt idx="3227">
                  <c:v>0.13874737934470735</c:v>
                </c:pt>
                <c:pt idx="3228">
                  <c:v>0.1387424388475362</c:v>
                </c:pt>
                <c:pt idx="3229">
                  <c:v>0.13874311608422693</c:v>
                </c:pt>
                <c:pt idx="3230">
                  <c:v>0.13874175050860429</c:v>
                </c:pt>
                <c:pt idx="3231">
                  <c:v>0.13874329372008037</c:v>
                </c:pt>
                <c:pt idx="3232">
                  <c:v>0.13873735402123405</c:v>
                </c:pt>
                <c:pt idx="3233">
                  <c:v>0.13873025968934102</c:v>
                </c:pt>
                <c:pt idx="3234">
                  <c:v>0.1387353556178838</c:v>
                </c:pt>
                <c:pt idx="3235">
                  <c:v>0.13872576328180317</c:v>
                </c:pt>
                <c:pt idx="3236">
                  <c:v>0.13872275457453712</c:v>
                </c:pt>
                <c:pt idx="3237">
                  <c:v>0.13871718124963833</c:v>
                </c:pt>
                <c:pt idx="3238">
                  <c:v>0.13872001232105122</c:v>
                </c:pt>
                <c:pt idx="3239">
                  <c:v>0.13871325105638296</c:v>
                </c:pt>
                <c:pt idx="3240">
                  <c:v>0.1387143612804666</c:v>
                </c:pt>
                <c:pt idx="3241">
                  <c:v>0.13871130816423718</c:v>
                </c:pt>
                <c:pt idx="3242">
                  <c:v>0.13870535736314998</c:v>
                </c:pt>
                <c:pt idx="3243">
                  <c:v>0.13870097197802042</c:v>
                </c:pt>
                <c:pt idx="3244">
                  <c:v>0.13869947317550796</c:v>
                </c:pt>
                <c:pt idx="3245">
                  <c:v>0.13870050568390555</c:v>
                </c:pt>
                <c:pt idx="3246">
                  <c:v>0.13869419961111151</c:v>
                </c:pt>
                <c:pt idx="3247">
                  <c:v>0.13869640895703764</c:v>
                </c:pt>
                <c:pt idx="3248">
                  <c:v>0.13869114649488209</c:v>
                </c:pt>
                <c:pt idx="3249">
                  <c:v>0.13868979202150036</c:v>
                </c:pt>
                <c:pt idx="3250">
                  <c:v>0.13869008067976207</c:v>
                </c:pt>
                <c:pt idx="3251">
                  <c:v>0.13868452955934507</c:v>
                </c:pt>
                <c:pt idx="3252">
                  <c:v>0.13868379681145007</c:v>
                </c:pt>
                <c:pt idx="3253">
                  <c:v>0.13867631390112772</c:v>
                </c:pt>
                <c:pt idx="3254">
                  <c:v>0.13867418227088762</c:v>
                </c:pt>
                <c:pt idx="3255">
                  <c:v>0.13866704353003123</c:v>
                </c:pt>
                <c:pt idx="3256">
                  <c:v>0.13867054073589397</c:v>
                </c:pt>
                <c:pt idx="3257">
                  <c:v>0.1386640237205243</c:v>
                </c:pt>
                <c:pt idx="3258">
                  <c:v>0.13866687699641872</c:v>
                </c:pt>
                <c:pt idx="3259">
                  <c:v>0.13865896109870396</c:v>
                </c:pt>
                <c:pt idx="3260">
                  <c:v>0.13866112603566652</c:v>
                </c:pt>
                <c:pt idx="3261">
                  <c:v>0.13865107850771166</c:v>
                </c:pt>
                <c:pt idx="3262">
                  <c:v>0.13865708482000288</c:v>
                </c:pt>
                <c:pt idx="3263">
                  <c:v>0.13865237746988937</c:v>
                </c:pt>
                <c:pt idx="3264">
                  <c:v>0.13865084536065422</c:v>
                </c:pt>
                <c:pt idx="3265">
                  <c:v>0.13864914671780654</c:v>
                </c:pt>
                <c:pt idx="3266">
                  <c:v>0.13863834423747493</c:v>
                </c:pt>
                <c:pt idx="3267">
                  <c:v>0.13864193026126434</c:v>
                </c:pt>
                <c:pt idx="3268">
                  <c:v>0.13864113089992419</c:v>
                </c:pt>
                <c:pt idx="3269">
                  <c:v>0.13862945134256682</c:v>
                </c:pt>
                <c:pt idx="3270">
                  <c:v>0.13863530222348641</c:v>
                </c:pt>
                <c:pt idx="3271">
                  <c:v>0.13862686452045228</c:v>
                </c:pt>
                <c:pt idx="3272">
                  <c:v>0.13862625389720645</c:v>
                </c:pt>
                <c:pt idx="3273">
                  <c:v>0.13862318967873616</c:v>
                </c:pt>
                <c:pt idx="3274">
                  <c:v>0.13861612865356579</c:v>
                </c:pt>
                <c:pt idx="3275">
                  <c:v>0.13861012234127437</c:v>
                </c:pt>
                <c:pt idx="3276">
                  <c:v>0.13861256483425793</c:v>
                </c:pt>
                <c:pt idx="3277">
                  <c:v>0.13861122146311711</c:v>
                </c:pt>
                <c:pt idx="3278">
                  <c:v>0.13860243959061727</c:v>
                </c:pt>
                <c:pt idx="3279">
                  <c:v>0.13859471243099661</c:v>
                </c:pt>
                <c:pt idx="3280">
                  <c:v>0.13859815412565529</c:v>
                </c:pt>
                <c:pt idx="3281">
                  <c:v>0.13859303599263073</c:v>
                </c:pt>
                <c:pt idx="3282">
                  <c:v>0.13858897257248529</c:v>
                </c:pt>
                <c:pt idx="3283">
                  <c:v>0.1385792470095146</c:v>
                </c:pt>
                <c:pt idx="3284">
                  <c:v>0.13858061258513721</c:v>
                </c:pt>
                <c:pt idx="3285">
                  <c:v>0.1385781145809494</c:v>
                </c:pt>
                <c:pt idx="3286">
                  <c:v>0.13857607176863601</c:v>
                </c:pt>
                <c:pt idx="3287">
                  <c:v>0.13857128670283647</c:v>
                </c:pt>
                <c:pt idx="3288">
                  <c:v>0.13856364836114252</c:v>
                </c:pt>
                <c:pt idx="3289">
                  <c:v>0.13856233829672412</c:v>
                </c:pt>
                <c:pt idx="3290">
                  <c:v>0.13856037320009656</c:v>
                </c:pt>
                <c:pt idx="3291">
                  <c:v>0.13854847159792219</c:v>
                </c:pt>
                <c:pt idx="3292">
                  <c:v>0.13855056992143983</c:v>
                </c:pt>
                <c:pt idx="3293">
                  <c:v>0.13854558501530528</c:v>
                </c:pt>
                <c:pt idx="3294">
                  <c:v>0.13854677295507475</c:v>
                </c:pt>
                <c:pt idx="3295">
                  <c:v>0.13854018932625992</c:v>
                </c:pt>
                <c:pt idx="3296">
                  <c:v>0.13853382774226189</c:v>
                </c:pt>
                <c:pt idx="3297">
                  <c:v>0.13852617829832725</c:v>
                </c:pt>
                <c:pt idx="3298">
                  <c:v>0.13853016400278664</c:v>
                </c:pt>
                <c:pt idx="3299">
                  <c:v>0.13852674451260974</c:v>
                </c:pt>
                <c:pt idx="3300">
                  <c:v>0.1385245018599614</c:v>
                </c:pt>
                <c:pt idx="3301">
                  <c:v>0.13851549794264478</c:v>
                </c:pt>
                <c:pt idx="3302">
                  <c:v>0.13850943611914934</c:v>
                </c:pt>
                <c:pt idx="3303">
                  <c:v>0.13850986910654173</c:v>
                </c:pt>
                <c:pt idx="3304">
                  <c:v>0.13850455113318219</c:v>
                </c:pt>
                <c:pt idx="3305">
                  <c:v>0.13849224985033809</c:v>
                </c:pt>
                <c:pt idx="3306">
                  <c:v>0.13849987708979114</c:v>
                </c:pt>
                <c:pt idx="3307">
                  <c:v>0.13849132836434877</c:v>
                </c:pt>
                <c:pt idx="3308">
                  <c:v>0.13848360120472808</c:v>
                </c:pt>
                <c:pt idx="3309">
                  <c:v>0.13848246877616313</c:v>
                </c:pt>
                <c:pt idx="3310">
                  <c:v>0.13847907149046779</c:v>
                </c:pt>
                <c:pt idx="3311">
                  <c:v>0.13847286533784162</c:v>
                </c:pt>
                <c:pt idx="3312">
                  <c:v>0.13846939033646044</c:v>
                </c:pt>
                <c:pt idx="3313">
                  <c:v>0.13847296525800898</c:v>
                </c:pt>
                <c:pt idx="3314">
                  <c:v>0.13846456086169756</c:v>
                </c:pt>
                <c:pt idx="3315">
                  <c:v>0.1384593206040238</c:v>
                </c:pt>
                <c:pt idx="3316">
                  <c:v>0.13845180438697902</c:v>
                </c:pt>
                <c:pt idx="3317">
                  <c:v>0.13844197890384094</c:v>
                </c:pt>
                <c:pt idx="3318">
                  <c:v>0.13844896221332548</c:v>
                </c:pt>
                <c:pt idx="3319">
                  <c:v>0.13843899240105645</c:v>
                </c:pt>
                <c:pt idx="3320">
                  <c:v>0.13842787905798157</c:v>
                </c:pt>
                <c:pt idx="3321">
                  <c:v>0.13843031044872423</c:v>
                </c:pt>
                <c:pt idx="3322">
                  <c:v>0.13842412650057961</c:v>
                </c:pt>
                <c:pt idx="3323">
                  <c:v>0.13841596635356651</c:v>
                </c:pt>
                <c:pt idx="3324">
                  <c:v>0.13841951907063324</c:v>
                </c:pt>
                <c:pt idx="3325">
                  <c:v>0.13840630740404072</c:v>
                </c:pt>
                <c:pt idx="3326">
                  <c:v>0.13839717025983406</c:v>
                </c:pt>
                <c:pt idx="3327">
                  <c:v>0.13839593791110152</c:v>
                </c:pt>
                <c:pt idx="3328">
                  <c:v>0.13838969845175286</c:v>
                </c:pt>
                <c:pt idx="3329">
                  <c:v>0.13838173814507476</c:v>
                </c:pt>
                <c:pt idx="3330">
                  <c:v>0.13838970955399352</c:v>
                </c:pt>
                <c:pt idx="3331">
                  <c:v>0.13837567632157929</c:v>
                </c:pt>
                <c:pt idx="3332">
                  <c:v>0.13837503239161075</c:v>
                </c:pt>
                <c:pt idx="3333">
                  <c:v>0.13836630603031519</c:v>
                </c:pt>
                <c:pt idx="3334">
                  <c:v>0.13836164308916482</c:v>
                </c:pt>
                <c:pt idx="3335">
                  <c:v>0.13835108485813152</c:v>
                </c:pt>
                <c:pt idx="3336">
                  <c:v>0.13833984939040722</c:v>
                </c:pt>
                <c:pt idx="3337">
                  <c:v>0.13833923876716139</c:v>
                </c:pt>
                <c:pt idx="3338">
                  <c:v>0.13832684866639058</c:v>
                </c:pt>
                <c:pt idx="3339">
                  <c:v>0.13832095337650765</c:v>
                </c:pt>
                <c:pt idx="3340">
                  <c:v>0.13831309298999692</c:v>
                </c:pt>
                <c:pt idx="3341">
                  <c:v>0.13830320089341369</c:v>
                </c:pt>
                <c:pt idx="3342">
                  <c:v>0.13829458555452639</c:v>
                </c:pt>
                <c:pt idx="3343">
                  <c:v>0.13828830168621414</c:v>
                </c:pt>
                <c:pt idx="3344">
                  <c:v>0.13827363562607231</c:v>
                </c:pt>
                <c:pt idx="3345">
                  <c:v>0.13825818130683118</c:v>
                </c:pt>
                <c:pt idx="3346">
                  <c:v>0.13823603233636697</c:v>
                </c:pt>
                <c:pt idx="3347">
                  <c:v>0.13817901122744272</c:v>
                </c:pt>
                <c:pt idx="3348">
                  <c:v>0.13812230098126171</c:v>
                </c:pt>
                <c:pt idx="3349">
                  <c:v>0.13803129591314403</c:v>
                </c:pt>
                <c:pt idx="3350">
                  <c:v>0.13572604883081779</c:v>
                </c:pt>
                <c:pt idx="3351">
                  <c:v>0.1357016683099459</c:v>
                </c:pt>
                <c:pt idx="3352">
                  <c:v>0.13555343119032806</c:v>
                </c:pt>
                <c:pt idx="3353">
                  <c:v>0.13539772226262881</c:v>
                </c:pt>
                <c:pt idx="3354">
                  <c:v>0.13525820040206565</c:v>
                </c:pt>
                <c:pt idx="3355">
                  <c:v>0.13517398990533869</c:v>
                </c:pt>
              </c:numCache>
            </c:numRef>
          </c:xVal>
          <c:yVal>
            <c:numRef>
              <c:f>('S3'!$B:$B,'S3'!$B$1:$B$3)</c:f>
              <c:numCache>
                <c:formatCode>General</c:formatCode>
                <c:ptCount val="1048579"/>
                <c:pt idx="1">
                  <c:v>0</c:v>
                </c:pt>
                <c:pt idx="2">
                  <c:v>0</c:v>
                </c:pt>
                <c:pt idx="3">
                  <c:v>1.734873348274556E-3</c:v>
                </c:pt>
                <c:pt idx="4">
                  <c:v>3.4511955335263331E-3</c:v>
                </c:pt>
                <c:pt idx="5">
                  <c:v>5.2237540126071338E-3</c:v>
                </c:pt>
                <c:pt idx="6">
                  <c:v>6.8771376492818359E-3</c:v>
                </c:pt>
                <c:pt idx="7">
                  <c:v>8.5909168849223234E-3</c:v>
                </c:pt>
                <c:pt idx="8">
                  <c:v>1.016063493279756E-2</c:v>
                </c:pt>
                <c:pt idx="9">
                  <c:v>1.1747522074228717E-2</c:v>
                </c:pt>
                <c:pt idx="10">
                  <c:v>1.3328043474272371E-2</c:v>
                </c:pt>
                <c:pt idx="11">
                  <c:v>1.4836413499421833E-2</c:v>
                </c:pt>
                <c:pt idx="12">
                  <c:v>1.6348616502697852E-2</c:v>
                </c:pt>
                <c:pt idx="13">
                  <c:v>1.7761693220095583E-2</c:v>
                </c:pt>
                <c:pt idx="14">
                  <c:v>1.9109561287975658E-2</c:v>
                </c:pt>
                <c:pt idx="15">
                  <c:v>2.0556893246489284E-2</c:v>
                </c:pt>
                <c:pt idx="16">
                  <c:v>2.1880187471687768E-2</c:v>
                </c:pt>
                <c:pt idx="17">
                  <c:v>2.3119630570990701E-2</c:v>
                </c:pt>
                <c:pt idx="18">
                  <c:v>2.4463987258377562E-2</c:v>
                </c:pt>
                <c:pt idx="19">
                  <c:v>2.56312760724004E-2</c:v>
                </c:pt>
                <c:pt idx="20">
                  <c:v>2.6933600967756956E-2</c:v>
                </c:pt>
                <c:pt idx="21">
                  <c:v>2.8090706341791241E-2</c:v>
                </c:pt>
                <c:pt idx="22">
                  <c:v>2.9238888472897746E-2</c:v>
                </c:pt>
                <c:pt idx="23">
                  <c:v>3.0431162949196053E-2</c:v>
                </c:pt>
                <c:pt idx="24">
                  <c:v>3.1493148183434905E-2</c:v>
                </c:pt>
                <c:pt idx="25">
                  <c:v>3.2574630092290488E-2</c:v>
                </c:pt>
                <c:pt idx="26">
                  <c:v>3.3629525626668814E-2</c:v>
                </c:pt>
                <c:pt idx="27">
                  <c:v>3.4650928441016624E-2</c:v>
                </c:pt>
                <c:pt idx="28">
                  <c:v>3.570845205379182E-2</c:v>
                </c:pt>
                <c:pt idx="29">
                  <c:v>3.6750664126761319E-2</c:v>
                </c:pt>
                <c:pt idx="30">
                  <c:v>3.765017125175834E-2</c:v>
                </c:pt>
                <c:pt idx="31">
                  <c:v>3.8615860550330214E-2</c:v>
                </c:pt>
                <c:pt idx="32">
                  <c:v>3.9518554547801545E-2</c:v>
                </c:pt>
                <c:pt idx="33">
                  <c:v>4.0407863680880958E-2</c:v>
                </c:pt>
                <c:pt idx="34">
                  <c:v>4.1285994022021079E-2</c:v>
                </c:pt>
                <c:pt idx="35">
                  <c:v>4.2099161641245261E-2</c:v>
                </c:pt>
                <c:pt idx="36">
                  <c:v>4.2951529247095825E-2</c:v>
                </c:pt>
                <c:pt idx="37">
                  <c:v>4.3772546176880055E-2</c:v>
                </c:pt>
                <c:pt idx="38">
                  <c:v>4.4508399396763224E-2</c:v>
                </c:pt>
                <c:pt idx="39">
                  <c:v>4.5386497723659255E-2</c:v>
                </c:pt>
                <c:pt idx="40">
                  <c:v>4.6103116203649958E-2</c:v>
                </c:pt>
                <c:pt idx="41">
                  <c:v>4.6769408292019886E-2</c:v>
                </c:pt>
                <c:pt idx="42">
                  <c:v>4.7517924600611307E-2</c:v>
                </c:pt>
                <c:pt idx="43">
                  <c:v>4.8121820927359754E-2</c:v>
                </c:pt>
                <c:pt idx="44">
                  <c:v>4.8798145115655535E-2</c:v>
                </c:pt>
                <c:pt idx="45">
                  <c:v>4.9500581285539427E-2</c:v>
                </c:pt>
                <c:pt idx="46">
                  <c:v>5.0040585912354149E-2</c:v>
                </c:pt>
                <c:pt idx="47">
                  <c:v>5.0680090809625447E-2</c:v>
                </c:pt>
                <c:pt idx="48">
                  <c:v>5.1275881711862058E-2</c:v>
                </c:pt>
                <c:pt idx="49">
                  <c:v>5.1805443874350432E-2</c:v>
                </c:pt>
                <c:pt idx="50">
                  <c:v>5.23275205245066E-2</c:v>
                </c:pt>
                <c:pt idx="51">
                  <c:v>5.2810097418296974E-2</c:v>
                </c:pt>
                <c:pt idx="52">
                  <c:v>5.3341597897742177E-2</c:v>
                </c:pt>
                <c:pt idx="53">
                  <c:v>5.3791432951043799E-2</c:v>
                </c:pt>
                <c:pt idx="54">
                  <c:v>5.4250796607524021E-2</c:v>
                </c:pt>
                <c:pt idx="55">
                  <c:v>5.4712517676519329E-2</c:v>
                </c:pt>
                <c:pt idx="56">
                  <c:v>5.5166852186300464E-2</c:v>
                </c:pt>
                <c:pt idx="57">
                  <c:v>5.5585028062638583E-2</c:v>
                </c:pt>
                <c:pt idx="58">
                  <c:v>5.6035485938505832E-2</c:v>
                </c:pt>
                <c:pt idx="59">
                  <c:v>5.6380552923014568E-2</c:v>
                </c:pt>
                <c:pt idx="60">
                  <c:v>5.6790521511336817E-2</c:v>
                </c:pt>
                <c:pt idx="61">
                  <c:v>5.7184337458351095E-2</c:v>
                </c:pt>
                <c:pt idx="62">
                  <c:v>5.7477873151509193E-2</c:v>
                </c:pt>
                <c:pt idx="63">
                  <c:v>5.7884832400892407E-2</c:v>
                </c:pt>
                <c:pt idx="64">
                  <c:v>5.8187949084173761E-2</c:v>
                </c:pt>
                <c:pt idx="65">
                  <c:v>5.8523621343251564E-2</c:v>
                </c:pt>
                <c:pt idx="66">
                  <c:v>5.8855288911439339E-2</c:v>
                </c:pt>
                <c:pt idx="67">
                  <c:v>5.9193184705284556E-2</c:v>
                </c:pt>
                <c:pt idx="68">
                  <c:v>5.9467011265661021E-2</c:v>
                </c:pt>
                <c:pt idx="69">
                  <c:v>5.9822078335851514E-2</c:v>
                </c:pt>
                <c:pt idx="70">
                  <c:v>6.0055951119674322E-2</c:v>
                </c:pt>
                <c:pt idx="71">
                  <c:v>6.0337932581122009E-2</c:v>
                </c:pt>
                <c:pt idx="72">
                  <c:v>6.0599378360215055E-2</c:v>
                </c:pt>
                <c:pt idx="73">
                  <c:v>6.08544736774463E-2</c:v>
                </c:pt>
                <c:pt idx="74">
                  <c:v>6.1204773535661491E-2</c:v>
                </c:pt>
                <c:pt idx="75">
                  <c:v>6.1379495638053554E-2</c:v>
                </c:pt>
                <c:pt idx="76">
                  <c:v>6.1626558290417958E-2</c:v>
                </c:pt>
                <c:pt idx="77">
                  <c:v>6.1901840043705268E-2</c:v>
                </c:pt>
                <c:pt idx="78">
                  <c:v>6.2119269147637754E-2</c:v>
                </c:pt>
                <c:pt idx="79">
                  <c:v>6.2379934943330953E-2</c:v>
                </c:pt>
                <c:pt idx="80">
                  <c:v>6.2598912372520327E-2</c:v>
                </c:pt>
                <c:pt idx="81">
                  <c:v>6.2766707756657839E-2</c:v>
                </c:pt>
                <c:pt idx="82">
                  <c:v>6.30282350265539E-2</c:v>
                </c:pt>
                <c:pt idx="83">
                  <c:v>6.3209610270933164E-2</c:v>
                </c:pt>
                <c:pt idx="84">
                  <c:v>6.347119574854565E-2</c:v>
                </c:pt>
                <c:pt idx="85">
                  <c:v>6.3662454663173829E-2</c:v>
                </c:pt>
                <c:pt idx="86">
                  <c:v>6.3823364074458197E-2</c:v>
                </c:pt>
                <c:pt idx="87">
                  <c:v>6.4067458133284932E-2</c:v>
                </c:pt>
                <c:pt idx="88">
                  <c:v>6.4280865084012831E-2</c:v>
                </c:pt>
                <c:pt idx="89">
                  <c:v>6.4441850165328426E-2</c:v>
                </c:pt>
                <c:pt idx="90">
                  <c:v>6.465122332130821E-2</c:v>
                </c:pt>
                <c:pt idx="91">
                  <c:v>6.4836841908214718E-2</c:v>
                </c:pt>
                <c:pt idx="92">
                  <c:v>6.5046174318792657E-2</c:v>
                </c:pt>
                <c:pt idx="93">
                  <c:v>6.5227031514495867E-2</c:v>
                </c:pt>
                <c:pt idx="94">
                  <c:v>6.5370758007891674E-2</c:v>
                </c:pt>
                <c:pt idx="95">
                  <c:v>6.5602011444475125E-2</c:v>
                </c:pt>
                <c:pt idx="96">
                  <c:v>6.5737297818989349E-2</c:v>
                </c:pt>
                <c:pt idx="97">
                  <c:v>6.5872898515172501E-2</c:v>
                </c:pt>
                <c:pt idx="98">
                  <c:v>6.6075088838945237E-2</c:v>
                </c:pt>
                <c:pt idx="99">
                  <c:v>6.6182598491181605E-2</c:v>
                </c:pt>
                <c:pt idx="100">
                  <c:v>6.6418543469708893E-2</c:v>
                </c:pt>
                <c:pt idx="101">
                  <c:v>6.655721753331903E-2</c:v>
                </c:pt>
                <c:pt idx="102">
                  <c:v>6.6640268303113759E-2</c:v>
                </c:pt>
                <c:pt idx="103">
                  <c:v>6.6844158292206093E-2</c:v>
                </c:pt>
                <c:pt idx="104">
                  <c:v>6.7037372986106153E-2</c:v>
                </c:pt>
                <c:pt idx="105">
                  <c:v>6.7151937413573184E-2</c:v>
                </c:pt>
                <c:pt idx="106">
                  <c:v>6.7297922366366253E-2</c:v>
                </c:pt>
                <c:pt idx="107">
                  <c:v>6.7452522061190193E-2</c:v>
                </c:pt>
                <c:pt idx="108">
                  <c:v>6.7609269620750312E-2</c:v>
                </c:pt>
                <c:pt idx="109">
                  <c:v>6.7772030037416969E-2</c:v>
                </c:pt>
                <c:pt idx="110">
                  <c:v>6.7865610583112801E-2</c:v>
                </c:pt>
                <c:pt idx="111">
                  <c:v>6.8063639055161287E-2</c:v>
                </c:pt>
                <c:pt idx="112">
                  <c:v>6.8184769313040794E-2</c:v>
                </c:pt>
                <c:pt idx="113">
                  <c:v>6.8327977757760533E-2</c:v>
                </c:pt>
                <c:pt idx="114">
                  <c:v>6.8532152964663237E-2</c:v>
                </c:pt>
                <c:pt idx="115">
                  <c:v>6.8614982545135539E-2</c:v>
                </c:pt>
                <c:pt idx="116">
                  <c:v>6.879554870225664E-2</c:v>
                </c:pt>
                <c:pt idx="117">
                  <c:v>6.8945276411215936E-2</c:v>
                </c:pt>
                <c:pt idx="118">
                  <c:v>6.9037500717119199E-2</c:v>
                </c:pt>
                <c:pt idx="119">
                  <c:v>6.9181611381443395E-2</c:v>
                </c:pt>
                <c:pt idx="120">
                  <c:v>6.9279161693399385E-2</c:v>
                </c:pt>
                <c:pt idx="121">
                  <c:v>6.9346700106767037E-2</c:v>
                </c:pt>
                <c:pt idx="122">
                  <c:v>6.9595293622073534E-2</c:v>
                </c:pt>
                <c:pt idx="123">
                  <c:v>6.9655736514808914E-2</c:v>
                </c:pt>
                <c:pt idx="124">
                  <c:v>6.9871460132650262E-2</c:v>
                </c:pt>
                <c:pt idx="125">
                  <c:v>6.997399302513245E-2</c:v>
                </c:pt>
                <c:pt idx="126">
                  <c:v>7.0043225283047947E-2</c:v>
                </c:pt>
                <c:pt idx="127">
                  <c:v>7.0222248935683435E-2</c:v>
                </c:pt>
                <c:pt idx="128">
                  <c:v>7.0344467677860428E-2</c:v>
                </c:pt>
                <c:pt idx="129">
                  <c:v>7.0408030504196167E-2</c:v>
                </c:pt>
                <c:pt idx="130">
                  <c:v>7.0545779065115277E-2</c:v>
                </c:pt>
                <c:pt idx="131">
                  <c:v>7.0661484363824245E-2</c:v>
                </c:pt>
                <c:pt idx="132">
                  <c:v>7.0825403114047641E-2</c:v>
                </c:pt>
                <c:pt idx="133">
                  <c:v>7.0979444014793891E-2</c:v>
                </c:pt>
                <c:pt idx="134">
                  <c:v>7.1073461118363018E-2</c:v>
                </c:pt>
                <c:pt idx="135">
                  <c:v>7.1169684294384528E-2</c:v>
                </c:pt>
                <c:pt idx="136">
                  <c:v>7.1290215012785207E-2</c:v>
                </c:pt>
                <c:pt idx="137">
                  <c:v>7.137649049006986E-2</c:v>
                </c:pt>
                <c:pt idx="138">
                  <c:v>7.1525775820384344E-2</c:v>
                </c:pt>
                <c:pt idx="139">
                  <c:v>7.1633203981817467E-2</c:v>
                </c:pt>
                <c:pt idx="140">
                  <c:v>7.1786331021415975E-2</c:v>
                </c:pt>
                <c:pt idx="141">
                  <c:v>7.1874154823957523E-2</c:v>
                </c:pt>
                <c:pt idx="142">
                  <c:v>7.193951044795914E-2</c:v>
                </c:pt>
                <c:pt idx="143">
                  <c:v>7.2134040636250396E-2</c:v>
                </c:pt>
                <c:pt idx="144">
                  <c:v>7.2249495641778613E-2</c:v>
                </c:pt>
                <c:pt idx="145">
                  <c:v>7.2270852052934945E-2</c:v>
                </c:pt>
                <c:pt idx="146">
                  <c:v>7.2458024785870115E-2</c:v>
                </c:pt>
                <c:pt idx="147">
                  <c:v>7.2533741383395328E-2</c:v>
                </c:pt>
                <c:pt idx="148">
                  <c:v>7.2649958910008833E-2</c:v>
                </c:pt>
                <c:pt idx="149">
                  <c:v>7.2774133431457458E-2</c:v>
                </c:pt>
                <c:pt idx="150">
                  <c:v>7.287491427167514E-2</c:v>
                </c:pt>
                <c:pt idx="151">
                  <c:v>7.3048262671959574E-2</c:v>
                </c:pt>
                <c:pt idx="152">
                  <c:v>7.3124089864146105E-2</c:v>
                </c:pt>
                <c:pt idx="153">
                  <c:v>7.3170312611758812E-2</c:v>
                </c:pt>
                <c:pt idx="154">
                  <c:v>7.3334324494328501E-2</c:v>
                </c:pt>
                <c:pt idx="155">
                  <c:v>7.3399342513574856E-2</c:v>
                </c:pt>
                <c:pt idx="156">
                  <c:v>7.3529169004288436E-2</c:v>
                </c:pt>
                <c:pt idx="157">
                  <c:v>7.3652150267550731E-2</c:v>
                </c:pt>
                <c:pt idx="158">
                  <c:v>7.3744426960398637E-2</c:v>
                </c:pt>
                <c:pt idx="159">
                  <c:v>7.3888735530958691E-2</c:v>
                </c:pt>
                <c:pt idx="160">
                  <c:v>7.3967013268006587E-2</c:v>
                </c:pt>
                <c:pt idx="161">
                  <c:v>7.4048748543410106E-2</c:v>
                </c:pt>
                <c:pt idx="162">
                  <c:v>7.4204745223428223E-2</c:v>
                </c:pt>
                <c:pt idx="163">
                  <c:v>7.4291521287074128E-2</c:v>
                </c:pt>
                <c:pt idx="164">
                  <c:v>7.4357627790617747E-2</c:v>
                </c:pt>
                <c:pt idx="165">
                  <c:v>7.4549818028708734E-2</c:v>
                </c:pt>
                <c:pt idx="166">
                  <c:v>7.4585609953538134E-2</c:v>
                </c:pt>
                <c:pt idx="167">
                  <c:v>7.4735395870213869E-2</c:v>
                </c:pt>
                <c:pt idx="168">
                  <c:v>7.4832125453368384E-2</c:v>
                </c:pt>
                <c:pt idx="169">
                  <c:v>7.4887870983388172E-2</c:v>
                </c:pt>
                <c:pt idx="170">
                  <c:v>7.5041999195708947E-2</c:v>
                </c:pt>
                <c:pt idx="171">
                  <c:v>7.51035713181432E-2</c:v>
                </c:pt>
                <c:pt idx="172">
                  <c:v>7.5241087048196376E-2</c:v>
                </c:pt>
                <c:pt idx="173">
                  <c:v>7.5326559258994355E-2</c:v>
                </c:pt>
                <c:pt idx="174">
                  <c:v>7.5438591650796805E-2</c:v>
                </c:pt>
                <c:pt idx="175">
                  <c:v>7.5551887150045779E-2</c:v>
                </c:pt>
                <c:pt idx="176">
                  <c:v>7.5592033012063992E-2</c:v>
                </c:pt>
                <c:pt idx="177">
                  <c:v>7.5683925533983745E-2</c:v>
                </c:pt>
                <c:pt idx="178">
                  <c:v>7.5786376935662689E-2</c:v>
                </c:pt>
                <c:pt idx="179">
                  <c:v>7.5931069677151131E-2</c:v>
                </c:pt>
                <c:pt idx="180">
                  <c:v>7.6038404706238238E-2</c:v>
                </c:pt>
                <c:pt idx="181">
                  <c:v>7.6185594558761421E-2</c:v>
                </c:pt>
                <c:pt idx="182">
                  <c:v>7.6187736602725847E-2</c:v>
                </c:pt>
                <c:pt idx="183">
                  <c:v>7.6327615566065848E-2</c:v>
                </c:pt>
                <c:pt idx="184">
                  <c:v>7.6409851427830633E-2</c:v>
                </c:pt>
                <c:pt idx="185">
                  <c:v>7.6463582970862365E-2</c:v>
                </c:pt>
                <c:pt idx="186">
                  <c:v>7.6541063262195119E-2</c:v>
                </c:pt>
                <c:pt idx="187">
                  <c:v>7.6698282304258167E-2</c:v>
                </c:pt>
                <c:pt idx="188">
                  <c:v>7.6762287509238733E-2</c:v>
                </c:pt>
                <c:pt idx="189">
                  <c:v>7.6891700725165588E-2</c:v>
                </c:pt>
                <c:pt idx="190">
                  <c:v>7.6969186837270345E-2</c:v>
                </c:pt>
                <c:pt idx="191">
                  <c:v>7.7149118530282057E-2</c:v>
                </c:pt>
                <c:pt idx="192">
                  <c:v>7.7235062223583201E-2</c:v>
                </c:pt>
                <c:pt idx="193">
                  <c:v>7.7267815705615236E-2</c:v>
                </c:pt>
                <c:pt idx="194">
                  <c:v>7.7379312586426816E-2</c:v>
                </c:pt>
                <c:pt idx="195">
                  <c:v>7.7466373867883326E-2</c:v>
                </c:pt>
                <c:pt idx="196">
                  <c:v>7.7560769321609088E-2</c:v>
                </c:pt>
                <c:pt idx="197">
                  <c:v>7.7662062389731307E-2</c:v>
                </c:pt>
                <c:pt idx="198">
                  <c:v>7.7713448161791016E-2</c:v>
                </c:pt>
                <c:pt idx="199">
                  <c:v>7.7869980352800239E-2</c:v>
                </c:pt>
                <c:pt idx="200">
                  <c:v>7.789445669755693E-2</c:v>
                </c:pt>
                <c:pt idx="201">
                  <c:v>7.7996221248182063E-2</c:v>
                </c:pt>
                <c:pt idx="202">
                  <c:v>7.8112683247204551E-2</c:v>
                </c:pt>
                <c:pt idx="203">
                  <c:v>7.8199243942299559E-2</c:v>
                </c:pt>
                <c:pt idx="204">
                  <c:v>7.8318756025662933E-2</c:v>
                </c:pt>
                <c:pt idx="205">
                  <c:v>7.8412290005185611E-2</c:v>
                </c:pt>
                <c:pt idx="206">
                  <c:v>7.8443355463441347E-2</c:v>
                </c:pt>
                <c:pt idx="207">
                  <c:v>7.8605638576833559E-2</c:v>
                </c:pt>
                <c:pt idx="208">
                  <c:v>7.8638688918219499E-2</c:v>
                </c:pt>
                <c:pt idx="209">
                  <c:v>7.8739376626090887E-2</c:v>
                </c:pt>
                <c:pt idx="210">
                  <c:v>7.8858696623989713E-2</c:v>
                </c:pt>
                <c:pt idx="211">
                  <c:v>7.8909279129562748E-2</c:v>
                </c:pt>
                <c:pt idx="212">
                  <c:v>7.9018104276190312E-2</c:v>
                </c:pt>
                <c:pt idx="213">
                  <c:v>7.9099839551593845E-2</c:v>
                </c:pt>
                <c:pt idx="214">
                  <c:v>7.9206068634068857E-2</c:v>
                </c:pt>
                <c:pt idx="215">
                  <c:v>7.9341110536174098E-2</c:v>
                </c:pt>
                <c:pt idx="216">
                  <c:v>7.9417094889194864E-2</c:v>
                </c:pt>
                <c:pt idx="217">
                  <c:v>7.9501228322515077E-2</c:v>
                </c:pt>
                <c:pt idx="218">
                  <c:v>7.9574698102186314E-2</c:v>
                </c:pt>
                <c:pt idx="219">
                  <c:v>7.9610117497630598E-2</c:v>
                </c:pt>
                <c:pt idx="220">
                  <c:v>7.9745502825262854E-2</c:v>
                </c:pt>
                <c:pt idx="221">
                  <c:v>7.9870370018537057E-2</c:v>
                </c:pt>
                <c:pt idx="222">
                  <c:v>7.9907366843096586E-2</c:v>
                </c:pt>
                <c:pt idx="223">
                  <c:v>8.0010796134411713E-2</c:v>
                </c:pt>
                <c:pt idx="224">
                  <c:v>8.0099522156557718E-2</c:v>
                </c:pt>
                <c:pt idx="225">
                  <c:v>8.0166903409090912E-2</c:v>
                </c:pt>
                <c:pt idx="226">
                  <c:v>8.0258190570759613E-2</c:v>
                </c:pt>
                <c:pt idx="227">
                  <c:v>8.0338150510812306E-2</c:v>
                </c:pt>
                <c:pt idx="228">
                  <c:v>8.0480974784603629E-2</c:v>
                </c:pt>
                <c:pt idx="229">
                  <c:v>8.0637285786290439E-2</c:v>
                </c:pt>
                <c:pt idx="230">
                  <c:v>8.0638304421327758E-2</c:v>
                </c:pt>
                <c:pt idx="231">
                  <c:v>8.0761605827030264E-2</c:v>
                </c:pt>
                <c:pt idx="232">
                  <c:v>8.0810779705865823E-2</c:v>
                </c:pt>
                <c:pt idx="233">
                  <c:v>8.086778834333215E-2</c:v>
                </c:pt>
                <c:pt idx="234">
                  <c:v>8.0979465668064521E-2</c:v>
                </c:pt>
                <c:pt idx="235">
                  <c:v>8.1024850224560727E-2</c:v>
                </c:pt>
                <c:pt idx="236">
                  <c:v>8.1134996686351005E-2</c:v>
                </c:pt>
                <c:pt idx="237">
                  <c:v>8.1235824092741826E-2</c:v>
                </c:pt>
                <c:pt idx="238">
                  <c:v>8.1290504421551155E-2</c:v>
                </c:pt>
                <c:pt idx="239">
                  <c:v>8.1452170533149279E-2</c:v>
                </c:pt>
                <c:pt idx="240">
                  <c:v>8.149347472872423E-2</c:v>
                </c:pt>
                <c:pt idx="241">
                  <c:v>8.1575035380978239E-2</c:v>
                </c:pt>
                <c:pt idx="242">
                  <c:v>8.1668528615099545E-2</c:v>
                </c:pt>
                <c:pt idx="243">
                  <c:v>8.1698528872144821E-2</c:v>
                </c:pt>
                <c:pt idx="244">
                  <c:v>8.1801445935555397E-2</c:v>
                </c:pt>
                <c:pt idx="245">
                  <c:v>8.1916039466880766E-2</c:v>
                </c:pt>
                <c:pt idx="246">
                  <c:v>8.1979858407168774E-2</c:v>
                </c:pt>
                <c:pt idx="247">
                  <c:v>8.2114510317573858E-2</c:v>
                </c:pt>
                <c:pt idx="248">
                  <c:v>8.2152461748682737E-2</c:v>
                </c:pt>
                <c:pt idx="249">
                  <c:v>8.2258091291678478E-2</c:v>
                </c:pt>
                <c:pt idx="250">
                  <c:v>8.2381637169789954E-2</c:v>
                </c:pt>
                <c:pt idx="251">
                  <c:v>8.2371706933367914E-2</c:v>
                </c:pt>
                <c:pt idx="252">
                  <c:v>8.2485118848049738E-2</c:v>
                </c:pt>
                <c:pt idx="253">
                  <c:v>8.2567890220805615E-2</c:v>
                </c:pt>
                <c:pt idx="254">
                  <c:v>8.2647052715143179E-2</c:v>
                </c:pt>
                <c:pt idx="255">
                  <c:v>8.2731803150257494E-2</c:v>
                </c:pt>
                <c:pt idx="256">
                  <c:v>8.2811879505743036E-2</c:v>
                </c:pt>
                <c:pt idx="257">
                  <c:v>8.292399338834848E-2</c:v>
                </c:pt>
                <c:pt idx="258">
                  <c:v>8.3021299227895487E-2</c:v>
                </c:pt>
                <c:pt idx="259">
                  <c:v>8.3085077422782108E-2</c:v>
                </c:pt>
                <c:pt idx="260">
                  <c:v>8.322081199671269E-2</c:v>
                </c:pt>
                <c:pt idx="261">
                  <c:v>8.3269363052982617E-2</c:v>
                </c:pt>
                <c:pt idx="262">
                  <c:v>8.3299695094011403E-2</c:v>
                </c:pt>
                <c:pt idx="263">
                  <c:v>8.3390097498390672E-2</c:v>
                </c:pt>
                <c:pt idx="264">
                  <c:v>8.3490488346908184E-2</c:v>
                </c:pt>
                <c:pt idx="265">
                  <c:v>8.3554446985715861E-2</c:v>
                </c:pt>
                <c:pt idx="266">
                  <c:v>8.3668103372806668E-2</c:v>
                </c:pt>
                <c:pt idx="267">
                  <c:v>8.3727929263747947E-2</c:v>
                </c:pt>
                <c:pt idx="268">
                  <c:v>8.3883064469562979E-2</c:v>
                </c:pt>
                <c:pt idx="269">
                  <c:v>8.3987005988782393E-2</c:v>
                </c:pt>
                <c:pt idx="270">
                  <c:v>8.4013566169787099E-2</c:v>
                </c:pt>
                <c:pt idx="271">
                  <c:v>8.4148642996522194E-2</c:v>
                </c:pt>
                <c:pt idx="272">
                  <c:v>8.4211879859645955E-2</c:v>
                </c:pt>
                <c:pt idx="273">
                  <c:v>8.4280466011909028E-2</c:v>
                </c:pt>
                <c:pt idx="274">
                  <c:v>8.4348295463858816E-2</c:v>
                </c:pt>
                <c:pt idx="275">
                  <c:v>8.4414157494993203E-2</c:v>
                </c:pt>
                <c:pt idx="276">
                  <c:v>8.4492417769726297E-2</c:v>
                </c:pt>
                <c:pt idx="277">
                  <c:v>8.4627896229704611E-2</c:v>
                </c:pt>
                <c:pt idx="278">
                  <c:v>8.4657890665978355E-2</c:v>
                </c:pt>
                <c:pt idx="279">
                  <c:v>8.4771063929022727E-2</c:v>
                </c:pt>
                <c:pt idx="280">
                  <c:v>8.4843858499183411E-2</c:v>
                </c:pt>
                <c:pt idx="281">
                  <c:v>8.4905384055444302E-2</c:v>
                </c:pt>
                <c:pt idx="282">
                  <c:v>8.4971624436735574E-2</c:v>
                </c:pt>
                <c:pt idx="283">
                  <c:v>8.5029116198248336E-2</c:v>
                </c:pt>
                <c:pt idx="284">
                  <c:v>8.5171620329599226E-2</c:v>
                </c:pt>
                <c:pt idx="285">
                  <c:v>8.5276347652990497E-2</c:v>
                </c:pt>
                <c:pt idx="286">
                  <c:v>8.5263122859818574E-2</c:v>
                </c:pt>
                <c:pt idx="287">
                  <c:v>8.545941092114584E-2</c:v>
                </c:pt>
                <c:pt idx="288">
                  <c:v>8.5515674499842168E-2</c:v>
                </c:pt>
                <c:pt idx="289">
                  <c:v>8.5532013405842461E-2</c:v>
                </c:pt>
                <c:pt idx="290">
                  <c:v>8.5631839639510779E-2</c:v>
                </c:pt>
                <c:pt idx="291">
                  <c:v>8.5683993753427279E-2</c:v>
                </c:pt>
                <c:pt idx="292">
                  <c:v>8.5781584810784878E-2</c:v>
                </c:pt>
                <c:pt idx="293">
                  <c:v>8.5886277209546294E-2</c:v>
                </c:pt>
                <c:pt idx="294">
                  <c:v>8.5902988644931705E-2</c:v>
                </c:pt>
                <c:pt idx="295">
                  <c:v>8.602170910335169E-2</c:v>
                </c:pt>
                <c:pt idx="296">
                  <c:v>8.6091535079974496E-2</c:v>
                </c:pt>
                <c:pt idx="297">
                  <c:v>8.6156983836322629E-2</c:v>
                </c:pt>
                <c:pt idx="298">
                  <c:v>8.6270005759304297E-2</c:v>
                </c:pt>
                <c:pt idx="299">
                  <c:v>8.6319307695116004E-2</c:v>
                </c:pt>
                <c:pt idx="300">
                  <c:v>8.6453354245270495E-2</c:v>
                </c:pt>
                <c:pt idx="301">
                  <c:v>8.6519059115570424E-2</c:v>
                </c:pt>
                <c:pt idx="302">
                  <c:v>8.6567418086376274E-2</c:v>
                </c:pt>
                <c:pt idx="303">
                  <c:v>8.6714671967387177E-2</c:v>
                </c:pt>
                <c:pt idx="304">
                  <c:v>8.6697000104680635E-2</c:v>
                </c:pt>
                <c:pt idx="305">
                  <c:v>8.6835633422889399E-2</c:v>
                </c:pt>
                <c:pt idx="306">
                  <c:v>8.6937473643546009E-2</c:v>
                </c:pt>
                <c:pt idx="307">
                  <c:v>8.6987078259483111E-2</c:v>
                </c:pt>
                <c:pt idx="308">
                  <c:v>8.7051636437769836E-2</c:v>
                </c:pt>
                <c:pt idx="309">
                  <c:v>8.7213034793871921E-2</c:v>
                </c:pt>
                <c:pt idx="310">
                  <c:v>8.7197167370374806E-2</c:v>
                </c:pt>
                <c:pt idx="311">
                  <c:v>8.7317948381956001E-2</c:v>
                </c:pt>
                <c:pt idx="312">
                  <c:v>8.7359770626207006E-2</c:v>
                </c:pt>
                <c:pt idx="313">
                  <c:v>8.7428659458595487E-2</c:v>
                </c:pt>
                <c:pt idx="314">
                  <c:v>8.7545901441018051E-2</c:v>
                </c:pt>
                <c:pt idx="315">
                  <c:v>8.7549161073138079E-2</c:v>
                </c:pt>
                <c:pt idx="316">
                  <c:v>8.7709575718832714E-2</c:v>
                </c:pt>
                <c:pt idx="317">
                  <c:v>8.7800793031241928E-2</c:v>
                </c:pt>
                <c:pt idx="318">
                  <c:v>8.783057209896479E-2</c:v>
                </c:pt>
                <c:pt idx="319">
                  <c:v>8.7933104991446728E-2</c:v>
                </c:pt>
                <c:pt idx="320">
                  <c:v>8.7979770117704512E-2</c:v>
                </c:pt>
                <c:pt idx="321">
                  <c:v>8.8034095379443539E-2</c:v>
                </c:pt>
                <c:pt idx="322">
                  <c:v>8.8100504563112567E-2</c:v>
                </c:pt>
                <c:pt idx="323">
                  <c:v>8.8160964918162749E-2</c:v>
                </c:pt>
                <c:pt idx="324">
                  <c:v>8.8329016416252529E-2</c:v>
                </c:pt>
                <c:pt idx="325">
                  <c:v>8.8365140125065689E-2</c:v>
                </c:pt>
                <c:pt idx="326">
                  <c:v>8.8427893864143001E-2</c:v>
                </c:pt>
                <c:pt idx="327">
                  <c:v>8.856273203924088E-2</c:v>
                </c:pt>
                <c:pt idx="328">
                  <c:v>8.8630299556466632E-2</c:v>
                </c:pt>
                <c:pt idx="329">
                  <c:v>8.8623506715959768E-2</c:v>
                </c:pt>
                <c:pt idx="330">
                  <c:v>8.8742687015339397E-2</c:v>
                </c:pt>
                <c:pt idx="331">
                  <c:v>8.88486250592323E-2</c:v>
                </c:pt>
                <c:pt idx="332">
                  <c:v>8.8915936462505785E-2</c:v>
                </c:pt>
                <c:pt idx="333">
                  <c:v>8.897437118902439E-2</c:v>
                </c:pt>
                <c:pt idx="334">
                  <c:v>8.9033236652644787E-2</c:v>
                </c:pt>
                <c:pt idx="335">
                  <c:v>8.916941942599195E-2</c:v>
                </c:pt>
                <c:pt idx="336">
                  <c:v>8.922492048360274E-2</c:v>
                </c:pt>
                <c:pt idx="337">
                  <c:v>8.92721444039382E-2</c:v>
                </c:pt>
                <c:pt idx="338">
                  <c:v>8.936059102904538E-2</c:v>
                </c:pt>
                <c:pt idx="339">
                  <c:v>8.9393845097438668E-2</c:v>
                </c:pt>
                <c:pt idx="340">
                  <c:v>8.954112808230813E-2</c:v>
                </c:pt>
                <c:pt idx="341">
                  <c:v>8.9567490357076993E-2</c:v>
                </c:pt>
                <c:pt idx="342">
                  <c:v>8.9647089409287603E-2</c:v>
                </c:pt>
                <c:pt idx="343">
                  <c:v>8.9764133485474337E-2</c:v>
                </c:pt>
                <c:pt idx="344">
                  <c:v>8.9816799827295388E-2</c:v>
                </c:pt>
                <c:pt idx="345">
                  <c:v>8.9877248540802521E-2</c:v>
                </c:pt>
                <c:pt idx="346">
                  <c:v>8.9947091979740365E-2</c:v>
                </c:pt>
                <c:pt idx="347">
                  <c:v>9.001009019122691E-2</c:v>
                </c:pt>
                <c:pt idx="348">
                  <c:v>9.0096185224590522E-2</c:v>
                </c:pt>
                <c:pt idx="349">
                  <c:v>9.0226593792468363E-2</c:v>
                </c:pt>
                <c:pt idx="350">
                  <c:v>9.0245843084290109E-2</c:v>
                </c:pt>
                <c:pt idx="351">
                  <c:v>9.0366798719020341E-2</c:v>
                </c:pt>
                <c:pt idx="352">
                  <c:v>9.0401187837884284E-2</c:v>
                </c:pt>
                <c:pt idx="353">
                  <c:v>9.0428923814760517E-2</c:v>
                </c:pt>
                <c:pt idx="354">
                  <c:v>9.0560723547061017E-2</c:v>
                </c:pt>
                <c:pt idx="355">
                  <c:v>9.0600654040528347E-2</c:v>
                </c:pt>
                <c:pt idx="356">
                  <c:v>9.0699962225520361E-2</c:v>
                </c:pt>
                <c:pt idx="357">
                  <c:v>9.07696252205374E-2</c:v>
                </c:pt>
                <c:pt idx="358">
                  <c:v>9.0808507975109087E-2</c:v>
                </c:pt>
                <c:pt idx="359">
                  <c:v>9.0933002638998173E-2</c:v>
                </c:pt>
                <c:pt idx="360">
                  <c:v>9.1003922920689984E-2</c:v>
                </c:pt>
                <c:pt idx="361">
                  <c:v>9.1052735911683724E-2</c:v>
                </c:pt>
                <c:pt idx="362">
                  <c:v>9.1134564319433523E-2</c:v>
                </c:pt>
                <c:pt idx="363">
                  <c:v>9.1153685554278913E-2</c:v>
                </c:pt>
                <c:pt idx="364">
                  <c:v>9.1254518781441488E-2</c:v>
                </c:pt>
                <c:pt idx="365">
                  <c:v>9.1404036942621419E-2</c:v>
                </c:pt>
                <c:pt idx="366">
                  <c:v>9.1396883214272945E-2</c:v>
                </c:pt>
                <c:pt idx="367">
                  <c:v>9.1504800320524285E-2</c:v>
                </c:pt>
                <c:pt idx="368">
                  <c:v>9.1559713480199326E-2</c:v>
                </c:pt>
                <c:pt idx="369">
                  <c:v>9.1609760474781254E-2</c:v>
                </c:pt>
                <c:pt idx="370">
                  <c:v>9.1716041944201188E-2</c:v>
                </c:pt>
                <c:pt idx="371">
                  <c:v>9.1699249018012546E-2</c:v>
                </c:pt>
                <c:pt idx="372">
                  <c:v>9.1837387570631576E-2</c:v>
                </c:pt>
                <c:pt idx="373">
                  <c:v>9.1969612219261865E-2</c:v>
                </c:pt>
                <c:pt idx="374">
                  <c:v>9.2018058501642241E-2</c:v>
                </c:pt>
                <c:pt idx="375">
                  <c:v>9.2078530498235708E-2</c:v>
                </c:pt>
                <c:pt idx="376">
                  <c:v>9.2121010489682437E-2</c:v>
                </c:pt>
                <c:pt idx="377">
                  <c:v>9.2161878127384078E-2</c:v>
                </c:pt>
                <c:pt idx="378">
                  <c:v>9.2214375666827608E-2</c:v>
                </c:pt>
                <c:pt idx="379">
                  <c:v>9.2306483557298008E-2</c:v>
                </c:pt>
                <c:pt idx="380">
                  <c:v>9.241944145179172E-2</c:v>
                </c:pt>
                <c:pt idx="381">
                  <c:v>9.2526450517666836E-2</c:v>
                </c:pt>
                <c:pt idx="382">
                  <c:v>9.2545909357267725E-2</c:v>
                </c:pt>
                <c:pt idx="383">
                  <c:v>9.2666271273290662E-2</c:v>
                </c:pt>
                <c:pt idx="384">
                  <c:v>9.2685287734246488E-2</c:v>
                </c:pt>
                <c:pt idx="385">
                  <c:v>9.2759258100278963E-2</c:v>
                </c:pt>
                <c:pt idx="386">
                  <c:v>9.2931471450092992E-2</c:v>
                </c:pt>
                <c:pt idx="387">
                  <c:v>9.2864433623086579E-2</c:v>
                </c:pt>
                <c:pt idx="388">
                  <c:v>9.2966925770167366E-2</c:v>
                </c:pt>
                <c:pt idx="389">
                  <c:v>9.3061507488585701E-2</c:v>
                </c:pt>
                <c:pt idx="390">
                  <c:v>9.3133749085440254E-2</c:v>
                </c:pt>
                <c:pt idx="391">
                  <c:v>9.3231730134498023E-2</c:v>
                </c:pt>
                <c:pt idx="392">
                  <c:v>9.3257981814605539E-2</c:v>
                </c:pt>
                <c:pt idx="393">
                  <c:v>9.3315502679976403E-2</c:v>
                </c:pt>
                <c:pt idx="394">
                  <c:v>9.3427750440329735E-2</c:v>
                </c:pt>
                <c:pt idx="395">
                  <c:v>9.3411586157478493E-2</c:v>
                </c:pt>
                <c:pt idx="396">
                  <c:v>9.3575848333229156E-2</c:v>
                </c:pt>
                <c:pt idx="397">
                  <c:v>9.3713032279298808E-2</c:v>
                </c:pt>
                <c:pt idx="398">
                  <c:v>9.3720704056323351E-2</c:v>
                </c:pt>
                <c:pt idx="399">
                  <c:v>9.3763672992588282E-2</c:v>
                </c:pt>
                <c:pt idx="400">
                  <c:v>9.3886718284338269E-2</c:v>
                </c:pt>
                <c:pt idx="401">
                  <c:v>9.38955076495184E-2</c:v>
                </c:pt>
                <c:pt idx="402">
                  <c:v>9.3999513197225992E-2</c:v>
                </c:pt>
                <c:pt idx="403">
                  <c:v>9.4041795282436891E-2</c:v>
                </c:pt>
                <c:pt idx="404">
                  <c:v>9.4148245554234331E-2</c:v>
                </c:pt>
                <c:pt idx="405">
                  <c:v>9.4237152020301362E-2</c:v>
                </c:pt>
                <c:pt idx="406">
                  <c:v>9.4267780920684038E-2</c:v>
                </c:pt>
                <c:pt idx="407">
                  <c:v>9.432132037825143E-2</c:v>
                </c:pt>
                <c:pt idx="408">
                  <c:v>9.4384010088840814E-2</c:v>
                </c:pt>
                <c:pt idx="409">
                  <c:v>9.4486071498819824E-2</c:v>
                </c:pt>
                <c:pt idx="410">
                  <c:v>9.45595878446642E-2</c:v>
                </c:pt>
                <c:pt idx="411">
                  <c:v>9.4575047814146579E-2</c:v>
                </c:pt>
                <c:pt idx="412">
                  <c:v>9.469694641388314E-2</c:v>
                </c:pt>
                <c:pt idx="413">
                  <c:v>9.4785724822974052E-2</c:v>
                </c:pt>
                <c:pt idx="414">
                  <c:v>9.4828094219759684E-2</c:v>
                </c:pt>
                <c:pt idx="415">
                  <c:v>9.4911156631097449E-2</c:v>
                </c:pt>
                <c:pt idx="416">
                  <c:v>9.4967408568250491E-2</c:v>
                </c:pt>
                <c:pt idx="417">
                  <c:v>9.5003252880024563E-2</c:v>
                </c:pt>
                <c:pt idx="418">
                  <c:v>9.509058773774838E-2</c:v>
                </c:pt>
                <c:pt idx="419">
                  <c:v>9.5146851316444223E-2</c:v>
                </c:pt>
                <c:pt idx="420">
                  <c:v>9.526053098662185E-2</c:v>
                </c:pt>
                <c:pt idx="421">
                  <c:v>9.5365572631681814E-2</c:v>
                </c:pt>
                <c:pt idx="422">
                  <c:v>9.5400863970149963E-2</c:v>
                </c:pt>
                <c:pt idx="423">
                  <c:v>9.5498216375870346E-2</c:v>
                </c:pt>
                <c:pt idx="424">
                  <c:v>9.5534863954131077E-2</c:v>
                </c:pt>
                <c:pt idx="425">
                  <c:v>9.5591732893078235E-2</c:v>
                </c:pt>
                <c:pt idx="426">
                  <c:v>9.5625295462368448E-2</c:v>
                </c:pt>
                <c:pt idx="427">
                  <c:v>9.5712822405556355E-2</c:v>
                </c:pt>
                <c:pt idx="428">
                  <c:v>9.577550047460244E-2</c:v>
                </c:pt>
                <c:pt idx="429">
                  <c:v>9.5895571352043255E-2</c:v>
                </c:pt>
                <c:pt idx="430">
                  <c:v>9.5902474787211214E-2</c:v>
                </c:pt>
                <c:pt idx="431">
                  <c:v>9.6036014930232713E-2</c:v>
                </c:pt>
                <c:pt idx="432">
                  <c:v>9.6132849287276792E-2</c:v>
                </c:pt>
                <c:pt idx="433">
                  <c:v>9.6142273116565827E-2</c:v>
                </c:pt>
                <c:pt idx="434">
                  <c:v>9.6186825302717494E-2</c:v>
                </c:pt>
                <c:pt idx="435">
                  <c:v>9.6271564096288537E-2</c:v>
                </c:pt>
                <c:pt idx="436">
                  <c:v>9.6308240778407619E-2</c:v>
                </c:pt>
                <c:pt idx="437">
                  <c:v>9.638606449526739E-2</c:v>
                </c:pt>
                <c:pt idx="438">
                  <c:v>9.6428503741312732E-2</c:v>
                </c:pt>
                <c:pt idx="439">
                  <c:v>9.6564832033950845E-2</c:v>
                </c:pt>
                <c:pt idx="440">
                  <c:v>9.6602707795028497E-2</c:v>
                </c:pt>
                <c:pt idx="441">
                  <c:v>9.6669931886727234E-2</c:v>
                </c:pt>
                <c:pt idx="442">
                  <c:v>9.6774641747803689E-2</c:v>
                </c:pt>
                <c:pt idx="443">
                  <c:v>9.6808297449440431E-2</c:v>
                </c:pt>
                <c:pt idx="444">
                  <c:v>9.6915958441739516E-2</c:v>
                </c:pt>
                <c:pt idx="445">
                  <c:v>9.6909706932995249E-2</c:v>
                </c:pt>
                <c:pt idx="446">
                  <c:v>9.7027699794959829E-2</c:v>
                </c:pt>
                <c:pt idx="447">
                  <c:v>9.7126617988251909E-2</c:v>
                </c:pt>
                <c:pt idx="448">
                  <c:v>9.7126600525937107E-2</c:v>
                </c:pt>
                <c:pt idx="449">
                  <c:v>9.7242689995574477E-2</c:v>
                </c:pt>
                <c:pt idx="450">
                  <c:v>9.7262078985915421E-2</c:v>
                </c:pt>
                <c:pt idx="451">
                  <c:v>9.7305455376195088E-2</c:v>
                </c:pt>
                <c:pt idx="452">
                  <c:v>9.7436306322717742E-2</c:v>
                </c:pt>
                <c:pt idx="453">
                  <c:v>9.7477360225112164E-2</c:v>
                </c:pt>
                <c:pt idx="454">
                  <c:v>9.7500678236311908E-2</c:v>
                </c:pt>
                <c:pt idx="455">
                  <c:v>9.7593292533915063E-2</c:v>
                </c:pt>
                <c:pt idx="456">
                  <c:v>9.7676843890071058E-2</c:v>
                </c:pt>
                <c:pt idx="457">
                  <c:v>9.7727589377250068E-2</c:v>
                </c:pt>
                <c:pt idx="458">
                  <c:v>9.7767089133615856E-2</c:v>
                </c:pt>
                <c:pt idx="459">
                  <c:v>9.7819697267720482E-2</c:v>
                </c:pt>
                <c:pt idx="460">
                  <c:v>9.7974227113284712E-2</c:v>
                </c:pt>
                <c:pt idx="461">
                  <c:v>9.8058698151360188E-2</c:v>
                </c:pt>
                <c:pt idx="462">
                  <c:v>9.8081212896073244E-2</c:v>
                </c:pt>
                <c:pt idx="463">
                  <c:v>9.8165311404763603E-2</c:v>
                </c:pt>
                <c:pt idx="464">
                  <c:v>9.8229724063759169E-2</c:v>
                </c:pt>
                <c:pt idx="465">
                  <c:v>9.8227651869054453E-2</c:v>
                </c:pt>
                <c:pt idx="466">
                  <c:v>9.8335045105857943E-2</c:v>
                </c:pt>
                <c:pt idx="467">
                  <c:v>9.8348817051564036E-2</c:v>
                </c:pt>
                <c:pt idx="468">
                  <c:v>9.8468759872028716E-2</c:v>
                </c:pt>
                <c:pt idx="469">
                  <c:v>9.8574220612646923E-2</c:v>
                </c:pt>
                <c:pt idx="470">
                  <c:v>9.8631112834680401E-2</c:v>
                </c:pt>
                <c:pt idx="471">
                  <c:v>9.8728296438023042E-2</c:v>
                </c:pt>
                <c:pt idx="472">
                  <c:v>9.8774140835479113E-2</c:v>
                </c:pt>
                <c:pt idx="473">
                  <c:v>9.8786015209629749E-2</c:v>
                </c:pt>
                <c:pt idx="474">
                  <c:v>9.886290760302674E-2</c:v>
                </c:pt>
                <c:pt idx="475">
                  <c:v>9.8942745306874816E-2</c:v>
                </c:pt>
                <c:pt idx="476">
                  <c:v>9.9014107967211454E-2</c:v>
                </c:pt>
                <c:pt idx="477">
                  <c:v>9.9115238053727683E-2</c:v>
                </c:pt>
                <c:pt idx="478">
                  <c:v>9.9153445598788845E-2</c:v>
                </c:pt>
                <c:pt idx="479">
                  <c:v>9.9208137569141472E-2</c:v>
                </c:pt>
                <c:pt idx="480">
                  <c:v>9.9271141601399521E-2</c:v>
                </c:pt>
                <c:pt idx="481">
                  <c:v>9.9295227954456056E-2</c:v>
                </c:pt>
                <c:pt idx="482">
                  <c:v>9.9417557291294145E-2</c:v>
                </c:pt>
                <c:pt idx="483">
                  <c:v>9.9425729654680162E-2</c:v>
                </c:pt>
                <c:pt idx="484">
                  <c:v>9.9523460410557194E-2</c:v>
                </c:pt>
                <c:pt idx="485">
                  <c:v>9.9634392676519343E-2</c:v>
                </c:pt>
                <c:pt idx="486">
                  <c:v>9.9670318479096631E-2</c:v>
                </c:pt>
                <c:pt idx="487">
                  <c:v>9.9749585747323746E-2</c:v>
                </c:pt>
                <c:pt idx="488">
                  <c:v>9.9789201919122383E-2</c:v>
                </c:pt>
                <c:pt idx="489">
                  <c:v>9.9828294221473185E-2</c:v>
                </c:pt>
                <c:pt idx="490">
                  <c:v>9.9934139133019823E-2</c:v>
                </c:pt>
                <c:pt idx="491">
                  <c:v>9.9945571128525632E-2</c:v>
                </c:pt>
                <c:pt idx="492">
                  <c:v>0.10009396588077868</c:v>
                </c:pt>
                <c:pt idx="493">
                  <c:v>0.10015882091841904</c:v>
                </c:pt>
                <c:pt idx="494">
                  <c:v>0.10014611999469518</c:v>
                </c:pt>
                <c:pt idx="495">
                  <c:v>0.10022135928894572</c:v>
                </c:pt>
                <c:pt idx="496">
                  <c:v>0.10030057999099969</c:v>
                </c:pt>
                <c:pt idx="497">
                  <c:v>0.10036502757462508</c:v>
                </c:pt>
                <c:pt idx="498">
                  <c:v>0.10047275841618387</c:v>
                </c:pt>
                <c:pt idx="499">
                  <c:v>0.10051158296303912</c:v>
                </c:pt>
                <c:pt idx="500">
                  <c:v>0.10056869637439501</c:v>
                </c:pt>
                <c:pt idx="501">
                  <c:v>0.10063749789520898</c:v>
                </c:pt>
                <c:pt idx="502">
                  <c:v>0.1006408040935019</c:v>
                </c:pt>
                <c:pt idx="503">
                  <c:v>0.10075159666094462</c:v>
                </c:pt>
                <c:pt idx="504">
                  <c:v>0.10081896627193453</c:v>
                </c:pt>
                <c:pt idx="505">
                  <c:v>0.10084969994620677</c:v>
                </c:pt>
                <c:pt idx="506">
                  <c:v>0.10096623179448895</c:v>
                </c:pt>
                <c:pt idx="507">
                  <c:v>0.10095517232836827</c:v>
                </c:pt>
                <c:pt idx="508">
                  <c:v>0.10110086624257922</c:v>
                </c:pt>
                <c:pt idx="509">
                  <c:v>0.10119920235870705</c:v>
                </c:pt>
                <c:pt idx="510">
                  <c:v>0.10118921391456859</c:v>
                </c:pt>
                <c:pt idx="511">
                  <c:v>0.1013049657794507</c:v>
                </c:pt>
                <c:pt idx="512">
                  <c:v>0.1013336971082779</c:v>
                </c:pt>
                <c:pt idx="513">
                  <c:v>0.10134918036084686</c:v>
                </c:pt>
                <c:pt idx="514">
                  <c:v>0.10145508348010991</c:v>
                </c:pt>
                <c:pt idx="515">
                  <c:v>0.10144473414812961</c:v>
                </c:pt>
                <c:pt idx="516">
                  <c:v>0.10156800644997378</c:v>
                </c:pt>
                <c:pt idx="517">
                  <c:v>0.10166804223142122</c:v>
                </c:pt>
                <c:pt idx="518">
                  <c:v>0.10167776292006414</c:v>
                </c:pt>
                <c:pt idx="519">
                  <c:v>0.10177310715956776</c:v>
                </c:pt>
                <c:pt idx="520">
                  <c:v>0.10183127995136257</c:v>
                </c:pt>
                <c:pt idx="521">
                  <c:v>0.10188653071579286</c:v>
                </c:pt>
                <c:pt idx="522">
                  <c:v>0.10192643792617363</c:v>
                </c:pt>
                <c:pt idx="523">
                  <c:v>0.10196341146764658</c:v>
                </c:pt>
                <c:pt idx="524">
                  <c:v>0.10209207380403167</c:v>
                </c:pt>
                <c:pt idx="525">
                  <c:v>0.10212683545228049</c:v>
                </c:pt>
                <c:pt idx="526">
                  <c:v>0.10218356469270796</c:v>
                </c:pt>
                <c:pt idx="527">
                  <c:v>0.10228818724220967</c:v>
                </c:pt>
                <c:pt idx="528">
                  <c:v>0.10234987578007654</c:v>
                </c:pt>
                <c:pt idx="529">
                  <c:v>0.10235051606495722</c:v>
                </c:pt>
                <c:pt idx="530">
                  <c:v>0.1024168961447679</c:v>
                </c:pt>
                <c:pt idx="531">
                  <c:v>0.10242599983161671</c:v>
                </c:pt>
                <c:pt idx="532">
                  <c:v>0.10257043645915291</c:v>
                </c:pt>
                <c:pt idx="533">
                  <c:v>0.10261806201273158</c:v>
                </c:pt>
                <c:pt idx="534">
                  <c:v>0.10265725908897196</c:v>
                </c:pt>
                <c:pt idx="535">
                  <c:v>0.10274114804988317</c:v>
                </c:pt>
                <c:pt idx="536">
                  <c:v>0.10279709730691057</c:v>
                </c:pt>
                <c:pt idx="537">
                  <c:v>0.1028900317469542</c:v>
                </c:pt>
                <c:pt idx="538">
                  <c:v>0.10290904238713849</c:v>
                </c:pt>
                <c:pt idx="539">
                  <c:v>0.10298505002324584</c:v>
                </c:pt>
                <c:pt idx="540">
                  <c:v>0.10304000974909401</c:v>
                </c:pt>
                <c:pt idx="541">
                  <c:v>0.10317615759781132</c:v>
                </c:pt>
                <c:pt idx="542">
                  <c:v>0.10315889318911975</c:v>
                </c:pt>
                <c:pt idx="543">
                  <c:v>0.103240779804586</c:v>
                </c:pt>
                <c:pt idx="544">
                  <c:v>0.10328521557530458</c:v>
                </c:pt>
                <c:pt idx="545">
                  <c:v>0.10337143284487281</c:v>
                </c:pt>
                <c:pt idx="546">
                  <c:v>0.10349621854734402</c:v>
                </c:pt>
                <c:pt idx="547">
                  <c:v>0.10346056050026227</c:v>
                </c:pt>
                <c:pt idx="548">
                  <c:v>0.10354377425166299</c:v>
                </c:pt>
                <c:pt idx="549">
                  <c:v>0.10364394973162984</c:v>
                </c:pt>
                <c:pt idx="550">
                  <c:v>0.10366654596714589</c:v>
                </c:pt>
                <c:pt idx="551">
                  <c:v>0.10372435787109888</c:v>
                </c:pt>
                <c:pt idx="552">
                  <c:v>0.103767303524277</c:v>
                </c:pt>
                <c:pt idx="553">
                  <c:v>0.10388327657848151</c:v>
                </c:pt>
                <c:pt idx="554">
                  <c:v>0.10393401042411725</c:v>
                </c:pt>
                <c:pt idx="555">
                  <c:v>0.10393720020697735</c:v>
                </c:pt>
                <c:pt idx="556">
                  <c:v>0.10406242828809338</c:v>
                </c:pt>
                <c:pt idx="557">
                  <c:v>0.10414303433379825</c:v>
                </c:pt>
                <c:pt idx="558">
                  <c:v>0.10418486239882102</c:v>
                </c:pt>
                <c:pt idx="559">
                  <c:v>0.10425797129065043</c:v>
                </c:pt>
                <c:pt idx="560">
                  <c:v>0.10429095178277663</c:v>
                </c:pt>
                <c:pt idx="561">
                  <c:v>0.10434385095546336</c:v>
                </c:pt>
                <c:pt idx="562">
                  <c:v>0.10439869426587871</c:v>
                </c:pt>
                <c:pt idx="563">
                  <c:v>0.10443026613126744</c:v>
                </c:pt>
                <c:pt idx="564">
                  <c:v>0.10453974320431897</c:v>
                </c:pt>
                <c:pt idx="565">
                  <c:v>0.1046530619866545</c:v>
                </c:pt>
                <c:pt idx="566">
                  <c:v>0.10467570478834372</c:v>
                </c:pt>
                <c:pt idx="567">
                  <c:v>0.10472952364294996</c:v>
                </c:pt>
                <c:pt idx="568">
                  <c:v>0.10479918663796702</c:v>
                </c:pt>
                <c:pt idx="569">
                  <c:v>0.10480073496322391</c:v>
                </c:pt>
                <c:pt idx="570">
                  <c:v>0.10487670767470139</c:v>
                </c:pt>
                <c:pt idx="571">
                  <c:v>0.10492018883887061</c:v>
                </c:pt>
                <c:pt idx="572">
                  <c:v>0.10503058559384164</c:v>
                </c:pt>
                <c:pt idx="573">
                  <c:v>0.10505364749108911</c:v>
                </c:pt>
                <c:pt idx="574">
                  <c:v>0.1051158482568605</c:v>
                </c:pt>
                <c:pt idx="575">
                  <c:v>0.10523016821191855</c:v>
                </c:pt>
                <c:pt idx="576">
                  <c:v>0.10523774685659705</c:v>
                </c:pt>
                <c:pt idx="577">
                  <c:v>0.10527775884086736</c:v>
                </c:pt>
                <c:pt idx="578">
                  <c:v>0.1054019159000012</c:v>
                </c:pt>
                <c:pt idx="579">
                  <c:v>0.10539842343701572</c:v>
                </c:pt>
                <c:pt idx="580">
                  <c:v>0.10544535049799729</c:v>
                </c:pt>
                <c:pt idx="581">
                  <c:v>0.10561368721389745</c:v>
                </c:pt>
                <c:pt idx="582">
                  <c:v>0.1055886113296617</c:v>
                </c:pt>
                <c:pt idx="583">
                  <c:v>0.10568631880245215</c:v>
                </c:pt>
                <c:pt idx="584">
                  <c:v>0.10576553950450612</c:v>
                </c:pt>
                <c:pt idx="585">
                  <c:v>0.10579317652826456</c:v>
                </c:pt>
                <c:pt idx="586">
                  <c:v>0.10588507487095583</c:v>
                </c:pt>
                <c:pt idx="587">
                  <c:v>0.10587828785122071</c:v>
                </c:pt>
                <c:pt idx="588">
                  <c:v>0.10596966232446417</c:v>
                </c:pt>
                <c:pt idx="589">
                  <c:v>0.1060371599924302</c:v>
                </c:pt>
                <c:pt idx="590">
                  <c:v>0.10605795178873709</c:v>
                </c:pt>
                <c:pt idx="591">
                  <c:v>0.10617675373795984</c:v>
                </c:pt>
                <c:pt idx="592">
                  <c:v>0.10617466990171184</c:v>
                </c:pt>
                <c:pt idx="593">
                  <c:v>0.10620721965673652</c:v>
                </c:pt>
                <c:pt idx="594">
                  <c:v>0.10633568408688578</c:v>
                </c:pt>
                <c:pt idx="595">
                  <c:v>0.10632072470376464</c:v>
                </c:pt>
                <c:pt idx="596">
                  <c:v>0.10645982950447631</c:v>
                </c:pt>
                <c:pt idx="597">
                  <c:v>0.10652725732318265</c:v>
                </c:pt>
                <c:pt idx="598">
                  <c:v>0.10653162290191451</c:v>
                </c:pt>
                <c:pt idx="599">
                  <c:v>0.1066560360750006</c:v>
                </c:pt>
                <c:pt idx="600">
                  <c:v>0.10670600157877955</c:v>
                </c:pt>
                <c:pt idx="601">
                  <c:v>0.10667941229391675</c:v>
                </c:pt>
                <c:pt idx="602">
                  <c:v>0.10683366274244215</c:v>
                </c:pt>
                <c:pt idx="603">
                  <c:v>0.10680997220185728</c:v>
                </c:pt>
                <c:pt idx="604">
                  <c:v>0.10694119567776507</c:v>
                </c:pt>
                <c:pt idx="605">
                  <c:v>0.10694891402096299</c:v>
                </c:pt>
                <c:pt idx="606">
                  <c:v>0.10701011361401189</c:v>
                </c:pt>
                <c:pt idx="607">
                  <c:v>0.10710444503924969</c:v>
                </c:pt>
                <c:pt idx="608">
                  <c:v>0.10715316489789715</c:v>
                </c:pt>
                <c:pt idx="609">
                  <c:v>0.10715370040888827</c:v>
                </c:pt>
                <c:pt idx="610">
                  <c:v>0.1072494055362337</c:v>
                </c:pt>
                <c:pt idx="611">
                  <c:v>0.10728039532445821</c:v>
                </c:pt>
                <c:pt idx="612">
                  <c:v>0.1073500932441051</c:v>
                </c:pt>
                <c:pt idx="613">
                  <c:v>0.10745577517404573</c:v>
                </c:pt>
                <c:pt idx="614">
                  <c:v>0.10747159603136995</c:v>
                </c:pt>
                <c:pt idx="615">
                  <c:v>0.10758299395906348</c:v>
                </c:pt>
                <c:pt idx="616">
                  <c:v>0.10760591615779154</c:v>
                </c:pt>
                <c:pt idx="617">
                  <c:v>0.10760036314164462</c:v>
                </c:pt>
                <c:pt idx="618">
                  <c:v>0.10772341425416636</c:v>
                </c:pt>
                <c:pt idx="619">
                  <c:v>0.10776275102892617</c:v>
                </c:pt>
                <c:pt idx="620">
                  <c:v>0.1078400625178814</c:v>
                </c:pt>
                <c:pt idx="621">
                  <c:v>0.10789518522533559</c:v>
                </c:pt>
                <c:pt idx="622">
                  <c:v>0.10796583775153185</c:v>
                </c:pt>
                <c:pt idx="623">
                  <c:v>0.10806163601122358</c:v>
                </c:pt>
                <c:pt idx="624">
                  <c:v>0.10810558283712421</c:v>
                </c:pt>
                <c:pt idx="625">
                  <c:v>0.10809700301972319</c:v>
                </c:pt>
                <c:pt idx="626">
                  <c:v>0.10821434977603533</c:v>
                </c:pt>
                <c:pt idx="627">
                  <c:v>0.10819942531754406</c:v>
                </c:pt>
                <c:pt idx="628">
                  <c:v>0.10830300012815011</c:v>
                </c:pt>
                <c:pt idx="629">
                  <c:v>0.10835493305274421</c:v>
                </c:pt>
                <c:pt idx="630">
                  <c:v>0.10836220901729729</c:v>
                </c:pt>
                <c:pt idx="631">
                  <c:v>0.10852189606653673</c:v>
                </c:pt>
                <c:pt idx="632">
                  <c:v>0.10852763534737619</c:v>
                </c:pt>
                <c:pt idx="633">
                  <c:v>0.10857285110149488</c:v>
                </c:pt>
                <c:pt idx="634">
                  <c:v>0.10867004634638081</c:v>
                </c:pt>
                <c:pt idx="635">
                  <c:v>0.10865155957564433</c:v>
                </c:pt>
                <c:pt idx="636">
                  <c:v>0.10875137416776937</c:v>
                </c:pt>
                <c:pt idx="637">
                  <c:v>0.10881464595552298</c:v>
                </c:pt>
                <c:pt idx="638">
                  <c:v>0.10884071137093794</c:v>
                </c:pt>
                <c:pt idx="639">
                  <c:v>0.10886086288236416</c:v>
                </c:pt>
                <c:pt idx="640">
                  <c:v>0.1089478484937892</c:v>
                </c:pt>
                <c:pt idx="641">
                  <c:v>0.10902723217744917</c:v>
                </c:pt>
                <c:pt idx="642">
                  <c:v>0.10912368236356484</c:v>
                </c:pt>
                <c:pt idx="643">
                  <c:v>0.10914677918544216</c:v>
                </c:pt>
                <c:pt idx="644">
                  <c:v>0.10920973665152708</c:v>
                </c:pt>
                <c:pt idx="645">
                  <c:v>0.10929835207901199</c:v>
                </c:pt>
                <c:pt idx="646">
                  <c:v>0.1093144988995482</c:v>
                </c:pt>
                <c:pt idx="647">
                  <c:v>0.10939853920052216</c:v>
                </c:pt>
                <c:pt idx="648">
                  <c:v>0.10942581533643875</c:v>
                </c:pt>
                <c:pt idx="649">
                  <c:v>0.10945835344992014</c:v>
                </c:pt>
                <c:pt idx="650">
                  <c:v>0.10951786501919272</c:v>
                </c:pt>
                <c:pt idx="651">
                  <c:v>0.10955897130853182</c:v>
                </c:pt>
                <c:pt idx="652">
                  <c:v>0.10964326772345803</c:v>
                </c:pt>
                <c:pt idx="653">
                  <c:v>0.1097820814855876</c:v>
                </c:pt>
                <c:pt idx="654">
                  <c:v>0.10978435158652816</c:v>
                </c:pt>
                <c:pt idx="655">
                  <c:v>0.10983169774306797</c:v>
                </c:pt>
                <c:pt idx="656">
                  <c:v>0.1098652253877286</c:v>
                </c:pt>
                <c:pt idx="657">
                  <c:v>0.10993024340697495</c:v>
                </c:pt>
                <c:pt idx="658">
                  <c:v>0.10998197842533319</c:v>
                </c:pt>
                <c:pt idx="659">
                  <c:v>0.10998112859267341</c:v>
                </c:pt>
                <c:pt idx="660">
                  <c:v>0.11009197936783253</c:v>
                </c:pt>
                <c:pt idx="661">
                  <c:v>0.1101948556858415</c:v>
                </c:pt>
                <c:pt idx="662">
                  <c:v>0.11018773106135113</c:v>
                </c:pt>
                <c:pt idx="663">
                  <c:v>0.11029853527033713</c:v>
                </c:pt>
                <c:pt idx="664">
                  <c:v>0.11031423971222851</c:v>
                </c:pt>
                <c:pt idx="665">
                  <c:v>0.11033029340041842</c:v>
                </c:pt>
                <c:pt idx="666">
                  <c:v>0.110411295258595</c:v>
                </c:pt>
                <c:pt idx="667">
                  <c:v>0.1104639965250459</c:v>
                </c:pt>
                <c:pt idx="668">
                  <c:v>0.11049062073453855</c:v>
                </c:pt>
                <c:pt idx="669">
                  <c:v>0.11061097100901819</c:v>
                </c:pt>
                <c:pt idx="670">
                  <c:v>0.11059083113913526</c:v>
                </c:pt>
                <c:pt idx="671">
                  <c:v>0.11078015755757814</c:v>
                </c:pt>
                <c:pt idx="672">
                  <c:v>0.11077082103986363</c:v>
                </c:pt>
                <c:pt idx="673">
                  <c:v>0.1107807396347424</c:v>
                </c:pt>
                <c:pt idx="674">
                  <c:v>0.11087025146106026</c:v>
                </c:pt>
                <c:pt idx="675">
                  <c:v>0.11088851704247432</c:v>
                </c:pt>
                <c:pt idx="676">
                  <c:v>0.1109969463766302</c:v>
                </c:pt>
                <c:pt idx="677">
                  <c:v>0.11100883239232411</c:v>
                </c:pt>
                <c:pt idx="678">
                  <c:v>0.11109589949455215</c:v>
                </c:pt>
                <c:pt idx="679">
                  <c:v>0.11115863577131464</c:v>
                </c:pt>
                <c:pt idx="680">
                  <c:v>0.11123216375870229</c:v>
                </c:pt>
                <c:pt idx="681">
                  <c:v>0.11127273453705028</c:v>
                </c:pt>
                <c:pt idx="682">
                  <c:v>0.11135769451994373</c:v>
                </c:pt>
                <c:pt idx="683">
                  <c:v>0.11129925397265336</c:v>
                </c:pt>
                <c:pt idx="684">
                  <c:v>0.11141610014260425</c:v>
                </c:pt>
                <c:pt idx="685">
                  <c:v>0.11145788164145388</c:v>
                </c:pt>
                <c:pt idx="686">
                  <c:v>0.11150351649113083</c:v>
                </c:pt>
                <c:pt idx="687">
                  <c:v>0.11161078167095821</c:v>
                </c:pt>
                <c:pt idx="688">
                  <c:v>0.11163541517654912</c:v>
                </c:pt>
                <c:pt idx="689">
                  <c:v>0.11165208586653316</c:v>
                </c:pt>
                <c:pt idx="690">
                  <c:v>0.11176562583819111</c:v>
                </c:pt>
                <c:pt idx="691">
                  <c:v>0.11179259929398232</c:v>
                </c:pt>
                <c:pt idx="692">
                  <c:v>0.11184073707546552</c:v>
                </c:pt>
                <c:pt idx="693">
                  <c:v>0.11191750141188637</c:v>
                </c:pt>
                <c:pt idx="694">
                  <c:v>0.11197325276267793</c:v>
                </c:pt>
                <c:pt idx="695">
                  <c:v>0.11202155352576711</c:v>
                </c:pt>
                <c:pt idx="696">
                  <c:v>0.11207608251451376</c:v>
                </c:pt>
                <c:pt idx="697">
                  <c:v>0.11212507012865675</c:v>
                </c:pt>
                <c:pt idx="698">
                  <c:v>0.11216813219726772</c:v>
                </c:pt>
                <c:pt idx="699">
                  <c:v>0.1121690868038171</c:v>
                </c:pt>
                <c:pt idx="700">
                  <c:v>0.11233929780818611</c:v>
                </c:pt>
                <c:pt idx="701">
                  <c:v>0.11238708634337077</c:v>
                </c:pt>
                <c:pt idx="702">
                  <c:v>0.11236884404504327</c:v>
                </c:pt>
                <c:pt idx="703">
                  <c:v>0.1124395314958694</c:v>
                </c:pt>
                <c:pt idx="704">
                  <c:v>0.1125320235572682</c:v>
                </c:pt>
                <c:pt idx="705">
                  <c:v>0.11255803076496675</c:v>
                </c:pt>
                <c:pt idx="706">
                  <c:v>0.11260794970257255</c:v>
                </c:pt>
                <c:pt idx="707">
                  <c:v>0.11260521393990058</c:v>
                </c:pt>
                <c:pt idx="708">
                  <c:v>0.11270554075993015</c:v>
                </c:pt>
                <c:pt idx="709">
                  <c:v>0.11277064026997952</c:v>
                </c:pt>
                <c:pt idx="710">
                  <c:v>0.1128084985687421</c:v>
                </c:pt>
                <c:pt idx="711">
                  <c:v>0.11292412237664808</c:v>
                </c:pt>
                <c:pt idx="712">
                  <c:v>0.1129284297476635</c:v>
                </c:pt>
                <c:pt idx="713">
                  <c:v>0.11301625355020506</c:v>
                </c:pt>
                <c:pt idx="714">
                  <c:v>0.11303221410604869</c:v>
                </c:pt>
                <c:pt idx="715">
                  <c:v>0.11306362298983144</c:v>
                </c:pt>
                <c:pt idx="716">
                  <c:v>0.11319993382015472</c:v>
                </c:pt>
                <c:pt idx="717">
                  <c:v>0.11324816473398422</c:v>
                </c:pt>
                <c:pt idx="718">
                  <c:v>0.11326077252536181</c:v>
                </c:pt>
                <c:pt idx="719">
                  <c:v>0.11334976048223185</c:v>
                </c:pt>
                <c:pt idx="720">
                  <c:v>0.11340497632203229</c:v>
                </c:pt>
                <c:pt idx="721">
                  <c:v>0.113426617950999</c:v>
                </c:pt>
                <c:pt idx="722">
                  <c:v>0.11346614099045133</c:v>
                </c:pt>
                <c:pt idx="723">
                  <c:v>0.11349934267189997</c:v>
                </c:pt>
                <c:pt idx="724">
                  <c:v>0.11361764403476148</c:v>
                </c:pt>
                <c:pt idx="725">
                  <c:v>0.11366611942099993</c:v>
                </c:pt>
                <c:pt idx="726">
                  <c:v>0.11368828491941445</c:v>
                </c:pt>
                <c:pt idx="727">
                  <c:v>0.1137714753877286</c:v>
                </c:pt>
                <c:pt idx="728">
                  <c:v>0.11383985781298429</c:v>
                </c:pt>
                <c:pt idx="729">
                  <c:v>0.11385388587264264</c:v>
                </c:pt>
                <c:pt idx="730">
                  <c:v>0.11390869425842812</c:v>
                </c:pt>
                <c:pt idx="731">
                  <c:v>0.11395904393313545</c:v>
                </c:pt>
                <c:pt idx="732">
                  <c:v>0.113984806668425</c:v>
                </c:pt>
                <c:pt idx="733">
                  <c:v>0.11408408574955893</c:v>
                </c:pt>
                <c:pt idx="734">
                  <c:v>0.11414483132241972</c:v>
                </c:pt>
                <c:pt idx="735">
                  <c:v>0.11420147907204421</c:v>
                </c:pt>
                <c:pt idx="736">
                  <c:v>0.11420600763238205</c:v>
                </c:pt>
                <c:pt idx="737">
                  <c:v>0.11426202673866914</c:v>
                </c:pt>
                <c:pt idx="738">
                  <c:v>0.11434471662062204</c:v>
                </c:pt>
                <c:pt idx="739">
                  <c:v>0.11439301738371123</c:v>
                </c:pt>
                <c:pt idx="740">
                  <c:v>0.11442649846219871</c:v>
                </c:pt>
                <c:pt idx="741">
                  <c:v>0.11452347251776221</c:v>
                </c:pt>
                <c:pt idx="742">
                  <c:v>0.11445678975782611</c:v>
                </c:pt>
                <c:pt idx="743">
                  <c:v>0.11465095905827553</c:v>
                </c:pt>
                <c:pt idx="744">
                  <c:v>0.11461297270253679</c:v>
                </c:pt>
                <c:pt idx="745">
                  <c:v>0.11466609306454593</c:v>
                </c:pt>
                <c:pt idx="746">
                  <c:v>0.11475489475672343</c:v>
                </c:pt>
                <c:pt idx="747">
                  <c:v>0.11475187959701262</c:v>
                </c:pt>
                <c:pt idx="748">
                  <c:v>0.11487415072613427</c:v>
                </c:pt>
                <c:pt idx="749">
                  <c:v>0.11498984438329996</c:v>
                </c:pt>
                <c:pt idx="750">
                  <c:v>0.11494175316798989</c:v>
                </c:pt>
                <c:pt idx="751">
                  <c:v>0.11501075259503971</c:v>
                </c:pt>
                <c:pt idx="752">
                  <c:v>0.11507726073182653</c:v>
                </c:pt>
                <c:pt idx="753">
                  <c:v>0.1151143739718189</c:v>
                </c:pt>
                <c:pt idx="754">
                  <c:v>0.1151460506110972</c:v>
                </c:pt>
                <c:pt idx="755">
                  <c:v>0.11519665639975683</c:v>
                </c:pt>
                <c:pt idx="756">
                  <c:v>0.11524274526962187</c:v>
                </c:pt>
                <c:pt idx="757">
                  <c:v>0.11539188508064516</c:v>
                </c:pt>
                <c:pt idx="758">
                  <c:v>0.1153671351596214</c:v>
                </c:pt>
                <c:pt idx="759">
                  <c:v>0.11543215317886776</c:v>
                </c:pt>
                <c:pt idx="760">
                  <c:v>0.11545470284821067</c:v>
                </c:pt>
                <c:pt idx="761">
                  <c:v>0.1155531204551415</c:v>
                </c:pt>
                <c:pt idx="762">
                  <c:v>0.11554421467452854</c:v>
                </c:pt>
                <c:pt idx="763">
                  <c:v>0.11556662464535203</c:v>
                </c:pt>
                <c:pt idx="764">
                  <c:v>0.11565274878257399</c:v>
                </c:pt>
                <c:pt idx="765">
                  <c:v>0.11574432116205327</c:v>
                </c:pt>
                <c:pt idx="766">
                  <c:v>0.11576759260707986</c:v>
                </c:pt>
                <c:pt idx="767">
                  <c:v>0.11588375192597693</c:v>
                </c:pt>
                <c:pt idx="768">
                  <c:v>0.11596032999770521</c:v>
                </c:pt>
                <c:pt idx="769">
                  <c:v>0.11593332161728417</c:v>
                </c:pt>
                <c:pt idx="770">
                  <c:v>0.11598996936690867</c:v>
                </c:pt>
                <c:pt idx="771">
                  <c:v>0.11605272892675773</c:v>
                </c:pt>
                <c:pt idx="772">
                  <c:v>0.11610923697786282</c:v>
                </c:pt>
                <c:pt idx="773">
                  <c:v>0.11616692082483968</c:v>
                </c:pt>
                <c:pt idx="774">
                  <c:v>0.11616394058975874</c:v>
                </c:pt>
                <c:pt idx="775">
                  <c:v>0.11624383650132324</c:v>
                </c:pt>
                <c:pt idx="776">
                  <c:v>0.11632970452459292</c:v>
                </c:pt>
                <c:pt idx="777">
                  <c:v>0.11630437252640488</c:v>
                </c:pt>
                <c:pt idx="778">
                  <c:v>0.11641284842673391</c:v>
                </c:pt>
                <c:pt idx="779">
                  <c:v>0.11638185863850942</c:v>
                </c:pt>
                <c:pt idx="780">
                  <c:v>0.11652351293720049</c:v>
                </c:pt>
                <c:pt idx="781">
                  <c:v>0.11655279141856212</c:v>
                </c:pt>
                <c:pt idx="782">
                  <c:v>0.11658878707039912</c:v>
                </c:pt>
                <c:pt idx="783">
                  <c:v>0.11662629612286317</c:v>
                </c:pt>
                <c:pt idx="784">
                  <c:v>0.11664076656116634</c:v>
                </c:pt>
                <c:pt idx="785">
                  <c:v>0.11673024346285435</c:v>
                </c:pt>
                <c:pt idx="786">
                  <c:v>0.11677820662118829</c:v>
                </c:pt>
                <c:pt idx="787">
                  <c:v>0.11684427237933029</c:v>
                </c:pt>
                <c:pt idx="788">
                  <c:v>0.1169185919916613</c:v>
                </c:pt>
                <c:pt idx="789">
                  <c:v>0.11698049007730731</c:v>
                </c:pt>
                <c:pt idx="790">
                  <c:v>0.11698959376415612</c:v>
                </c:pt>
                <c:pt idx="791">
                  <c:v>0.11704900055953915</c:v>
                </c:pt>
                <c:pt idx="792">
                  <c:v>0.1171284773755454</c:v>
                </c:pt>
                <c:pt idx="793">
                  <c:v>0.11713818642264504</c:v>
                </c:pt>
                <c:pt idx="794">
                  <c:v>0.11717178391656534</c:v>
                </c:pt>
                <c:pt idx="795">
                  <c:v>0.11719646398832941</c:v>
                </c:pt>
                <c:pt idx="796">
                  <c:v>0.11731559190076414</c:v>
                </c:pt>
                <c:pt idx="797">
                  <c:v>0.11737716402319814</c:v>
                </c:pt>
                <c:pt idx="798">
                  <c:v>0.11737361335249626</c:v>
                </c:pt>
                <c:pt idx="799">
                  <c:v>0.11752249704956727</c:v>
                </c:pt>
                <c:pt idx="800">
                  <c:v>0.11746105298410939</c:v>
                </c:pt>
                <c:pt idx="801">
                  <c:v>0.11749463883648642</c:v>
                </c:pt>
                <c:pt idx="802">
                  <c:v>0.11758739865338079</c:v>
                </c:pt>
                <c:pt idx="803">
                  <c:v>0.11760771314641298</c:v>
                </c:pt>
                <c:pt idx="804">
                  <c:v>0.11768849381526715</c:v>
                </c:pt>
                <c:pt idx="805">
                  <c:v>0.11778912331542213</c:v>
                </c:pt>
                <c:pt idx="806">
                  <c:v>0.11781808747511503</c:v>
                </c:pt>
                <c:pt idx="807">
                  <c:v>0.11791511973839497</c:v>
                </c:pt>
                <c:pt idx="808">
                  <c:v>0.11789819293445868</c:v>
                </c:pt>
                <c:pt idx="809">
                  <c:v>0.1179055969559879</c:v>
                </c:pt>
                <c:pt idx="810">
                  <c:v>0.11795449143778461</c:v>
                </c:pt>
                <c:pt idx="811">
                  <c:v>0.11795862418565076</c:v>
                </c:pt>
                <c:pt idx="812">
                  <c:v>0.1180505574529719</c:v>
                </c:pt>
                <c:pt idx="813">
                  <c:v>0.11813472581092196</c:v>
                </c:pt>
                <c:pt idx="814">
                  <c:v>0.11817662372520445</c:v>
                </c:pt>
                <c:pt idx="815">
                  <c:v>0.11825151377315644</c:v>
                </c:pt>
                <c:pt idx="816">
                  <c:v>0.11826444752774599</c:v>
                </c:pt>
                <c:pt idx="817">
                  <c:v>0.1183146807870205</c:v>
                </c:pt>
                <c:pt idx="818">
                  <c:v>0.11840582242939823</c:v>
                </c:pt>
                <c:pt idx="819">
                  <c:v>0.1183575565909389</c:v>
                </c:pt>
                <c:pt idx="820">
                  <c:v>0.11842079345406266</c:v>
                </c:pt>
                <c:pt idx="821">
                  <c:v>0.11852155101119377</c:v>
                </c:pt>
                <c:pt idx="822">
                  <c:v>0.11853129498292327</c:v>
                </c:pt>
                <c:pt idx="823">
                  <c:v>0.11862968930676752</c:v>
                </c:pt>
                <c:pt idx="824">
                  <c:v>0.11866168026771451</c:v>
                </c:pt>
                <c:pt idx="825">
                  <c:v>0.11871414870329973</c:v>
                </c:pt>
                <c:pt idx="826">
                  <c:v>0.11876544134301313</c:v>
                </c:pt>
                <c:pt idx="827">
                  <c:v>0.11879424252110007</c:v>
                </c:pt>
                <c:pt idx="828">
                  <c:v>0.11886917913522518</c:v>
                </c:pt>
                <c:pt idx="829">
                  <c:v>0.1189353962334299</c:v>
                </c:pt>
                <c:pt idx="830">
                  <c:v>0.11897885411451256</c:v>
                </c:pt>
                <c:pt idx="831">
                  <c:v>0.119048982771261</c:v>
                </c:pt>
                <c:pt idx="832">
                  <c:v>0.11908496678155474</c:v>
                </c:pt>
                <c:pt idx="833">
                  <c:v>0.11908905296324775</c:v>
                </c:pt>
                <c:pt idx="834">
                  <c:v>0.11915862282591852</c:v>
                </c:pt>
                <c:pt idx="835">
                  <c:v>0.1191381569928236</c:v>
                </c:pt>
                <c:pt idx="836">
                  <c:v>0.11926468892678754</c:v>
                </c:pt>
                <c:pt idx="837">
                  <c:v>0.11934716926096132</c:v>
                </c:pt>
                <c:pt idx="838">
                  <c:v>0.11933101079888182</c:v>
                </c:pt>
                <c:pt idx="839">
                  <c:v>0.11944877665075222</c:v>
                </c:pt>
                <c:pt idx="840">
                  <c:v>0.1195081368799621</c:v>
                </c:pt>
                <c:pt idx="841">
                  <c:v>0.11944892799081493</c:v>
                </c:pt>
                <c:pt idx="842">
                  <c:v>0.11953249098851419</c:v>
                </c:pt>
                <c:pt idx="843">
                  <c:v>0.1195602909938786</c:v>
                </c:pt>
                <c:pt idx="844">
                  <c:v>0.11966587979147295</c:v>
                </c:pt>
                <c:pt idx="845">
                  <c:v>0.11969920952989772</c:v>
                </c:pt>
                <c:pt idx="846">
                  <c:v>0.11968946555816823</c:v>
                </c:pt>
                <c:pt idx="847">
                  <c:v>0.11983398367650741</c:v>
                </c:pt>
                <c:pt idx="848">
                  <c:v>0.11985575336245025</c:v>
                </c:pt>
                <c:pt idx="849">
                  <c:v>0.1198511433113094</c:v>
                </c:pt>
                <c:pt idx="850">
                  <c:v>0.11995504408512743</c:v>
                </c:pt>
                <c:pt idx="851">
                  <c:v>0.11992628947321365</c:v>
                </c:pt>
                <c:pt idx="852">
                  <c:v>0.12006059795809194</c:v>
                </c:pt>
                <c:pt idx="853">
                  <c:v>0.12008622099486208</c:v>
                </c:pt>
                <c:pt idx="854">
                  <c:v>0.12009512677547506</c:v>
                </c:pt>
                <c:pt idx="855">
                  <c:v>0.12021884145596404</c:v>
                </c:pt>
                <c:pt idx="856">
                  <c:v>0.12026848099653101</c:v>
                </c:pt>
                <c:pt idx="857">
                  <c:v>0.12021676926125932</c:v>
                </c:pt>
                <c:pt idx="858">
                  <c:v>0.12029139155371575</c:v>
                </c:pt>
                <c:pt idx="859">
                  <c:v>0.12030451157299787</c:v>
                </c:pt>
                <c:pt idx="860">
                  <c:v>0.12038815606150015</c:v>
                </c:pt>
                <c:pt idx="861">
                  <c:v>0.12045519970927808</c:v>
                </c:pt>
                <c:pt idx="862">
                  <c:v>0.12048277852532008</c:v>
                </c:pt>
                <c:pt idx="863">
                  <c:v>0.1205642926114012</c:v>
                </c:pt>
                <c:pt idx="864">
                  <c:v>0.12059917067508284</c:v>
                </c:pt>
                <c:pt idx="865">
                  <c:v>0.12058513097388124</c:v>
                </c:pt>
                <c:pt idx="866">
                  <c:v>0.12065466591192214</c:v>
                </c:pt>
                <c:pt idx="867">
                  <c:v>0.12068615628650789</c:v>
                </c:pt>
                <c:pt idx="868">
                  <c:v>0.12075540018596667</c:v>
                </c:pt>
                <c:pt idx="869">
                  <c:v>0.12087728714415995</c:v>
                </c:pt>
                <c:pt idx="870">
                  <c:v>0.12084995280052692</c:v>
                </c:pt>
                <c:pt idx="871">
                  <c:v>0.12092810248059868</c:v>
                </c:pt>
                <c:pt idx="872">
                  <c:v>0.12096573959003887</c:v>
                </c:pt>
                <c:pt idx="873">
                  <c:v>0.12103608943610973</c:v>
                </c:pt>
                <c:pt idx="874">
                  <c:v>0.12105560066265528</c:v>
                </c:pt>
                <c:pt idx="875">
                  <c:v>0.12109401775549557</c:v>
                </c:pt>
                <c:pt idx="876">
                  <c:v>0.1211412824212324</c:v>
                </c:pt>
                <c:pt idx="877">
                  <c:v>0.12118904767333047</c:v>
                </c:pt>
                <c:pt idx="878">
                  <c:v>0.12115355260785472</c:v>
                </c:pt>
                <c:pt idx="879">
                  <c:v>0.1212717142721968</c:v>
                </c:pt>
                <c:pt idx="880">
                  <c:v>0.12130539325692011</c:v>
                </c:pt>
                <c:pt idx="881">
                  <c:v>0.12134729117120259</c:v>
                </c:pt>
                <c:pt idx="882">
                  <c:v>0.12145014420612497</c:v>
                </c:pt>
                <c:pt idx="883">
                  <c:v>0.12146423047349976</c:v>
                </c:pt>
                <c:pt idx="884">
                  <c:v>0.12152803777224448</c:v>
                </c:pt>
                <c:pt idx="885">
                  <c:v>0.12156561667396826</c:v>
                </c:pt>
                <c:pt idx="886">
                  <c:v>0.1215553837574208</c:v>
                </c:pt>
                <c:pt idx="887">
                  <c:v>0.12166383637466324</c:v>
                </c:pt>
                <c:pt idx="888">
                  <c:v>0.12164158938544574</c:v>
                </c:pt>
                <c:pt idx="889">
                  <c:v>0.12171926176224281</c:v>
                </c:pt>
                <c:pt idx="890">
                  <c:v>0.12178961160831368</c:v>
                </c:pt>
                <c:pt idx="891">
                  <c:v>0.12179401211167537</c:v>
                </c:pt>
                <c:pt idx="892">
                  <c:v>0.121914851330973</c:v>
                </c:pt>
                <c:pt idx="893">
                  <c:v>0.12199430486389266</c:v>
                </c:pt>
                <c:pt idx="894">
                  <c:v>0.12201477069698757</c:v>
                </c:pt>
                <c:pt idx="895">
                  <c:v>0.12207370018909591</c:v>
                </c:pt>
                <c:pt idx="896">
                  <c:v>0.12207484106033784</c:v>
                </c:pt>
                <c:pt idx="897">
                  <c:v>0.12208288536674773</c:v>
                </c:pt>
                <c:pt idx="898">
                  <c:v>0.12218798521952412</c:v>
                </c:pt>
                <c:pt idx="899">
                  <c:v>0.12214329333485326</c:v>
                </c:pt>
                <c:pt idx="900">
                  <c:v>0.12227919671116158</c:v>
                </c:pt>
                <c:pt idx="901">
                  <c:v>0.12231218884483108</c:v>
                </c:pt>
                <c:pt idx="902">
                  <c:v>0.1223294066873495</c:v>
                </c:pt>
                <c:pt idx="903">
                  <c:v>0.12241705586674177</c:v>
                </c:pt>
                <c:pt idx="904">
                  <c:v>0.12247581073570084</c:v>
                </c:pt>
                <c:pt idx="905">
                  <c:v>0.1225517950887216</c:v>
                </c:pt>
                <c:pt idx="906">
                  <c:v>0.12254148068137115</c:v>
                </c:pt>
                <c:pt idx="907">
                  <c:v>0.12257845422284409</c:v>
                </c:pt>
                <c:pt idx="908">
                  <c:v>0.12269249478086332</c:v>
                </c:pt>
                <c:pt idx="909">
                  <c:v>0.12270200592172711</c:v>
                </c:pt>
                <c:pt idx="910">
                  <c:v>0.12273286765297547</c:v>
                </c:pt>
                <c:pt idx="911">
                  <c:v>0.12283930628322963</c:v>
                </c:pt>
                <c:pt idx="912">
                  <c:v>0.12286651256988652</c:v>
                </c:pt>
                <c:pt idx="913">
                  <c:v>0.12286478962148036</c:v>
                </c:pt>
                <c:pt idx="914">
                  <c:v>0.12297893495338912</c:v>
                </c:pt>
                <c:pt idx="915">
                  <c:v>0.12296122816605275</c:v>
                </c:pt>
                <c:pt idx="916">
                  <c:v>0.12305252114849319</c:v>
                </c:pt>
                <c:pt idx="917">
                  <c:v>0.12310610717223375</c:v>
                </c:pt>
                <c:pt idx="918">
                  <c:v>0.12312316203314619</c:v>
                </c:pt>
                <c:pt idx="919">
                  <c:v>0.12316624738484372</c:v>
                </c:pt>
                <c:pt idx="920">
                  <c:v>0.12319340710532747</c:v>
                </c:pt>
                <c:pt idx="921">
                  <c:v>0.12327656264901175</c:v>
                </c:pt>
                <c:pt idx="922">
                  <c:v>0.12333454917611401</c:v>
                </c:pt>
                <c:pt idx="923">
                  <c:v>0.12336626074002217</c:v>
                </c:pt>
                <c:pt idx="924">
                  <c:v>0.12340868252375248</c:v>
                </c:pt>
                <c:pt idx="925">
                  <c:v>0.12347649451338723</c:v>
                </c:pt>
                <c:pt idx="926">
                  <c:v>0.12348102307372506</c:v>
                </c:pt>
                <c:pt idx="927">
                  <c:v>0.12355126814590635</c:v>
                </c:pt>
                <c:pt idx="928">
                  <c:v>0.12357274679326707</c:v>
                </c:pt>
                <c:pt idx="929">
                  <c:v>0.12363341087532485</c:v>
                </c:pt>
                <c:pt idx="930">
                  <c:v>0.12369234036743319</c:v>
                </c:pt>
                <c:pt idx="931">
                  <c:v>0.1236989760471056</c:v>
                </c:pt>
                <c:pt idx="932">
                  <c:v>0.12376344691381758</c:v>
                </c:pt>
                <c:pt idx="933">
                  <c:v>0.12383409944001383</c:v>
                </c:pt>
                <c:pt idx="934">
                  <c:v>0.12385439064995948</c:v>
                </c:pt>
                <c:pt idx="935">
                  <c:v>0.12384206225562072</c:v>
                </c:pt>
                <c:pt idx="936">
                  <c:v>0.12393053798458623</c:v>
                </c:pt>
                <c:pt idx="937">
                  <c:v>0.12395336705096799</c:v>
                </c:pt>
                <c:pt idx="938">
                  <c:v>0.12397450809357342</c:v>
                </c:pt>
                <c:pt idx="939">
                  <c:v>0.12398867585175119</c:v>
                </c:pt>
                <c:pt idx="940">
                  <c:v>0.1240953007466979</c:v>
                </c:pt>
                <c:pt idx="941">
                  <c:v>0.1241723444801576</c:v>
                </c:pt>
                <c:pt idx="942">
                  <c:v>0.12413033015044227</c:v>
                </c:pt>
                <c:pt idx="943">
                  <c:v>0.12417506860128628</c:v>
                </c:pt>
                <c:pt idx="944">
                  <c:v>0.12408836238690009</c:v>
                </c:pt>
                <c:pt idx="945">
                  <c:v>0.12409094680950934</c:v>
                </c:pt>
                <c:pt idx="946">
                  <c:v>0.12411684924331833</c:v>
                </c:pt>
                <c:pt idx="947">
                  <c:v>0.12406754730750662</c:v>
                </c:pt>
                <c:pt idx="948">
                  <c:v>0.12414307764033929</c:v>
                </c:pt>
                <c:pt idx="949">
                  <c:v>0.12419471952635125</c:v>
                </c:pt>
                <c:pt idx="950">
                  <c:v>0.12418983007817158</c:v>
                </c:pt>
                <c:pt idx="951">
                  <c:v>0.12421850319928236</c:v>
                </c:pt>
                <c:pt idx="952">
                  <c:v>0.12420596525716449</c:v>
                </c:pt>
                <c:pt idx="953">
                  <c:v>0.12425837548503325</c:v>
                </c:pt>
                <c:pt idx="954">
                  <c:v>0.12429167029882818</c:v>
                </c:pt>
                <c:pt idx="955">
                  <c:v>0.12433163571692535</c:v>
                </c:pt>
                <c:pt idx="956">
                  <c:v>0.12447815618070955</c:v>
                </c:pt>
                <c:pt idx="957">
                  <c:v>0.12456185887692822</c:v>
                </c:pt>
                <c:pt idx="958">
                  <c:v>0.12460816893611569</c:v>
                </c:pt>
                <c:pt idx="959">
                  <c:v>0.12474450304952554</c:v>
                </c:pt>
                <c:pt idx="960">
                  <c:v>0.12476063822851848</c:v>
                </c:pt>
                <c:pt idx="961">
                  <c:v>0.12476699451115204</c:v>
                </c:pt>
                <c:pt idx="962">
                  <c:v>0.12492875375509621</c:v>
                </c:pt>
                <c:pt idx="963">
                  <c:v>0.12496933617498748</c:v>
                </c:pt>
                <c:pt idx="964">
                  <c:v>0.12503323660607851</c:v>
                </c:pt>
                <c:pt idx="965">
                  <c:v>0.12512972171682402</c:v>
                </c:pt>
                <c:pt idx="966">
                  <c:v>0.12519404124347328</c:v>
                </c:pt>
                <c:pt idx="967">
                  <c:v>0.12528561362295257</c:v>
                </c:pt>
                <c:pt idx="968">
                  <c:v>0.12532506681314523</c:v>
                </c:pt>
                <c:pt idx="969">
                  <c:v>0.12536332092437952</c:v>
                </c:pt>
                <c:pt idx="970">
                  <c:v>0.12545432286823785</c:v>
                </c:pt>
                <c:pt idx="971">
                  <c:v>0.12541049245777008</c:v>
                </c:pt>
                <c:pt idx="972">
                  <c:v>0.12548764096511933</c:v>
                </c:pt>
                <c:pt idx="973">
                  <c:v>0.12566154233870969</c:v>
                </c:pt>
                <c:pt idx="974">
                  <c:v>0.12563099492913002</c:v>
                </c:pt>
                <c:pt idx="975">
                  <c:v>0.12571872559932529</c:v>
                </c:pt>
                <c:pt idx="976">
                  <c:v>0.12577243968004198</c:v>
                </c:pt>
                <c:pt idx="977">
                  <c:v>0.125765454754071</c:v>
                </c:pt>
                <c:pt idx="978">
                  <c:v>0.12584041465128271</c:v>
                </c:pt>
                <c:pt idx="979">
                  <c:v>0.12587794698683333</c:v>
                </c:pt>
                <c:pt idx="980">
                  <c:v>0.12600095153318194</c:v>
                </c:pt>
                <c:pt idx="981">
                  <c:v>0.12600644634161245</c:v>
                </c:pt>
                <c:pt idx="982">
                  <c:v>0.12603643495711442</c:v>
                </c:pt>
                <c:pt idx="983">
                  <c:v>0.12608349007507211</c:v>
                </c:pt>
                <c:pt idx="984">
                  <c:v>0.12605337340259401</c:v>
                </c:pt>
                <c:pt idx="985">
                  <c:v>0.12614890390679018</c:v>
                </c:pt>
                <c:pt idx="986">
                  <c:v>0.12618438733072265</c:v>
                </c:pt>
                <c:pt idx="987">
                  <c:v>0.1261996610355125</c:v>
                </c:pt>
                <c:pt idx="988">
                  <c:v>0.12628601800360012</c:v>
                </c:pt>
                <c:pt idx="989">
                  <c:v>0.12637158334674439</c:v>
                </c:pt>
                <c:pt idx="990">
                  <c:v>0.12634117563568414</c:v>
                </c:pt>
                <c:pt idx="991">
                  <c:v>0.12641381886578212</c:v>
                </c:pt>
                <c:pt idx="992">
                  <c:v>0.12642459893486399</c:v>
                </c:pt>
                <c:pt idx="993">
                  <c:v>0.12644391225517371</c:v>
                </c:pt>
                <c:pt idx="994">
                  <c:v>0.12645991937719048</c:v>
                </c:pt>
                <c:pt idx="995">
                  <c:v>0.12652405263914718</c:v>
                </c:pt>
                <c:pt idx="996">
                  <c:v>0.12657649779164581</c:v>
                </c:pt>
                <c:pt idx="997">
                  <c:v>0.12663741798765588</c:v>
                </c:pt>
                <c:pt idx="998">
                  <c:v>0.12664292443762964</c:v>
                </c:pt>
                <c:pt idx="999">
                  <c:v>0.12677249481439098</c:v>
                </c:pt>
                <c:pt idx="1000">
                  <c:v>0.12671009614238371</c:v>
                </c:pt>
                <c:pt idx="1001">
                  <c:v>0.12672115560850442</c:v>
                </c:pt>
                <c:pt idx="1002">
                  <c:v>0.12674641775743273</c:v>
                </c:pt>
                <c:pt idx="1003">
                  <c:v>0.12678842044560476</c:v>
                </c:pt>
                <c:pt idx="1004">
                  <c:v>0.12685921267032044</c:v>
                </c:pt>
                <c:pt idx="1005">
                  <c:v>0.12689111049892116</c:v>
                </c:pt>
                <c:pt idx="1006">
                  <c:v>0.12688792071606109</c:v>
                </c:pt>
                <c:pt idx="1007">
                  <c:v>0.12694913195065327</c:v>
                </c:pt>
                <c:pt idx="1008">
                  <c:v>0.12702974963790145</c:v>
                </c:pt>
                <c:pt idx="1009">
                  <c:v>0.12700519762311352</c:v>
                </c:pt>
                <c:pt idx="1010">
                  <c:v>0.12701537233194454</c:v>
                </c:pt>
                <c:pt idx="1011">
                  <c:v>0.12704908624129774</c:v>
                </c:pt>
                <c:pt idx="1012">
                  <c:v>0.12710796916723291</c:v>
                </c:pt>
                <c:pt idx="1013">
                  <c:v>0.12709743357056005</c:v>
                </c:pt>
                <c:pt idx="1014">
                  <c:v>0.12719791173065231</c:v>
                </c:pt>
                <c:pt idx="1015">
                  <c:v>0.12725404725237227</c:v>
                </c:pt>
                <c:pt idx="1016">
                  <c:v>0.12724887840715376</c:v>
                </c:pt>
                <c:pt idx="1017">
                  <c:v>0.12730164952286438</c:v>
                </c:pt>
                <c:pt idx="1018">
                  <c:v>0.12734402474042153</c:v>
                </c:pt>
                <c:pt idx="1019">
                  <c:v>0.12731212691182081</c:v>
                </c:pt>
                <c:pt idx="1020">
                  <c:v>0.12743317567889756</c:v>
                </c:pt>
                <c:pt idx="1021">
                  <c:v>0.12745716889960781</c:v>
                </c:pt>
                <c:pt idx="1022">
                  <c:v>0.12744640047206923</c:v>
                </c:pt>
                <c:pt idx="1023">
                  <c:v>0.12753740241592759</c:v>
                </c:pt>
                <c:pt idx="1024">
                  <c:v>0.1275348296348616</c:v>
                </c:pt>
                <c:pt idx="1025">
                  <c:v>0.1275969721929166</c:v>
                </c:pt>
                <c:pt idx="1026">
                  <c:v>0.1276220713602389</c:v>
                </c:pt>
                <c:pt idx="1027">
                  <c:v>0.12764313091204132</c:v>
                </c:pt>
                <c:pt idx="1028">
                  <c:v>0.12769990671864198</c:v>
                </c:pt>
                <c:pt idx="1029">
                  <c:v>0.12775828905821593</c:v>
                </c:pt>
                <c:pt idx="1030">
                  <c:v>0.12774769525382665</c:v>
                </c:pt>
                <c:pt idx="1031">
                  <c:v>0.12778424969974134</c:v>
                </c:pt>
                <c:pt idx="1032">
                  <c:v>0.12778608906358033</c:v>
                </c:pt>
                <c:pt idx="1033">
                  <c:v>0.12785889527528432</c:v>
                </c:pt>
                <c:pt idx="1034">
                  <c:v>0.12790945449777077</c:v>
                </c:pt>
                <c:pt idx="1035">
                  <c:v>0.12787635759021174</c:v>
                </c:pt>
                <c:pt idx="1036">
                  <c:v>0.12800639362870445</c:v>
                </c:pt>
                <c:pt idx="1037">
                  <c:v>0.12805648718945953</c:v>
                </c:pt>
                <c:pt idx="1038">
                  <c:v>0.12809764004497176</c:v>
                </c:pt>
                <c:pt idx="1039">
                  <c:v>0.12816159868377916</c:v>
                </c:pt>
                <c:pt idx="1040">
                  <c:v>0.12818207615841737</c:v>
                </c:pt>
                <c:pt idx="1041">
                  <c:v>0.12816930538543381</c:v>
                </c:pt>
                <c:pt idx="1042">
                  <c:v>0.12825858438088597</c:v>
                </c:pt>
                <c:pt idx="1043">
                  <c:v>0.12824104057515556</c:v>
                </c:pt>
                <c:pt idx="1044">
                  <c:v>0.12832829394207618</c:v>
                </c:pt>
                <c:pt idx="1045">
                  <c:v>0.12837688574374748</c:v>
                </c:pt>
                <c:pt idx="1046">
                  <c:v>0.12835795659436616</c:v>
                </c:pt>
                <c:pt idx="1047">
                  <c:v>0.12850025117793792</c:v>
                </c:pt>
                <c:pt idx="1048">
                  <c:v>0.12851529205186207</c:v>
                </c:pt>
                <c:pt idx="1049">
                  <c:v>0.12850671223446106</c:v>
                </c:pt>
                <c:pt idx="1050">
                  <c:v>0.12851376700969172</c:v>
                </c:pt>
                <c:pt idx="1051">
                  <c:v>0.12858062439277709</c:v>
                </c:pt>
                <c:pt idx="1052">
                  <c:v>0.1286776100898839</c:v>
                </c:pt>
                <c:pt idx="1053">
                  <c:v>0.12870153346133445</c:v>
                </c:pt>
                <c:pt idx="1054">
                  <c:v>0.12871203413337745</c:v>
                </c:pt>
                <c:pt idx="1055">
                  <c:v>0.12881362988162506</c:v>
                </c:pt>
                <c:pt idx="1056">
                  <c:v>0.12892683224852777</c:v>
                </c:pt>
                <c:pt idx="1057">
                  <c:v>0.12890349095424147</c:v>
                </c:pt>
                <c:pt idx="1058">
                  <c:v>0.12892999874830127</c:v>
                </c:pt>
                <c:pt idx="1059">
                  <c:v>0.12893576131222731</c:v>
                </c:pt>
                <c:pt idx="1060">
                  <c:v>0.12902152456160743</c:v>
                </c:pt>
                <c:pt idx="1061">
                  <c:v>0.12910125749156592</c:v>
                </c:pt>
                <c:pt idx="1062">
                  <c:v>0.12908740405505689</c:v>
                </c:pt>
                <c:pt idx="1063">
                  <c:v>0.12923557761798751</c:v>
                </c:pt>
                <c:pt idx="1064">
                  <c:v>0.12924228314691963</c:v>
                </c:pt>
                <c:pt idx="1065">
                  <c:v>0.12929138717649549</c:v>
                </c:pt>
                <c:pt idx="1066">
                  <c:v>0.12933907093779057</c:v>
                </c:pt>
                <c:pt idx="1067">
                  <c:v>0.12932964128772978</c:v>
                </c:pt>
                <c:pt idx="1068">
                  <c:v>0.12939630076457931</c:v>
                </c:pt>
                <c:pt idx="1069">
                  <c:v>0.12949498612700569</c:v>
                </c:pt>
                <c:pt idx="1070">
                  <c:v>0.12948901401530055</c:v>
                </c:pt>
                <c:pt idx="1071">
                  <c:v>0.12958781579315976</c:v>
                </c:pt>
                <c:pt idx="1072">
                  <c:v>0.12959445147283216</c:v>
                </c:pt>
                <c:pt idx="1073">
                  <c:v>0.12960262383621821</c:v>
                </c:pt>
                <c:pt idx="1074">
                  <c:v>0.12973487176793505</c:v>
                </c:pt>
                <c:pt idx="1075">
                  <c:v>0.12976857403574493</c:v>
                </c:pt>
                <c:pt idx="1076">
                  <c:v>0.12983352220573158</c:v>
                </c:pt>
                <c:pt idx="1077">
                  <c:v>0.12988243997061488</c:v>
                </c:pt>
                <c:pt idx="1078">
                  <c:v>0.12988505931785402</c:v>
                </c:pt>
                <c:pt idx="1079">
                  <c:v>0.12988027464356389</c:v>
                </c:pt>
                <c:pt idx="1080">
                  <c:v>0.12997779585166178</c:v>
                </c:pt>
                <c:pt idx="1081">
                  <c:v>0.13005423422487067</c:v>
                </c:pt>
                <c:pt idx="1082">
                  <c:v>0.13004556127512337</c:v>
                </c:pt>
                <c:pt idx="1083">
                  <c:v>0.1300824184011635</c:v>
                </c:pt>
                <c:pt idx="1084">
                  <c:v>0.13016254714359368</c:v>
                </c:pt>
                <c:pt idx="1085">
                  <c:v>0.1302711860255287</c:v>
                </c:pt>
                <c:pt idx="1086">
                  <c:v>0.13022186080663042</c:v>
                </c:pt>
                <c:pt idx="1087">
                  <c:v>0.1303599760761629</c:v>
                </c:pt>
                <c:pt idx="1088">
                  <c:v>0.13032970806362207</c:v>
                </c:pt>
                <c:pt idx="1089">
                  <c:v>0.13034243227043249</c:v>
                </c:pt>
                <c:pt idx="1090">
                  <c:v>0.13043154828427866</c:v>
                </c:pt>
                <c:pt idx="1091">
                  <c:v>0.13038235112235652</c:v>
                </c:pt>
                <c:pt idx="1092">
                  <c:v>0.13054913951299979</c:v>
                </c:pt>
                <c:pt idx="1093">
                  <c:v>0.13059973366011612</c:v>
                </c:pt>
                <c:pt idx="1094">
                  <c:v>0.13063194581038554</c:v>
                </c:pt>
                <c:pt idx="1095">
                  <c:v>0.13069107320872972</c:v>
                </c:pt>
                <c:pt idx="1096">
                  <c:v>0.13074512489420165</c:v>
                </c:pt>
                <c:pt idx="1097">
                  <c:v>0.13076554416112343</c:v>
                </c:pt>
                <c:pt idx="1098">
                  <c:v>0.13083219199642968</c:v>
                </c:pt>
                <c:pt idx="1099">
                  <c:v>0.13081899048634457</c:v>
                </c:pt>
                <c:pt idx="1100">
                  <c:v>0.13096041195416996</c:v>
                </c:pt>
                <c:pt idx="1101">
                  <c:v>0.13101288038975514</c:v>
                </c:pt>
                <c:pt idx="1102">
                  <c:v>0.13103912042831939</c:v>
                </c:pt>
                <c:pt idx="1103">
                  <c:v>0.13106781683251675</c:v>
                </c:pt>
                <c:pt idx="1104">
                  <c:v>0.13111241558484132</c:v>
                </c:pt>
                <c:pt idx="1105">
                  <c:v>0.13112635051215341</c:v>
                </c:pt>
                <c:pt idx="1106">
                  <c:v>0.13117314951615883</c:v>
                </c:pt>
                <c:pt idx="1107">
                  <c:v>0.13116227631473071</c:v>
                </c:pt>
                <c:pt idx="1108">
                  <c:v>0.13118644415859024</c:v>
                </c:pt>
                <c:pt idx="1109">
                  <c:v>0.13124026301319647</c:v>
                </c:pt>
                <c:pt idx="1110">
                  <c:v>0.13119697975526309</c:v>
                </c:pt>
                <c:pt idx="1111">
                  <c:v>0.13131452441781108</c:v>
                </c:pt>
                <c:pt idx="1112">
                  <c:v>0.13122192758252271</c:v>
                </c:pt>
                <c:pt idx="1113">
                  <c:v>0.13118752682211574</c:v>
                </c:pt>
                <c:pt idx="1114">
                  <c:v>0.1312202395587464</c:v>
                </c:pt>
                <c:pt idx="1115">
                  <c:v>0.13110945863284695</c:v>
                </c:pt>
                <c:pt idx="1116">
                  <c:v>0.13118687489569178</c:v>
                </c:pt>
                <c:pt idx="1117">
                  <c:v>0.13121646769872208</c:v>
                </c:pt>
                <c:pt idx="1118">
                  <c:v>0.13121396476691582</c:v>
                </c:pt>
                <c:pt idx="1119">
                  <c:v>0.13134778430697613</c:v>
                </c:pt>
                <c:pt idx="1120">
                  <c:v>0.13137069486416089</c:v>
                </c:pt>
                <c:pt idx="1121">
                  <c:v>0.13145102151282695</c:v>
                </c:pt>
                <c:pt idx="1122">
                  <c:v>0.1315701959914348</c:v>
                </c:pt>
                <c:pt idx="1123">
                  <c:v>0.13160446869486567</c:v>
                </c:pt>
                <c:pt idx="1124">
                  <c:v>0.1316767626786651</c:v>
                </c:pt>
                <c:pt idx="1125">
                  <c:v>0.13174790414967935</c:v>
                </c:pt>
                <c:pt idx="1126">
                  <c:v>0.13173123345969531</c:v>
                </c:pt>
                <c:pt idx="1127">
                  <c:v>0.13184618205809073</c:v>
                </c:pt>
                <c:pt idx="1128">
                  <c:v>0.13182400491813293</c:v>
                </c:pt>
                <c:pt idx="1129">
                  <c:v>0.13184202602713802</c:v>
                </c:pt>
                <c:pt idx="1130">
                  <c:v>0.13191031532004746</c:v>
                </c:pt>
                <c:pt idx="1131">
                  <c:v>0.13191071113251912</c:v>
                </c:pt>
                <c:pt idx="1132">
                  <c:v>0.1320212359444663</c:v>
                </c:pt>
                <c:pt idx="1133">
                  <c:v>0.13199967580630259</c:v>
                </c:pt>
                <c:pt idx="1134">
                  <c:v>0.13194478592971412</c:v>
                </c:pt>
                <c:pt idx="1135">
                  <c:v>0.13199894238907564</c:v>
                </c:pt>
                <c:pt idx="1136">
                  <c:v>0.13200447212213601</c:v>
                </c:pt>
                <c:pt idx="1137">
                  <c:v>0.13201929180673772</c:v>
                </c:pt>
                <c:pt idx="1138">
                  <c:v>0.13210433328043417</c:v>
                </c:pt>
                <c:pt idx="1139">
                  <c:v>0.13211144626338125</c:v>
                </c:pt>
                <c:pt idx="1140">
                  <c:v>0.13223227384113562</c:v>
                </c:pt>
                <c:pt idx="1141">
                  <c:v>0.13225077225341536</c:v>
                </c:pt>
                <c:pt idx="1142">
                  <c:v>0.1322163598514651</c:v>
                </c:pt>
                <c:pt idx="1143">
                  <c:v>0.13226970140279667</c:v>
                </c:pt>
                <c:pt idx="1144">
                  <c:v>0.13222042275007154</c:v>
                </c:pt>
                <c:pt idx="1145">
                  <c:v>0.13221509092324704</c:v>
                </c:pt>
                <c:pt idx="1146">
                  <c:v>0.13225420650868441</c:v>
                </c:pt>
                <c:pt idx="1147">
                  <c:v>0.13221368229650957</c:v>
                </c:pt>
                <c:pt idx="1148">
                  <c:v>0.13232843298866917</c:v>
                </c:pt>
                <c:pt idx="1149">
                  <c:v>0.13231753650415445</c:v>
                </c:pt>
                <c:pt idx="1150">
                  <c:v>0.13230413708783348</c:v>
                </c:pt>
                <c:pt idx="1151">
                  <c:v>0.13239425427440216</c:v>
                </c:pt>
                <c:pt idx="1152">
                  <c:v>0.13236066842202512</c:v>
                </c:pt>
                <c:pt idx="1153">
                  <c:v>0.13233617461495364</c:v>
                </c:pt>
                <c:pt idx="1154">
                  <c:v>0.13244346307786758</c:v>
                </c:pt>
                <c:pt idx="1155">
                  <c:v>0.13241299715909091</c:v>
                </c:pt>
                <c:pt idx="1156">
                  <c:v>0.13249603628734236</c:v>
                </c:pt>
                <c:pt idx="1157">
                  <c:v>0.13256636285032664</c:v>
                </c:pt>
                <c:pt idx="1158">
                  <c:v>0.13255445355154616</c:v>
                </c:pt>
                <c:pt idx="1159">
                  <c:v>0.13270233607589466</c:v>
                </c:pt>
                <c:pt idx="1160">
                  <c:v>0.13262822601134278</c:v>
                </c:pt>
                <c:pt idx="1161">
                  <c:v>0.13269533950838044</c:v>
                </c:pt>
                <c:pt idx="1162">
                  <c:v>0.13274754018847007</c:v>
                </c:pt>
                <c:pt idx="1163">
                  <c:v>0.13276829706014712</c:v>
                </c:pt>
                <c:pt idx="1164">
                  <c:v>0.13282383886315952</c:v>
                </c:pt>
                <c:pt idx="1165">
                  <c:v>0.1328517669255001</c:v>
                </c:pt>
                <c:pt idx="1166">
                  <c:v>0.13284558526601578</c:v>
                </c:pt>
                <c:pt idx="1167">
                  <c:v>0.1329230830196636</c:v>
                </c:pt>
                <c:pt idx="1168">
                  <c:v>0.13294386317442722</c:v>
                </c:pt>
                <c:pt idx="1169">
                  <c:v>0.13300084852880695</c:v>
                </c:pt>
                <c:pt idx="1170">
                  <c:v>0.13304782215596167</c:v>
                </c:pt>
                <c:pt idx="1171">
                  <c:v>0.13302354953821258</c:v>
                </c:pt>
                <c:pt idx="1172">
                  <c:v>0.13310172250137092</c:v>
                </c:pt>
                <c:pt idx="1173">
                  <c:v>0.13317522720567199</c:v>
                </c:pt>
                <c:pt idx="1174">
                  <c:v>0.13317145534564767</c:v>
                </c:pt>
                <c:pt idx="1175">
                  <c:v>0.13323841750262261</c:v>
                </c:pt>
                <c:pt idx="1176">
                  <c:v>0.13325652010243069</c:v>
                </c:pt>
                <c:pt idx="1177">
                  <c:v>0.13336480973806714</c:v>
                </c:pt>
                <c:pt idx="1178">
                  <c:v>0.13336714968826741</c:v>
                </c:pt>
                <c:pt idx="1179">
                  <c:v>0.13337508922078775</c:v>
                </c:pt>
                <c:pt idx="1180">
                  <c:v>0.13349617291249435</c:v>
                </c:pt>
                <c:pt idx="1181">
                  <c:v>0.13356831555623108</c:v>
                </c:pt>
                <c:pt idx="1182">
                  <c:v>0.13358788499049307</c:v>
                </c:pt>
                <c:pt idx="1183">
                  <c:v>0.13363646515062108</c:v>
                </c:pt>
                <c:pt idx="1184">
                  <c:v>0.13367158768671172</c:v>
                </c:pt>
                <c:pt idx="1185">
                  <c:v>0.13376627999979138</c:v>
                </c:pt>
                <c:pt idx="1186">
                  <c:v>0.13387969191447321</c:v>
                </c:pt>
                <c:pt idx="1187">
                  <c:v>0.13389097256991633</c:v>
                </c:pt>
                <c:pt idx="1188">
                  <c:v>0.13400745785202536</c:v>
                </c:pt>
                <c:pt idx="1189">
                  <c:v>0.13405771439438643</c:v>
                </c:pt>
                <c:pt idx="1190">
                  <c:v>0.13409942604397634</c:v>
                </c:pt>
                <c:pt idx="1191">
                  <c:v>0.13416765712916937</c:v>
                </c:pt>
                <c:pt idx="1192">
                  <c:v>0.13423308260243066</c:v>
                </c:pt>
                <c:pt idx="1193">
                  <c:v>0.13422156911612187</c:v>
                </c:pt>
                <c:pt idx="1194">
                  <c:v>0.13428332750324845</c:v>
                </c:pt>
                <c:pt idx="1195">
                  <c:v>0.13434904401509193</c:v>
                </c:pt>
                <c:pt idx="1196">
                  <c:v>0.13441249042599479</c:v>
                </c:pt>
                <c:pt idx="1197">
                  <c:v>0.13450799764710442</c:v>
                </c:pt>
                <c:pt idx="1198">
                  <c:v>0.13448848642055886</c:v>
                </c:pt>
                <c:pt idx="1199">
                  <c:v>0.13463335378519659</c:v>
                </c:pt>
                <c:pt idx="1200">
                  <c:v>0.13462371458735664</c:v>
                </c:pt>
                <c:pt idx="1201">
                  <c:v>0.13461777740028133</c:v>
                </c:pt>
                <c:pt idx="1202">
                  <c:v>0.13466479759360919</c:v>
                </c:pt>
                <c:pt idx="1203">
                  <c:v>0.13468860454962689</c:v>
                </c:pt>
                <c:pt idx="1204">
                  <c:v>0.1348045659622881</c:v>
                </c:pt>
                <c:pt idx="1205">
                  <c:v>0.13480855901163485</c:v>
                </c:pt>
                <c:pt idx="1206">
                  <c:v>0.13484971186714709</c:v>
                </c:pt>
                <c:pt idx="1207">
                  <c:v>0.13490429906361015</c:v>
                </c:pt>
                <c:pt idx="1208">
                  <c:v>0.13491488122645615</c:v>
                </c:pt>
                <c:pt idx="1209">
                  <c:v>0.13493552168270032</c:v>
                </c:pt>
                <c:pt idx="1210">
                  <c:v>0.13493027134667884</c:v>
                </c:pt>
                <c:pt idx="1211">
                  <c:v>0.13495758240722527</c:v>
                </c:pt>
                <c:pt idx="1212">
                  <c:v>0.13504353192129795</c:v>
                </c:pt>
                <c:pt idx="1213">
                  <c:v>0.13503752488496293</c:v>
                </c:pt>
                <c:pt idx="1214">
                  <c:v>0.13502647706038551</c:v>
                </c:pt>
                <c:pt idx="1215">
                  <c:v>0.13512709491899721</c:v>
                </c:pt>
                <c:pt idx="1216">
                  <c:v>0.13506825855923515</c:v>
                </c:pt>
                <c:pt idx="1217">
                  <c:v>0.13514200773594523</c:v>
                </c:pt>
                <c:pt idx="1218">
                  <c:v>0.13522079770089765</c:v>
                </c:pt>
                <c:pt idx="1219">
                  <c:v>0.13518667633752951</c:v>
                </c:pt>
                <c:pt idx="1220">
                  <c:v>0.13523004108626588</c:v>
                </c:pt>
                <c:pt idx="1221">
                  <c:v>0.13525517517821806</c:v>
                </c:pt>
                <c:pt idx="1222">
                  <c:v>0.1352138826241864</c:v>
                </c:pt>
                <c:pt idx="1223">
                  <c:v>0.13526228816116517</c:v>
                </c:pt>
                <c:pt idx="1224">
                  <c:v>0.13530823733251079</c:v>
                </c:pt>
                <c:pt idx="1225">
                  <c:v>0.13530379026297595</c:v>
                </c:pt>
                <c:pt idx="1226">
                  <c:v>0.13534133424006986</c:v>
                </c:pt>
                <c:pt idx="1227">
                  <c:v>0.13533617703639464</c:v>
                </c:pt>
                <c:pt idx="1228">
                  <c:v>0.13544450159666097</c:v>
                </c:pt>
                <c:pt idx="1229">
                  <c:v>0.13548404791919988</c:v>
                </c:pt>
                <c:pt idx="1230">
                  <c:v>0.13542469933153328</c:v>
                </c:pt>
                <c:pt idx="1231">
                  <c:v>0.13551552665224234</c:v>
                </c:pt>
                <c:pt idx="1232">
                  <c:v>0.13554759910399233</c:v>
                </c:pt>
                <c:pt idx="1233">
                  <c:v>0.1355245139236583</c:v>
                </c:pt>
                <c:pt idx="1234">
                  <c:v>0.13560626084060509</c:v>
                </c:pt>
                <c:pt idx="1235">
                  <c:v>0.1355894970182748</c:v>
                </c:pt>
                <c:pt idx="1236">
                  <c:v>0.13566473631252535</c:v>
                </c:pt>
                <c:pt idx="1237">
                  <c:v>0.13575412008186707</c:v>
                </c:pt>
                <c:pt idx="1238">
                  <c:v>0.13571253648925327</c:v>
                </c:pt>
                <c:pt idx="1239">
                  <c:v>0.13578569194725582</c:v>
                </c:pt>
                <c:pt idx="1240">
                  <c:v>0.13577320057131106</c:v>
                </c:pt>
                <c:pt idx="1241">
                  <c:v>0.13573725148564719</c:v>
                </c:pt>
                <c:pt idx="1242">
                  <c:v>0.13580272352508166</c:v>
                </c:pt>
                <c:pt idx="1243">
                  <c:v>0.13582431858787522</c:v>
                </c:pt>
                <c:pt idx="1244">
                  <c:v>0.13592291081795532</c:v>
                </c:pt>
                <c:pt idx="1245">
                  <c:v>0.13595151408980641</c:v>
                </c:pt>
                <c:pt idx="1246">
                  <c:v>0.13594019850973346</c:v>
                </c:pt>
                <c:pt idx="1247">
                  <c:v>0.13599565882194287</c:v>
                </c:pt>
                <c:pt idx="1248">
                  <c:v>0.13597970990764252</c:v>
                </c:pt>
                <c:pt idx="1249">
                  <c:v>0.13595469223112319</c:v>
                </c:pt>
                <c:pt idx="1250">
                  <c:v>0.13599768445047447</c:v>
                </c:pt>
                <c:pt idx="1251">
                  <c:v>0.13600652038182773</c:v>
                </c:pt>
                <c:pt idx="1252">
                  <c:v>0.13602805723690484</c:v>
                </c:pt>
                <c:pt idx="1253">
                  <c:v>0.13611028145712634</c:v>
                </c:pt>
                <c:pt idx="1254">
                  <c:v>0.13605480950337362</c:v>
                </c:pt>
                <c:pt idx="1255">
                  <c:v>0.13612366923190403</c:v>
                </c:pt>
                <c:pt idx="1256">
                  <c:v>0.13611294737053861</c:v>
                </c:pt>
                <c:pt idx="1257">
                  <c:v>0.13620867578097062</c:v>
                </c:pt>
                <c:pt idx="1258">
                  <c:v>0.13624797763110055</c:v>
                </c:pt>
                <c:pt idx="1259">
                  <c:v>0.13616004905466944</c:v>
                </c:pt>
                <c:pt idx="1260">
                  <c:v>0.1362485597082648</c:v>
                </c:pt>
                <c:pt idx="1261">
                  <c:v>0.13622578884959946</c:v>
                </c:pt>
                <c:pt idx="1262">
                  <c:v>0.13620897846109603</c:v>
                </c:pt>
                <c:pt idx="1263">
                  <c:v>0.13627062043278976</c:v>
                </c:pt>
                <c:pt idx="1264">
                  <c:v>0.13632847890291586</c:v>
                </c:pt>
                <c:pt idx="1265">
                  <c:v>0.13629226206175646</c:v>
                </c:pt>
                <c:pt idx="1266">
                  <c:v>0.13629899087377514</c:v>
                </c:pt>
                <c:pt idx="1267">
                  <c:v>0.1362895845068009</c:v>
                </c:pt>
                <c:pt idx="1268">
                  <c:v>0.1363185603080371</c:v>
                </c:pt>
                <c:pt idx="1269">
                  <c:v>0.1363589913878657</c:v>
                </c:pt>
                <c:pt idx="1270">
                  <c:v>0.13633574322592565</c:v>
                </c:pt>
                <c:pt idx="1271">
                  <c:v>0.1364178510307143</c:v>
                </c:pt>
                <c:pt idx="1272">
                  <c:v>0.13638816509533772</c:v>
                </c:pt>
                <c:pt idx="1273">
                  <c:v>0.1363934270729025</c:v>
                </c:pt>
                <c:pt idx="1274">
                  <c:v>0.13644957423616574</c:v>
                </c:pt>
                <c:pt idx="1275">
                  <c:v>0.13641775789836802</c:v>
                </c:pt>
                <c:pt idx="1276">
                  <c:v>0.13657431337246381</c:v>
                </c:pt>
                <c:pt idx="1277">
                  <c:v>0.13658444151512172</c:v>
                </c:pt>
                <c:pt idx="1278">
                  <c:v>0.13650487156676919</c:v>
                </c:pt>
                <c:pt idx="1279">
                  <c:v>0.13657675809655367</c:v>
                </c:pt>
                <c:pt idx="1280">
                  <c:v>0.13656476730697018</c:v>
                </c:pt>
                <c:pt idx="1281">
                  <c:v>0.13655108849361039</c:v>
                </c:pt>
                <c:pt idx="1282">
                  <c:v>0.13660943590855448</c:v>
                </c:pt>
                <c:pt idx="1283">
                  <c:v>0.13665568776002551</c:v>
                </c:pt>
                <c:pt idx="1284">
                  <c:v>0.13665767846392723</c:v>
                </c:pt>
                <c:pt idx="1285">
                  <c:v>0.13672578149214412</c:v>
                </c:pt>
                <c:pt idx="1286">
                  <c:v>0.13671001884253631</c:v>
                </c:pt>
                <c:pt idx="1287">
                  <c:v>0.13676905310853421</c:v>
                </c:pt>
                <c:pt idx="1288">
                  <c:v>0.13674509481245381</c:v>
                </c:pt>
                <c:pt idx="1289">
                  <c:v>0.13675481550109675</c:v>
                </c:pt>
                <c:pt idx="1290">
                  <c:v>0.13675982136470924</c:v>
                </c:pt>
                <c:pt idx="1291">
                  <c:v>0.13675627069400736</c:v>
                </c:pt>
                <c:pt idx="1292">
                  <c:v>0.13684095127986196</c:v>
                </c:pt>
                <c:pt idx="1293">
                  <c:v>0.13679125353157859</c:v>
                </c:pt>
                <c:pt idx="1294">
                  <c:v>0.13680015931219155</c:v>
                </c:pt>
                <c:pt idx="1295">
                  <c:v>0.13689963629956131</c:v>
                </c:pt>
                <c:pt idx="1296">
                  <c:v>0.13689343135699045</c:v>
                </c:pt>
                <c:pt idx="1297">
                  <c:v>0.13690723822732637</c:v>
                </c:pt>
                <c:pt idx="1298">
                  <c:v>0.13692345489712229</c:v>
                </c:pt>
                <c:pt idx="1299">
                  <c:v>0.13690337323495577</c:v>
                </c:pt>
                <c:pt idx="1300">
                  <c:v>0.13701335089436856</c:v>
                </c:pt>
                <c:pt idx="1301">
                  <c:v>0.13704727435150085</c:v>
                </c:pt>
                <c:pt idx="1302">
                  <c:v>0.13706144210967863</c:v>
                </c:pt>
                <c:pt idx="1303">
                  <c:v>0.13712524940842336</c:v>
                </c:pt>
                <c:pt idx="1304">
                  <c:v>0.13714789221011253</c:v>
                </c:pt>
                <c:pt idx="1305">
                  <c:v>0.13721746207278332</c:v>
                </c:pt>
                <c:pt idx="1306">
                  <c:v>0.13732388906149418</c:v>
                </c:pt>
                <c:pt idx="1307">
                  <c:v>0.13735046670481368</c:v>
                </c:pt>
                <c:pt idx="1308">
                  <c:v>0.13738755666171948</c:v>
                </c:pt>
                <c:pt idx="1309">
                  <c:v>0.13744947803045204</c:v>
                </c:pt>
                <c:pt idx="1310">
                  <c:v>0.13748668440279069</c:v>
                </c:pt>
                <c:pt idx="1311">
                  <c:v>0.13758478768805285</c:v>
                </c:pt>
                <c:pt idx="1312">
                  <c:v>0.1376170231214088</c:v>
                </c:pt>
                <c:pt idx="1313">
                  <c:v>0.13765252982842788</c:v>
                </c:pt>
                <c:pt idx="1314">
                  <c:v>0.13773850262558712</c:v>
                </c:pt>
                <c:pt idx="1315">
                  <c:v>0.1377633107543273</c:v>
                </c:pt>
                <c:pt idx="1316">
                  <c:v>0.13782724611004818</c:v>
                </c:pt>
                <c:pt idx="1317">
                  <c:v>0.13794124010189424</c:v>
                </c:pt>
                <c:pt idx="1318">
                  <c:v>0.1379517873401104</c:v>
                </c:pt>
                <c:pt idx="1319">
                  <c:v>0.13801143860790241</c:v>
                </c:pt>
                <c:pt idx="1320">
                  <c:v>0.13808819130277999</c:v>
                </c:pt>
                <c:pt idx="1321">
                  <c:v>0.13810545571147151</c:v>
                </c:pt>
                <c:pt idx="1322">
                  <c:v>0.13819727256335981</c:v>
                </c:pt>
                <c:pt idx="1323">
                  <c:v>0.13822516570107052</c:v>
                </c:pt>
                <c:pt idx="1324">
                  <c:v>0.13839742561705767</c:v>
                </c:pt>
                <c:pt idx="1325">
                  <c:v>0.13852597153800994</c:v>
                </c:pt>
                <c:pt idx="1326">
                  <c:v>0.13856585546530412</c:v>
                </c:pt>
                <c:pt idx="1327">
                  <c:v>0.1388010146396598</c:v>
                </c:pt>
                <c:pt idx="1328">
                  <c:v>0.13888425167414706</c:v>
                </c:pt>
                <c:pt idx="1329">
                  <c:v>0.13899420605047327</c:v>
                </c:pt>
                <c:pt idx="1330">
                  <c:v>0.13918508079417305</c:v>
                </c:pt>
                <c:pt idx="1331">
                  <c:v>0.13931626934545099</c:v>
                </c:pt>
                <c:pt idx="1332">
                  <c:v>0.13951705104248624</c:v>
                </c:pt>
                <c:pt idx="1333">
                  <c:v>0.13970824010785471</c:v>
                </c:pt>
                <c:pt idx="1334">
                  <c:v>0.13974067344744653</c:v>
                </c:pt>
                <c:pt idx="1335">
                  <c:v>0.13989954558865603</c:v>
                </c:pt>
                <c:pt idx="1336">
                  <c:v>0.13994854484434233</c:v>
                </c:pt>
                <c:pt idx="1337">
                  <c:v>0.13997366729475122</c:v>
                </c:pt>
                <c:pt idx="1338">
                  <c:v>0.13992743872636676</c:v>
                </c:pt>
                <c:pt idx="1339">
                  <c:v>0.13988612288924851</c:v>
                </c:pt>
                <c:pt idx="1340">
                  <c:v>0.13988001107902392</c:v>
                </c:pt>
                <c:pt idx="1341">
                  <c:v>0.13991518018128771</c:v>
                </c:pt>
                <c:pt idx="1342">
                  <c:v>0.13990876569093771</c:v>
                </c:pt>
                <c:pt idx="1343">
                  <c:v>0.14000376068414278</c:v>
                </c:pt>
                <c:pt idx="1344">
                  <c:v>0.1400106175531376</c:v>
                </c:pt>
                <c:pt idx="1345">
                  <c:v>0.13999273614265192</c:v>
                </c:pt>
                <c:pt idx="1346">
                  <c:v>0.13993044224453427</c:v>
                </c:pt>
                <c:pt idx="1347">
                  <c:v>0.13979288576907947</c:v>
                </c:pt>
                <c:pt idx="1348">
                  <c:v>0.13968266363725773</c:v>
                </c:pt>
                <c:pt idx="1349">
                  <c:v>0.13964466563997568</c:v>
                </c:pt>
                <c:pt idx="1350">
                  <c:v>0.13961357107786163</c:v>
                </c:pt>
                <c:pt idx="1351">
                  <c:v>0.13976762362015116</c:v>
                </c:pt>
                <c:pt idx="1352">
                  <c:v>0.139791395651539</c:v>
                </c:pt>
                <c:pt idx="1353">
                  <c:v>0.13987297958687983</c:v>
                </c:pt>
                <c:pt idx="1354">
                  <c:v>0.14002838254819039</c:v>
                </c:pt>
                <c:pt idx="1355">
                  <c:v>0.13998478496858832</c:v>
                </c:pt>
                <c:pt idx="1356">
                  <c:v>0.14008379629422668</c:v>
                </c:pt>
                <c:pt idx="1357">
                  <c:v>0.1401891173363255</c:v>
                </c:pt>
                <c:pt idx="1358">
                  <c:v>0.1401523417010884</c:v>
                </c:pt>
                <c:pt idx="1359">
                  <c:v>0.14020582295093936</c:v>
                </c:pt>
                <c:pt idx="1360">
                  <c:v>0.14015791800032187</c:v>
                </c:pt>
                <c:pt idx="1361">
                  <c:v>0.14012072326952651</c:v>
                </c:pt>
                <c:pt idx="1362">
                  <c:v>0.14012434378948813</c:v>
                </c:pt>
                <c:pt idx="1363">
                  <c:v>0.14002471546205567</c:v>
                </c:pt>
                <c:pt idx="1364">
                  <c:v>0.14003998916684549</c:v>
                </c:pt>
                <c:pt idx="1365">
                  <c:v>0.14001840574559521</c:v>
                </c:pt>
                <c:pt idx="1366">
                  <c:v>0.13990316610861764</c:v>
                </c:pt>
                <c:pt idx="1367">
                  <c:v>0.13990658872234343</c:v>
                </c:pt>
                <c:pt idx="1368">
                  <c:v>0.13989607640875712</c:v>
                </c:pt>
                <c:pt idx="1369">
                  <c:v>0.1399020601620056</c:v>
                </c:pt>
                <c:pt idx="1370">
                  <c:v>0.13983960328228193</c:v>
                </c:pt>
                <c:pt idx="1371">
                  <c:v>0.13980247840074625</c:v>
                </c:pt>
                <c:pt idx="1372">
                  <c:v>0.13980074381079682</c:v>
                </c:pt>
                <c:pt idx="1373">
                  <c:v>0.13974037076732113</c:v>
                </c:pt>
                <c:pt idx="1374">
                  <c:v>0.1396482046691343</c:v>
                </c:pt>
                <c:pt idx="1375">
                  <c:v>0.13972882235638248</c:v>
                </c:pt>
                <c:pt idx="1376">
                  <c:v>0.13973534162062204</c:v>
                </c:pt>
                <c:pt idx="1377">
                  <c:v>0.13970471272023938</c:v>
                </c:pt>
                <c:pt idx="1378">
                  <c:v>0.13975645938014092</c:v>
                </c:pt>
                <c:pt idx="1379">
                  <c:v>0.13968153440755907</c:v>
                </c:pt>
                <c:pt idx="1380">
                  <c:v>0.13967144118953104</c:v>
                </c:pt>
                <c:pt idx="1381">
                  <c:v>0.13971675007599602</c:v>
                </c:pt>
                <c:pt idx="1382">
                  <c:v>0.13969421204819635</c:v>
                </c:pt>
                <c:pt idx="1383">
                  <c:v>0.13975698324958874</c:v>
                </c:pt>
                <c:pt idx="1384">
                  <c:v>0.1397599518431264</c:v>
                </c:pt>
                <c:pt idx="1385">
                  <c:v>0.13984684432220515</c:v>
                </c:pt>
                <c:pt idx="1386">
                  <c:v>0.139889452370628</c:v>
                </c:pt>
                <c:pt idx="1387">
                  <c:v>0.13987564550029208</c:v>
                </c:pt>
                <c:pt idx="1388">
                  <c:v>0.13998477332704504</c:v>
                </c:pt>
                <c:pt idx="1389">
                  <c:v>0.14002583305021102</c:v>
                </c:pt>
                <c:pt idx="1390">
                  <c:v>0.1400510951991393</c:v>
                </c:pt>
                <c:pt idx="1391">
                  <c:v>0.14013128214928594</c:v>
                </c:pt>
                <c:pt idx="1392">
                  <c:v>0.14012726581685264</c:v>
                </c:pt>
                <c:pt idx="1393">
                  <c:v>0.14015271423047351</c:v>
                </c:pt>
                <c:pt idx="1394">
                  <c:v>0.14025257538877167</c:v>
                </c:pt>
                <c:pt idx="1395">
                  <c:v>0.14026812849060036</c:v>
                </c:pt>
                <c:pt idx="1396">
                  <c:v>0.14034062038063563</c:v>
                </c:pt>
                <c:pt idx="1397">
                  <c:v>0.14035492783733283</c:v>
                </c:pt>
                <c:pt idx="1398">
                  <c:v>0.14037991058922231</c:v>
                </c:pt>
                <c:pt idx="1399">
                  <c:v>0.14049367175020266</c:v>
                </c:pt>
                <c:pt idx="1400">
                  <c:v>0.14042715197187255</c:v>
                </c:pt>
                <c:pt idx="1401">
                  <c:v>0.14055671070709058</c:v>
                </c:pt>
                <c:pt idx="1402">
                  <c:v>0.14057395183269558</c:v>
                </c:pt>
                <c:pt idx="1403">
                  <c:v>0.14058116958953223</c:v>
                </c:pt>
                <c:pt idx="1404">
                  <c:v>0.14067170587165917</c:v>
                </c:pt>
                <c:pt idx="1405">
                  <c:v>0.14069065830412703</c:v>
                </c:pt>
                <c:pt idx="1406">
                  <c:v>0.14065930762806073</c:v>
                </c:pt>
                <c:pt idx="1407">
                  <c:v>0.14069383644544381</c:v>
                </c:pt>
                <c:pt idx="1408">
                  <c:v>0.14079412834084351</c:v>
                </c:pt>
                <c:pt idx="1409">
                  <c:v>0.1408748158773514</c:v>
                </c:pt>
                <c:pt idx="1410">
                  <c:v>0.14097326840891211</c:v>
                </c:pt>
                <c:pt idx="1411">
                  <c:v>0.14098282611594903</c:v>
                </c:pt>
                <c:pt idx="1412">
                  <c:v>0.14108387471166225</c:v>
                </c:pt>
                <c:pt idx="1413">
                  <c:v>0.14113047580943186</c:v>
                </c:pt>
                <c:pt idx="1414">
                  <c:v>0.14113072028184084</c:v>
                </c:pt>
                <c:pt idx="1415">
                  <c:v>0.14121935899241231</c:v>
                </c:pt>
                <c:pt idx="1416">
                  <c:v>0.14124020899643566</c:v>
                </c:pt>
                <c:pt idx="1417">
                  <c:v>0.14127079133064518</c:v>
                </c:pt>
                <c:pt idx="1418">
                  <c:v>0.14137456404748708</c:v>
                </c:pt>
                <c:pt idx="1419">
                  <c:v>0.14138842912553942</c:v>
                </c:pt>
                <c:pt idx="1420">
                  <c:v>0.141477929310314</c:v>
                </c:pt>
                <c:pt idx="1421">
                  <c:v>0.14154454222099039</c:v>
                </c:pt>
                <c:pt idx="1422">
                  <c:v>0.14151270260010609</c:v>
                </c:pt>
                <c:pt idx="1423">
                  <c:v>0.14160867548294712</c:v>
                </c:pt>
                <c:pt idx="1424">
                  <c:v>0.14163058486740934</c:v>
                </c:pt>
                <c:pt idx="1425">
                  <c:v>0.14165389123706579</c:v>
                </c:pt>
                <c:pt idx="1426">
                  <c:v>0.14177375256672747</c:v>
                </c:pt>
                <c:pt idx="1427">
                  <c:v>0.14173018991175526</c:v>
                </c:pt>
                <c:pt idx="1428">
                  <c:v>0.14184526656712682</c:v>
                </c:pt>
                <c:pt idx="1429">
                  <c:v>0.14191236842262117</c:v>
                </c:pt>
                <c:pt idx="1430">
                  <c:v>0.14189388165188471</c:v>
                </c:pt>
                <c:pt idx="1431">
                  <c:v>0.14192539530955703</c:v>
                </c:pt>
                <c:pt idx="1432">
                  <c:v>0.14192314849170301</c:v>
                </c:pt>
                <c:pt idx="1433">
                  <c:v>0.14191239170570774</c:v>
                </c:pt>
                <c:pt idx="1434">
                  <c:v>0.14200981978145938</c:v>
                </c:pt>
                <c:pt idx="1435">
                  <c:v>0.14198167052979638</c:v>
                </c:pt>
                <c:pt idx="1436">
                  <c:v>0.14208154332963785</c:v>
                </c:pt>
                <c:pt idx="1437">
                  <c:v>0.1421706011357676</c:v>
                </c:pt>
                <c:pt idx="1438">
                  <c:v>0.14215185825107884</c:v>
                </c:pt>
                <c:pt idx="1439">
                  <c:v>0.14223943758121144</c:v>
                </c:pt>
                <c:pt idx="1440">
                  <c:v>0.14219672475889897</c:v>
                </c:pt>
                <c:pt idx="1441">
                  <c:v>0.14226762175750424</c:v>
                </c:pt>
                <c:pt idx="1442">
                  <c:v>0.14227667887817991</c:v>
                </c:pt>
                <c:pt idx="1443">
                  <c:v>0.14226069503924971</c:v>
                </c:pt>
                <c:pt idx="1444">
                  <c:v>0.14233812294363779</c:v>
                </c:pt>
                <c:pt idx="1445">
                  <c:v>0.14240305947208115</c:v>
                </c:pt>
                <c:pt idx="1446">
                  <c:v>0.14233662118455406</c:v>
                </c:pt>
                <c:pt idx="1447">
                  <c:v>0.14241877555551583</c:v>
                </c:pt>
                <c:pt idx="1448">
                  <c:v>0.14238715712395394</c:v>
                </c:pt>
                <c:pt idx="1449">
                  <c:v>0.1424222680185013</c:v>
                </c:pt>
                <c:pt idx="1450">
                  <c:v>0.14249848520238775</c:v>
                </c:pt>
                <c:pt idx="1451">
                  <c:v>0.14243864766990322</c:v>
                </c:pt>
                <c:pt idx="1452">
                  <c:v>0.14252216410142934</c:v>
                </c:pt>
                <c:pt idx="1453">
                  <c:v>0.14254678596547699</c:v>
                </c:pt>
                <c:pt idx="1454">
                  <c:v>0.14253862524363423</c:v>
                </c:pt>
                <c:pt idx="1455">
                  <c:v>0.14259445808522878</c:v>
                </c:pt>
                <c:pt idx="1456">
                  <c:v>0.14262921973347759</c:v>
                </c:pt>
                <c:pt idx="1457">
                  <c:v>0.14267060541985552</c:v>
                </c:pt>
                <c:pt idx="1458">
                  <c:v>0.14271470358581886</c:v>
                </c:pt>
                <c:pt idx="1459">
                  <c:v>0.14271185140771406</c:v>
                </c:pt>
                <c:pt idx="1460">
                  <c:v>0.14273333005507474</c:v>
                </c:pt>
                <c:pt idx="1461">
                  <c:v>0.14280044355211238</c:v>
                </c:pt>
                <c:pt idx="1462">
                  <c:v>0.14278512328114942</c:v>
                </c:pt>
                <c:pt idx="1463">
                  <c:v>0.14281925628606085</c:v>
                </c:pt>
                <c:pt idx="1464">
                  <c:v>0.14285555461802327</c:v>
                </c:pt>
                <c:pt idx="1465">
                  <c:v>0.14283837170013472</c:v>
                </c:pt>
                <c:pt idx="1466">
                  <c:v>0.14292673101366735</c:v>
                </c:pt>
                <c:pt idx="1467">
                  <c:v>0.14287274917745513</c:v>
                </c:pt>
                <c:pt idx="1468">
                  <c:v>0.14296179534204159</c:v>
                </c:pt>
                <c:pt idx="1469">
                  <c:v>0.1429977909938786</c:v>
                </c:pt>
                <c:pt idx="1470">
                  <c:v>0.14294043311011373</c:v>
                </c:pt>
                <c:pt idx="1471">
                  <c:v>0.14300201687409103</c:v>
                </c:pt>
                <c:pt idx="1472">
                  <c:v>0.14304929318137116</c:v>
                </c:pt>
                <c:pt idx="1473">
                  <c:v>0.14310503289061943</c:v>
                </c:pt>
                <c:pt idx="1474">
                  <c:v>0.14314048138992205</c:v>
                </c:pt>
                <c:pt idx="1475">
                  <c:v>0.1431481648084901</c:v>
                </c:pt>
                <c:pt idx="1476">
                  <c:v>0.14324389321892211</c:v>
                </c:pt>
                <c:pt idx="1477">
                  <c:v>0.1432599119824822</c:v>
                </c:pt>
                <c:pt idx="1478">
                  <c:v>0.14320853785196577</c:v>
                </c:pt>
                <c:pt idx="1479">
                  <c:v>0.14328004021082183</c:v>
                </c:pt>
                <c:pt idx="1480">
                  <c:v>0.14329566316191023</c:v>
                </c:pt>
                <c:pt idx="1481">
                  <c:v>0.1432834046168312</c:v>
                </c:pt>
                <c:pt idx="1482">
                  <c:v>0.14340365011742126</c:v>
                </c:pt>
                <c:pt idx="1483">
                  <c:v>0.14337475580698805</c:v>
                </c:pt>
                <c:pt idx="1484">
                  <c:v>0.14338531468674748</c:v>
                </c:pt>
                <c:pt idx="1485">
                  <c:v>0.14343356888366354</c:v>
                </c:pt>
                <c:pt idx="1486">
                  <c:v>0.14341581553015403</c:v>
                </c:pt>
                <c:pt idx="1487">
                  <c:v>0.1435118116960816</c:v>
                </c:pt>
                <c:pt idx="1488">
                  <c:v>0.14350481512856736</c:v>
                </c:pt>
                <c:pt idx="1489">
                  <c:v>0.14348296395182153</c:v>
                </c:pt>
                <c:pt idx="1490">
                  <c:v>0.14353126471491071</c:v>
                </c:pt>
                <c:pt idx="1491">
                  <c:v>0.14349233539416589</c:v>
                </c:pt>
                <c:pt idx="1492">
                  <c:v>0.14355419855518206</c:v>
                </c:pt>
                <c:pt idx="1493">
                  <c:v>0.14358036874448657</c:v>
                </c:pt>
                <c:pt idx="1494">
                  <c:v>0.14356614277859239</c:v>
                </c:pt>
                <c:pt idx="1495">
                  <c:v>0.14362749371170397</c:v>
                </c:pt>
                <c:pt idx="1496">
                  <c:v>0.14359201028777152</c:v>
                </c:pt>
                <c:pt idx="1497">
                  <c:v>0.14361262746092912</c:v>
                </c:pt>
                <c:pt idx="1498">
                  <c:v>0.14365414120428319</c:v>
                </c:pt>
                <c:pt idx="1499">
                  <c:v>0.14363475803471379</c:v>
                </c:pt>
                <c:pt idx="1500">
                  <c:v>0.14371529423115897</c:v>
                </c:pt>
                <c:pt idx="1501">
                  <c:v>0.14374692430426411</c:v>
                </c:pt>
                <c:pt idx="1502">
                  <c:v>0.14376014909743581</c:v>
                </c:pt>
                <c:pt idx="1503">
                  <c:v>0.14381470136926899</c:v>
                </c:pt>
                <c:pt idx="1504">
                  <c:v>0.143819195004977</c:v>
                </c:pt>
                <c:pt idx="1505">
                  <c:v>0.14384245480846028</c:v>
                </c:pt>
                <c:pt idx="1506">
                  <c:v>0.14386427106057625</c:v>
                </c:pt>
                <c:pt idx="1507">
                  <c:v>0.14382283880802518</c:v>
                </c:pt>
                <c:pt idx="1508">
                  <c:v>0.14387099987259497</c:v>
                </c:pt>
                <c:pt idx="1509">
                  <c:v>0.14390401528935104</c:v>
                </c:pt>
                <c:pt idx="1510">
                  <c:v>0.14385275757426746</c:v>
                </c:pt>
                <c:pt idx="1511">
                  <c:v>0.1438643874760091</c:v>
                </c:pt>
                <c:pt idx="1512">
                  <c:v>0.14391269988064159</c:v>
                </c:pt>
                <c:pt idx="1513">
                  <c:v>0.14390595942707959</c:v>
                </c:pt>
                <c:pt idx="1514">
                  <c:v>0.14392988279853014</c:v>
                </c:pt>
                <c:pt idx="1515">
                  <c:v>0.14392981294927046</c:v>
                </c:pt>
                <c:pt idx="1516">
                  <c:v>0.14397072133237371</c:v>
                </c:pt>
                <c:pt idx="1517">
                  <c:v>0.14397768297525809</c:v>
                </c:pt>
                <c:pt idx="1518">
                  <c:v>0.14393821814352217</c:v>
                </c:pt>
                <c:pt idx="1519">
                  <c:v>0.14403851003892187</c:v>
                </c:pt>
                <c:pt idx="1520">
                  <c:v>0.14404078013986243</c:v>
                </c:pt>
                <c:pt idx="1521">
                  <c:v>0.14409085041753095</c:v>
                </c:pt>
                <c:pt idx="1522">
                  <c:v>0.14409450586212241</c:v>
                </c:pt>
                <c:pt idx="1523">
                  <c:v>0.14413129313890283</c:v>
                </c:pt>
                <c:pt idx="1524">
                  <c:v>0.14417147974632241</c:v>
                </c:pt>
                <c:pt idx="1525">
                  <c:v>0.14416860428513104</c:v>
                </c:pt>
                <c:pt idx="1526">
                  <c:v>0.1441432024376833</c:v>
                </c:pt>
                <c:pt idx="1527">
                  <c:v>0.14416738192308609</c:v>
                </c:pt>
                <c:pt idx="1528">
                  <c:v>0.14415643887239826</c:v>
                </c:pt>
                <c:pt idx="1529">
                  <c:v>0.14420102598317958</c:v>
                </c:pt>
                <c:pt idx="1530">
                  <c:v>0.14419319122454879</c:v>
                </c:pt>
                <c:pt idx="1531">
                  <c:v>0.14426562490686765</c:v>
                </c:pt>
                <c:pt idx="1532">
                  <c:v>0.14432612600731945</c:v>
                </c:pt>
                <c:pt idx="1533">
                  <c:v>0.144320549708086</c:v>
                </c:pt>
                <c:pt idx="1534">
                  <c:v>0.14431928077986791</c:v>
                </c:pt>
                <c:pt idx="1535">
                  <c:v>0.1444264761104356</c:v>
                </c:pt>
                <c:pt idx="1536">
                  <c:v>0.14438658054159811</c:v>
                </c:pt>
                <c:pt idx="1537">
                  <c:v>0.1443186987027037</c:v>
                </c:pt>
                <c:pt idx="1538">
                  <c:v>0.14444566137376916</c:v>
                </c:pt>
                <c:pt idx="1539">
                  <c:v>0.14439775642315167</c:v>
                </c:pt>
                <c:pt idx="1540">
                  <c:v>0.14455172747463821</c:v>
                </c:pt>
                <c:pt idx="1541">
                  <c:v>0.14464797975451804</c:v>
                </c:pt>
                <c:pt idx="1542">
                  <c:v>0.14464316015559808</c:v>
                </c:pt>
                <c:pt idx="1543">
                  <c:v>0.14470883010126839</c:v>
                </c:pt>
                <c:pt idx="1544">
                  <c:v>0.14475451151711849</c:v>
                </c:pt>
                <c:pt idx="1545">
                  <c:v>0.14481416278491049</c:v>
                </c:pt>
                <c:pt idx="1546">
                  <c:v>0.14487872678396874</c:v>
                </c:pt>
                <c:pt idx="1547">
                  <c:v>0.14488738809217272</c:v>
                </c:pt>
                <c:pt idx="1548">
                  <c:v>0.14500754046041653</c:v>
                </c:pt>
                <c:pt idx="1549">
                  <c:v>0.14498776147837542</c:v>
                </c:pt>
                <c:pt idx="1550">
                  <c:v>0.14503572463670936</c:v>
                </c:pt>
                <c:pt idx="1551">
                  <c:v>0.14517463153118518</c:v>
                </c:pt>
                <c:pt idx="1552">
                  <c:v>0.14518600531897455</c:v>
                </c:pt>
                <c:pt idx="1553">
                  <c:v>0.14523445742212646</c:v>
                </c:pt>
                <c:pt idx="1554">
                  <c:v>0.1453303138895346</c:v>
                </c:pt>
                <c:pt idx="1555">
                  <c:v>0.14532088423947381</c:v>
                </c:pt>
                <c:pt idx="1556">
                  <c:v>0.14545890637666001</c:v>
                </c:pt>
                <c:pt idx="1557">
                  <c:v>0.14548323720212553</c:v>
                </c:pt>
                <c:pt idx="1558">
                  <c:v>0.14554354039634149</c:v>
                </c:pt>
                <c:pt idx="1559">
                  <c:v>0.14560659099477266</c:v>
                </c:pt>
                <c:pt idx="1560">
                  <c:v>0.14561556662464537</c:v>
                </c:pt>
                <c:pt idx="1561">
                  <c:v>0.14569299452903345</c:v>
                </c:pt>
                <c:pt idx="1562">
                  <c:v>0.14578008491434805</c:v>
                </c:pt>
                <c:pt idx="1563">
                  <c:v>0.14583392705204087</c:v>
                </c:pt>
                <c:pt idx="1564">
                  <c:v>0.14597979558940111</c:v>
                </c:pt>
                <c:pt idx="1565">
                  <c:v>0.1460211347096059</c:v>
                </c:pt>
                <c:pt idx="1566">
                  <c:v>0.1459879097450707</c:v>
                </c:pt>
                <c:pt idx="1567">
                  <c:v>0.14611552434256014</c:v>
                </c:pt>
                <c:pt idx="1568">
                  <c:v>0.14613161295537994</c:v>
                </c:pt>
                <c:pt idx="1569">
                  <c:v>0.14623566506926067</c:v>
                </c:pt>
                <c:pt idx="1570">
                  <c:v>0.14629053166276257</c:v>
                </c:pt>
                <c:pt idx="1571">
                  <c:v>0.14634613167349142</c:v>
                </c:pt>
                <c:pt idx="1572">
                  <c:v>0.14646589987080683</c:v>
                </c:pt>
                <c:pt idx="1573">
                  <c:v>0.14651990499010561</c:v>
                </c:pt>
                <c:pt idx="1574">
                  <c:v>0.14641589944239802</c:v>
                </c:pt>
                <c:pt idx="1575">
                  <c:v>0.14655430575051259</c:v>
                </c:pt>
                <c:pt idx="1576">
                  <c:v>0.14657003347549055</c:v>
                </c:pt>
                <c:pt idx="1577">
                  <c:v>0.14661421313225687</c:v>
                </c:pt>
                <c:pt idx="1578">
                  <c:v>0.14665065116273873</c:v>
                </c:pt>
                <c:pt idx="1579">
                  <c:v>0.14667667001198054</c:v>
                </c:pt>
                <c:pt idx="1580">
                  <c:v>0.1468040634201476</c:v>
                </c:pt>
                <c:pt idx="1581">
                  <c:v>0.14678837061979952</c:v>
                </c:pt>
                <c:pt idx="1582">
                  <c:v>0.14683189835014188</c:v>
                </c:pt>
                <c:pt idx="1583">
                  <c:v>0.14686757968031017</c:v>
                </c:pt>
                <c:pt idx="1584">
                  <c:v>0.14679824264850513</c:v>
                </c:pt>
                <c:pt idx="1585">
                  <c:v>0.14684854575703932</c:v>
                </c:pt>
                <c:pt idx="1586">
                  <c:v>0.14676544842107145</c:v>
                </c:pt>
                <c:pt idx="1587">
                  <c:v>0.14673341089395131</c:v>
                </c:pt>
                <c:pt idx="1588">
                  <c:v>0.14675322480062228</c:v>
                </c:pt>
                <c:pt idx="1589">
                  <c:v>0.14677643803793244</c:v>
                </c:pt>
                <c:pt idx="1590">
                  <c:v>0.14667708910753879</c:v>
                </c:pt>
                <c:pt idx="1591">
                  <c:v>0.14664611096085758</c:v>
                </c:pt>
                <c:pt idx="1592">
                  <c:v>0.14654598204706387</c:v>
                </c:pt>
                <c:pt idx="1593">
                  <c:v>0.14643939207674703</c:v>
                </c:pt>
                <c:pt idx="1594">
                  <c:v>0.14635706308263596</c:v>
                </c:pt>
                <c:pt idx="1595">
                  <c:v>0.14617653767091648</c:v>
                </c:pt>
                <c:pt idx="1596">
                  <c:v>0.14603808479662878</c:v>
                </c:pt>
                <c:pt idx="1597">
                  <c:v>0.1458794105616551</c:v>
                </c:pt>
                <c:pt idx="1598">
                  <c:v>0.14563538053131631</c:v>
                </c:pt>
                <c:pt idx="1599">
                  <c:v>0.14551483235060084</c:v>
                </c:pt>
                <c:pt idx="1600">
                  <c:v>0.14531952217890948</c:v>
                </c:pt>
                <c:pt idx="1601">
                  <c:v>0.14531372469035359</c:v>
                </c:pt>
                <c:pt idx="1602">
                  <c:v>0.14534813709230385</c:v>
                </c:pt>
                <c:pt idx="1603">
                  <c:v>0.14535995325873804</c:v>
                </c:pt>
                <c:pt idx="1604">
                  <c:v>0.14549281819224902</c:v>
                </c:pt>
                <c:pt idx="1605">
                  <c:v>0.14567826797677802</c:v>
                </c:pt>
                <c:pt idx="1606">
                  <c:v>0.14572866421765851</c:v>
                </c:pt>
                <c:pt idx="1607">
                  <c:v>0.14590789741807333</c:v>
                </c:pt>
                <c:pt idx="1608">
                  <c:v>0.14610137986746896</c:v>
                </c:pt>
                <c:pt idx="1609">
                  <c:v>0.14630143978882054</c:v>
                </c:pt>
                <c:pt idx="1610">
                  <c:v>0.14642770396728894</c:v>
                </c:pt>
                <c:pt idx="1611">
                  <c:v>0.14661401522602105</c:v>
                </c:pt>
                <c:pt idx="1612">
                  <c:v>0.14687223629762416</c:v>
                </c:pt>
                <c:pt idx="1613">
                  <c:v>0.14710923483581886</c:v>
                </c:pt>
                <c:pt idx="1614">
                  <c:v>0.14723313578100042</c:v>
                </c:pt>
                <c:pt idx="1615">
                  <c:v>0.14749710777498629</c:v>
                </c:pt>
                <c:pt idx="1616">
                  <c:v>0.14768050864789717</c:v>
                </c:pt>
                <c:pt idx="1617">
                  <c:v>0.14788970718072741</c:v>
                </c:pt>
                <c:pt idx="1618">
                  <c:v>0.14807341073376371</c:v>
                </c:pt>
                <c:pt idx="1619">
                  <c:v>0.14817437783867393</c:v>
                </c:pt>
                <c:pt idx="1620">
                  <c:v>0.1483876509116539</c:v>
                </c:pt>
                <c:pt idx="1621">
                  <c:v>0.14851681383440027</c:v>
                </c:pt>
                <c:pt idx="1622">
                  <c:v>0.14850311173795391</c:v>
                </c:pt>
                <c:pt idx="1623">
                  <c:v>0.14853503284964117</c:v>
                </c:pt>
                <c:pt idx="1624">
                  <c:v>0.14838141104445318</c:v>
                </c:pt>
                <c:pt idx="1625">
                  <c:v>0.14828664888211382</c:v>
                </c:pt>
                <c:pt idx="1626">
                  <c:v>0.14828201554788642</c:v>
                </c:pt>
                <c:pt idx="1627">
                  <c:v>0.14822954711230121</c:v>
                </c:pt>
                <c:pt idx="1628">
                  <c:v>0.14835716170979069</c:v>
                </c:pt>
                <c:pt idx="1629">
                  <c:v>0.14857489349384881</c:v>
                </c:pt>
                <c:pt idx="1630">
                  <c:v>0.14875885316083734</c:v>
                </c:pt>
                <c:pt idx="1631">
                  <c:v>0.14908097466353146</c:v>
                </c:pt>
                <c:pt idx="1632">
                  <c:v>0.14934997580421644</c:v>
                </c:pt>
                <c:pt idx="1633">
                  <c:v>0.14949572792614382</c:v>
                </c:pt>
                <c:pt idx="1634">
                  <c:v>0.14958574033882294</c:v>
                </c:pt>
                <c:pt idx="1635">
                  <c:v>0.14961123531861695</c:v>
                </c:pt>
                <c:pt idx="1636">
                  <c:v>0.14852910730410915</c:v>
                </c:pt>
                <c:pt idx="1637">
                  <c:v>0.14677093158795865</c:v>
                </c:pt>
                <c:pt idx="1638">
                  <c:v>0.14592606986714113</c:v>
                </c:pt>
                <c:pt idx="1639">
                  <c:v>0.14590196023099802</c:v>
                </c:pt>
                <c:pt idx="1640">
                  <c:v>0.14602910916675607</c:v>
                </c:pt>
                <c:pt idx="1641">
                  <c:v>0.1461773991451196</c:v>
                </c:pt>
                <c:pt idx="1642">
                  <c:v>0.14635261601310112</c:v>
                </c:pt>
                <c:pt idx="1643">
                  <c:v>0.14647480565141979</c:v>
                </c:pt>
                <c:pt idx="1644">
                  <c:v>0.14668991808823881</c:v>
                </c:pt>
                <c:pt idx="1645">
                  <c:v>0.14680455236496556</c:v>
                </c:pt>
                <c:pt idx="1646">
                  <c:v>0.14690258580096799</c:v>
                </c:pt>
                <c:pt idx="1647">
                  <c:v>0.14703568356534463</c:v>
                </c:pt>
                <c:pt idx="1648">
                  <c:v>0.14711481113505234</c:v>
                </c:pt>
                <c:pt idx="1649">
                  <c:v>0.14718829255626684</c:v>
                </c:pt>
                <c:pt idx="1650">
                  <c:v>0.14728372992811675</c:v>
                </c:pt>
                <c:pt idx="1651">
                  <c:v>0.14718314699413493</c:v>
                </c:pt>
                <c:pt idx="1652">
                  <c:v>0.14721053954548435</c:v>
                </c:pt>
                <c:pt idx="1653">
                  <c:v>0.14719434615877502</c:v>
                </c:pt>
                <c:pt idx="1654">
                  <c:v>0.1471142290578881</c:v>
                </c:pt>
                <c:pt idx="1655">
                  <c:v>0.14716549841451493</c:v>
                </c:pt>
                <c:pt idx="1656">
                  <c:v>0.14713462504172328</c:v>
                </c:pt>
                <c:pt idx="1657">
                  <c:v>0.14716370561684908</c:v>
                </c:pt>
                <c:pt idx="1658">
                  <c:v>0.14726599985769379</c:v>
                </c:pt>
                <c:pt idx="1659">
                  <c:v>0.14723124985098826</c:v>
                </c:pt>
                <c:pt idx="1660">
                  <c:v>0.14735772357723578</c:v>
                </c:pt>
                <c:pt idx="1661">
                  <c:v>0.14739212433764276</c:v>
                </c:pt>
                <c:pt idx="1662">
                  <c:v>0.14739015691682761</c:v>
                </c:pt>
                <c:pt idx="1663">
                  <c:v>0.14744442979162198</c:v>
                </c:pt>
                <c:pt idx="1664">
                  <c:v>0.14746185718191951</c:v>
                </c:pt>
                <c:pt idx="1665">
                  <c:v>0.14751381338960018</c:v>
                </c:pt>
                <c:pt idx="1666">
                  <c:v>0.14760893643978137</c:v>
                </c:pt>
                <c:pt idx="1667">
                  <c:v>0.14759495494629618</c:v>
                </c:pt>
                <c:pt idx="1668">
                  <c:v>0.14770274399557137</c:v>
                </c:pt>
                <c:pt idx="1669">
                  <c:v>0.14770742389597194</c:v>
                </c:pt>
                <c:pt idx="1670">
                  <c:v>0.14768960069320269</c:v>
                </c:pt>
                <c:pt idx="1671">
                  <c:v>0.14776813454420287</c:v>
                </c:pt>
                <c:pt idx="1672">
                  <c:v>0.14774939165951412</c:v>
                </c:pt>
                <c:pt idx="1673">
                  <c:v>0.14776321017139332</c:v>
                </c:pt>
                <c:pt idx="1674">
                  <c:v>0.14786759989002934</c:v>
                </c:pt>
                <c:pt idx="1675">
                  <c:v>0.14786929955534892</c:v>
                </c:pt>
                <c:pt idx="1676">
                  <c:v>0.14792401480878814</c:v>
                </c:pt>
                <c:pt idx="1677">
                  <c:v>0.14796373575447633</c:v>
                </c:pt>
                <c:pt idx="1678">
                  <c:v>0.14792021966567723</c:v>
                </c:pt>
                <c:pt idx="1679">
                  <c:v>0.14800146599626279</c:v>
                </c:pt>
                <c:pt idx="1680">
                  <c:v>0.14798528425109672</c:v>
                </c:pt>
                <c:pt idx="1681">
                  <c:v>0.148017775798405</c:v>
                </c:pt>
                <c:pt idx="1682">
                  <c:v>0.14809434222859</c:v>
                </c:pt>
                <c:pt idx="1683">
                  <c:v>0.14808535495717404</c:v>
                </c:pt>
                <c:pt idx="1684">
                  <c:v>0.14817011703383162</c:v>
                </c:pt>
                <c:pt idx="1685">
                  <c:v>0.14822934920606537</c:v>
                </c:pt>
                <c:pt idx="1686">
                  <c:v>0.14822256218633029</c:v>
                </c:pt>
                <c:pt idx="1687">
                  <c:v>0.14830249302252463</c:v>
                </c:pt>
                <c:pt idx="1688">
                  <c:v>0.14827692819347091</c:v>
                </c:pt>
                <c:pt idx="1689">
                  <c:v>0.14830677711045348</c:v>
                </c:pt>
                <c:pt idx="1690">
                  <c:v>0.14840803525394583</c:v>
                </c:pt>
                <c:pt idx="1691">
                  <c:v>0.14833462368199105</c:v>
                </c:pt>
                <c:pt idx="1692">
                  <c:v>0.14846956081020671</c:v>
                </c:pt>
                <c:pt idx="1693">
                  <c:v>0.14858371778365878</c:v>
                </c:pt>
                <c:pt idx="1694">
                  <c:v>0.14857724508559236</c:v>
                </c:pt>
                <c:pt idx="1695">
                  <c:v>0.14860223947902512</c:v>
                </c:pt>
                <c:pt idx="1696">
                  <c:v>0.14860867725246169</c:v>
                </c:pt>
                <c:pt idx="1697">
                  <c:v>0.148619108075245</c:v>
                </c:pt>
                <c:pt idx="1698">
                  <c:v>0.14872686219989034</c:v>
                </c:pt>
                <c:pt idx="1699">
                  <c:v>0.14869278740269534</c:v>
                </c:pt>
                <c:pt idx="1700">
                  <c:v>0.14869703656599434</c:v>
                </c:pt>
                <c:pt idx="1701">
                  <c:v>0.14875360282481584</c:v>
                </c:pt>
                <c:pt idx="1702">
                  <c:v>0.14874505793204471</c:v>
                </c:pt>
                <c:pt idx="1703">
                  <c:v>0.14880296296834394</c:v>
                </c:pt>
                <c:pt idx="1704">
                  <c:v>0.14880098390598551</c:v>
                </c:pt>
                <c:pt idx="1705">
                  <c:v>0.14888878442544048</c:v>
                </c:pt>
                <c:pt idx="1706">
                  <c:v>0.1489393902141001</c:v>
                </c:pt>
                <c:pt idx="1707">
                  <c:v>0.14893259155282171</c:v>
                </c:pt>
                <c:pt idx="1708">
                  <c:v>0.1490555378914539</c:v>
                </c:pt>
                <c:pt idx="1709">
                  <c:v>0.14908319819829891</c:v>
                </c:pt>
                <c:pt idx="1710">
                  <c:v>0.14901253403055933</c:v>
                </c:pt>
                <c:pt idx="1711">
                  <c:v>0.1490868303598038</c:v>
                </c:pt>
                <c:pt idx="1712">
                  <c:v>0.14912038128755098</c:v>
                </c:pt>
                <c:pt idx="1713">
                  <c:v>0.14910642307715233</c:v>
                </c:pt>
                <c:pt idx="1714">
                  <c:v>0.14915806496316431</c:v>
                </c:pt>
                <c:pt idx="1715">
                  <c:v>0.14916607434494433</c:v>
                </c:pt>
                <c:pt idx="1716">
                  <c:v>0.1492876469814689</c:v>
                </c:pt>
                <c:pt idx="1717">
                  <c:v>0.14934290938744249</c:v>
                </c:pt>
                <c:pt idx="1718">
                  <c:v>0.14930935845969531</c:v>
                </c:pt>
                <c:pt idx="1719">
                  <c:v>0.14935648342691271</c:v>
                </c:pt>
                <c:pt idx="1720">
                  <c:v>0.14934586633943686</c:v>
                </c:pt>
                <c:pt idx="1721">
                  <c:v>0.14935337513485564</c:v>
                </c:pt>
                <c:pt idx="1722">
                  <c:v>0.14936290955880602</c:v>
                </c:pt>
                <c:pt idx="1723">
                  <c:v>0.14935384079658703</c:v>
                </c:pt>
                <c:pt idx="1724">
                  <c:v>0.14949178144297023</c:v>
                </c:pt>
                <c:pt idx="1725">
                  <c:v>0.14950172332093556</c:v>
                </c:pt>
                <c:pt idx="1726">
                  <c:v>0.1494708615896872</c:v>
                </c:pt>
                <c:pt idx="1727">
                  <c:v>0.14957451789109627</c:v>
                </c:pt>
                <c:pt idx="1728">
                  <c:v>0.14954972140389933</c:v>
                </c:pt>
                <c:pt idx="1729">
                  <c:v>0.14957372626615287</c:v>
                </c:pt>
                <c:pt idx="1730">
                  <c:v>0.14956004745279308</c:v>
                </c:pt>
                <c:pt idx="1731">
                  <c:v>0.14960633422889399</c:v>
                </c:pt>
                <c:pt idx="1732">
                  <c:v>0.14974575335127435</c:v>
                </c:pt>
                <c:pt idx="1733">
                  <c:v>0.14971503131854541</c:v>
                </c:pt>
                <c:pt idx="1734">
                  <c:v>0.14974684765634313</c:v>
                </c:pt>
                <c:pt idx="1735">
                  <c:v>0.1497942520205994</c:v>
                </c:pt>
                <c:pt idx="1736">
                  <c:v>0.14974722018572825</c:v>
                </c:pt>
                <c:pt idx="1737">
                  <c:v>0.14978020067785447</c:v>
                </c:pt>
                <c:pt idx="1738">
                  <c:v>0.14979736031265647</c:v>
                </c:pt>
                <c:pt idx="1739">
                  <c:v>0.14982705788957634</c:v>
                </c:pt>
                <c:pt idx="1740">
                  <c:v>0.14983569591469376</c:v>
                </c:pt>
                <c:pt idx="1741">
                  <c:v>0.1498863599110698</c:v>
                </c:pt>
                <c:pt idx="1742">
                  <c:v>0.14991455572890588</c:v>
                </c:pt>
                <c:pt idx="1743">
                  <c:v>0.14992291435698449</c:v>
                </c:pt>
                <c:pt idx="1744">
                  <c:v>0.14991549869391196</c:v>
                </c:pt>
                <c:pt idx="1745">
                  <c:v>0.14992723336954319</c:v>
                </c:pt>
                <c:pt idx="1746">
                  <c:v>0.15001697802672675</c:v>
                </c:pt>
                <c:pt idx="1747">
                  <c:v>0.14998998128784899</c:v>
                </c:pt>
                <c:pt idx="1748">
                  <c:v>0.15005068029453664</c:v>
                </c:pt>
                <c:pt idx="1749">
                  <c:v>0.15000611646684192</c:v>
                </c:pt>
                <c:pt idx="1750">
                  <c:v>0.14995901478271106</c:v>
                </c:pt>
                <c:pt idx="1751">
                  <c:v>0.14992558027039674</c:v>
                </c:pt>
                <c:pt idx="1752">
                  <c:v>0.14995639543547196</c:v>
                </c:pt>
                <c:pt idx="1753">
                  <c:v>0.14992502147631906</c:v>
                </c:pt>
                <c:pt idx="1754">
                  <c:v>0.14995355489891043</c:v>
                </c:pt>
                <c:pt idx="1755">
                  <c:v>0.14979626600758766</c:v>
                </c:pt>
                <c:pt idx="1756">
                  <c:v>0.14990343805506878</c:v>
                </c:pt>
                <c:pt idx="1757">
                  <c:v>0.14983591710401617</c:v>
                </c:pt>
                <c:pt idx="1758">
                  <c:v>0.14977885025883342</c:v>
                </c:pt>
                <c:pt idx="1759">
                  <c:v>0.15001035398859763</c:v>
                </c:pt>
                <c:pt idx="1760">
                  <c:v>0.15016566381756194</c:v>
                </c:pt>
                <c:pt idx="1761">
                  <c:v>0.1503721731538934</c:v>
                </c:pt>
                <c:pt idx="1762">
                  <c:v>0.15059220996352193</c:v>
                </c:pt>
                <c:pt idx="1763">
                  <c:v>0.15065154690964525</c:v>
                </c:pt>
                <c:pt idx="1764">
                  <c:v>0.15082011645641108</c:v>
                </c:pt>
                <c:pt idx="1765">
                  <c:v>0.15076889366595739</c:v>
                </c:pt>
                <c:pt idx="1766">
                  <c:v>0.15058797244176622</c:v>
                </c:pt>
                <c:pt idx="1767">
                  <c:v>0.15044596889677658</c:v>
                </c:pt>
                <c:pt idx="1768">
                  <c:v>0.1502907172755287</c:v>
                </c:pt>
                <c:pt idx="1769">
                  <c:v>0.15034122993184201</c:v>
                </c:pt>
                <c:pt idx="1770">
                  <c:v>0.15039013605518203</c:v>
                </c:pt>
                <c:pt idx="1771">
                  <c:v>0.15047653958944282</c:v>
                </c:pt>
                <c:pt idx="1772">
                  <c:v>0.15057474764859452</c:v>
                </c:pt>
                <c:pt idx="1773">
                  <c:v>0.15058968374862911</c:v>
                </c:pt>
                <c:pt idx="1774">
                  <c:v>0.15054699420940323</c:v>
                </c:pt>
                <c:pt idx="1775">
                  <c:v>0.15066174490156284</c:v>
                </c:pt>
                <c:pt idx="1776">
                  <c:v>0.15065018484908091</c:v>
                </c:pt>
                <c:pt idx="1777">
                  <c:v>0.150595481237185</c:v>
                </c:pt>
                <c:pt idx="1778">
                  <c:v>0.15071663477815131</c:v>
                </c:pt>
                <c:pt idx="1779">
                  <c:v>0.15073045329003054</c:v>
                </c:pt>
                <c:pt idx="1780">
                  <c:v>0.15075689123483063</c:v>
                </c:pt>
                <c:pt idx="1781">
                  <c:v>0.15082708974083875</c:v>
                </c:pt>
                <c:pt idx="1782">
                  <c:v>0.15077010438645899</c:v>
                </c:pt>
                <c:pt idx="1783">
                  <c:v>0.15080451678840928</c:v>
                </c:pt>
                <c:pt idx="1784">
                  <c:v>0.15078663537792361</c:v>
                </c:pt>
                <c:pt idx="1785">
                  <c:v>0.150832246944514</c:v>
                </c:pt>
                <c:pt idx="1786">
                  <c:v>0.15085924368339176</c:v>
                </c:pt>
                <c:pt idx="1787">
                  <c:v>0.1508291386524569</c:v>
                </c:pt>
                <c:pt idx="1788">
                  <c:v>0.15091383087985483</c:v>
                </c:pt>
                <c:pt idx="1789">
                  <c:v>0.15095097904447702</c:v>
                </c:pt>
                <c:pt idx="1790">
                  <c:v>0.15091447116473547</c:v>
                </c:pt>
                <c:pt idx="1791">
                  <c:v>0.15099285367567294</c:v>
                </c:pt>
                <c:pt idx="1792">
                  <c:v>0.15099069999016523</c:v>
                </c:pt>
                <c:pt idx="1793">
                  <c:v>0.1510510730336409</c:v>
                </c:pt>
                <c:pt idx="1794">
                  <c:v>0.15112373954682545</c:v>
                </c:pt>
                <c:pt idx="1795">
                  <c:v>0.15107976943783827</c:v>
                </c:pt>
                <c:pt idx="1796">
                  <c:v>0.15112128318119233</c:v>
                </c:pt>
                <c:pt idx="1797">
                  <c:v>0.15116432196671675</c:v>
                </c:pt>
                <c:pt idx="1798">
                  <c:v>0.15104067713548744</c:v>
                </c:pt>
                <c:pt idx="1799">
                  <c:v>0.15111929247729061</c:v>
                </c:pt>
                <c:pt idx="1800">
                  <c:v>0.15113051492501731</c:v>
                </c:pt>
                <c:pt idx="1801">
                  <c:v>0.15115843134581455</c:v>
                </c:pt>
                <c:pt idx="1802">
                  <c:v>0.15123499777599958</c:v>
                </c:pt>
                <c:pt idx="1803">
                  <c:v>0.15123124919906183</c:v>
                </c:pt>
                <c:pt idx="1804">
                  <c:v>0.15133115692353313</c:v>
                </c:pt>
                <c:pt idx="1805">
                  <c:v>0.15131441638428941</c:v>
                </c:pt>
                <c:pt idx="1806">
                  <c:v>0.15133215809625564</c:v>
                </c:pt>
                <c:pt idx="1807">
                  <c:v>0.15133449804645593</c:v>
                </c:pt>
                <c:pt idx="1808">
                  <c:v>0.15138622142327088</c:v>
                </c:pt>
                <c:pt idx="1809">
                  <c:v>0.15138538323215436</c:v>
                </c:pt>
                <c:pt idx="1810">
                  <c:v>0.15134662853455882</c:v>
                </c:pt>
                <c:pt idx="1811">
                  <c:v>0.15140391656906399</c:v>
                </c:pt>
                <c:pt idx="1812">
                  <c:v>0.15147011038418212</c:v>
                </c:pt>
                <c:pt idx="1813">
                  <c:v>0.15149860888214364</c:v>
                </c:pt>
                <c:pt idx="1814">
                  <c:v>0.15149196156092795</c:v>
                </c:pt>
                <c:pt idx="1815">
                  <c:v>0.15148647839404072</c:v>
                </c:pt>
                <c:pt idx="1816">
                  <c:v>0.15148591959996305</c:v>
                </c:pt>
                <c:pt idx="1817">
                  <c:v>0.15152489548688103</c:v>
                </c:pt>
                <c:pt idx="1818">
                  <c:v>0.15156771308308301</c:v>
                </c:pt>
                <c:pt idx="1819">
                  <c:v>0.15158866786099587</c:v>
                </c:pt>
                <c:pt idx="1820">
                  <c:v>0.15163402331363399</c:v>
                </c:pt>
                <c:pt idx="1821">
                  <c:v>0.15165455899598859</c:v>
                </c:pt>
                <c:pt idx="1822">
                  <c:v>0.15159625814721767</c:v>
                </c:pt>
                <c:pt idx="1823">
                  <c:v>0.15161951795070094</c:v>
                </c:pt>
                <c:pt idx="1824">
                  <c:v>0.15162468679591948</c:v>
                </c:pt>
                <c:pt idx="1825">
                  <c:v>0.1516041045473917</c:v>
                </c:pt>
                <c:pt idx="1826">
                  <c:v>0.15169233580394823</c:v>
                </c:pt>
                <c:pt idx="1827">
                  <c:v>0.15164737616378179</c:v>
                </c:pt>
                <c:pt idx="1828">
                  <c:v>0.15174585197842907</c:v>
                </c:pt>
                <c:pt idx="1829">
                  <c:v>0.15178067183439431</c:v>
                </c:pt>
                <c:pt idx="1830">
                  <c:v>0.15180681874061225</c:v>
                </c:pt>
                <c:pt idx="1831">
                  <c:v>0.15183589931573804</c:v>
                </c:pt>
                <c:pt idx="1832">
                  <c:v>0.15178442041133205</c:v>
                </c:pt>
                <c:pt idx="1833">
                  <c:v>0.15185192972084138</c:v>
                </c:pt>
                <c:pt idx="1834">
                  <c:v>0.15188988115195026</c:v>
                </c:pt>
                <c:pt idx="1835">
                  <c:v>0.1519232341734616</c:v>
                </c:pt>
                <c:pt idx="1836">
                  <c:v>0.15195975369474646</c:v>
                </c:pt>
                <c:pt idx="1837">
                  <c:v>0.15197945118598458</c:v>
                </c:pt>
                <c:pt idx="1838">
                  <c:v>0.15202338637034191</c:v>
                </c:pt>
                <c:pt idx="1839">
                  <c:v>0.15207051133755933</c:v>
                </c:pt>
                <c:pt idx="1840">
                  <c:v>0.15206522607690795</c:v>
                </c:pt>
                <c:pt idx="1841">
                  <c:v>0.15212389945506402</c:v>
                </c:pt>
                <c:pt idx="1842">
                  <c:v>0.15215963899294876</c:v>
                </c:pt>
                <c:pt idx="1843">
                  <c:v>0.15220657769547363</c:v>
                </c:pt>
                <c:pt idx="1844">
                  <c:v>0.15224174679773742</c:v>
                </c:pt>
                <c:pt idx="1845">
                  <c:v>0.15230296967387288</c:v>
                </c:pt>
                <c:pt idx="1846">
                  <c:v>0.15230288818306989</c:v>
                </c:pt>
                <c:pt idx="1847">
                  <c:v>0.15236180603363494</c:v>
                </c:pt>
                <c:pt idx="1848">
                  <c:v>0.15230288818306989</c:v>
                </c:pt>
                <c:pt idx="1849">
                  <c:v>0.15244429800935197</c:v>
                </c:pt>
                <c:pt idx="1850">
                  <c:v>0.15242276115427486</c:v>
                </c:pt>
                <c:pt idx="1851">
                  <c:v>0.15240159682858284</c:v>
                </c:pt>
                <c:pt idx="1852">
                  <c:v>0.15250774442025489</c:v>
                </c:pt>
                <c:pt idx="1853">
                  <c:v>0.15254361201511576</c:v>
                </c:pt>
                <c:pt idx="1854">
                  <c:v>0.1525001424924898</c:v>
                </c:pt>
                <c:pt idx="1855">
                  <c:v>0.15262639502941494</c:v>
                </c:pt>
                <c:pt idx="1856">
                  <c:v>0.15262386881452211</c:v>
                </c:pt>
                <c:pt idx="1857">
                  <c:v>0.15268893339994161</c:v>
                </c:pt>
                <c:pt idx="1858">
                  <c:v>0.15271169261706363</c:v>
                </c:pt>
                <c:pt idx="1859">
                  <c:v>0.15271524328776556</c:v>
                </c:pt>
                <c:pt idx="1860">
                  <c:v>0.15282595436440527</c:v>
                </c:pt>
                <c:pt idx="1861">
                  <c:v>0.15284260177130271</c:v>
                </c:pt>
                <c:pt idx="1862">
                  <c:v>0.15284361458556853</c:v>
                </c:pt>
                <c:pt idx="1863">
                  <c:v>0.15291735212073529</c:v>
                </c:pt>
                <c:pt idx="1864">
                  <c:v>0.1529445467658489</c:v>
                </c:pt>
                <c:pt idx="1865">
                  <c:v>0.15289562900096559</c:v>
                </c:pt>
                <c:pt idx="1866">
                  <c:v>0.15298518739345662</c:v>
                </c:pt>
                <c:pt idx="1867">
                  <c:v>0.15299474510049355</c:v>
                </c:pt>
                <c:pt idx="1868">
                  <c:v>0.15306570030681521</c:v>
                </c:pt>
                <c:pt idx="1869">
                  <c:v>0.15311974035074388</c:v>
                </c:pt>
                <c:pt idx="1870">
                  <c:v>0.15309821513721003</c:v>
                </c:pt>
                <c:pt idx="1871">
                  <c:v>0.15322592286704576</c:v>
                </c:pt>
                <c:pt idx="1872">
                  <c:v>0.15319717989667525</c:v>
                </c:pt>
                <c:pt idx="1873">
                  <c:v>0.15324599288766899</c:v>
                </c:pt>
                <c:pt idx="1874">
                  <c:v>0.15333005647172951</c:v>
                </c:pt>
                <c:pt idx="1875">
                  <c:v>0.15334137205180245</c:v>
                </c:pt>
                <c:pt idx="1876">
                  <c:v>0.15343377098085498</c:v>
                </c:pt>
                <c:pt idx="1877">
                  <c:v>0.15346778757033355</c:v>
                </c:pt>
                <c:pt idx="1878">
                  <c:v>0.15351889394535442</c:v>
                </c:pt>
                <c:pt idx="1879">
                  <c:v>0.15354420266045588</c:v>
                </c:pt>
                <c:pt idx="1880">
                  <c:v>0.15356091991661303</c:v>
                </c:pt>
                <c:pt idx="1881">
                  <c:v>0.15357152536254562</c:v>
                </c:pt>
                <c:pt idx="1882">
                  <c:v>0.15366367981918913</c:v>
                </c:pt>
                <c:pt idx="1883">
                  <c:v>0.15369778954101401</c:v>
                </c:pt>
                <c:pt idx="1884">
                  <c:v>0.15373413443914957</c:v>
                </c:pt>
                <c:pt idx="1885">
                  <c:v>0.1537760672780619</c:v>
                </c:pt>
                <c:pt idx="1886">
                  <c:v>0.15380270312909783</c:v>
                </c:pt>
                <c:pt idx="1887">
                  <c:v>0.15384950213310325</c:v>
                </c:pt>
                <c:pt idx="1888">
                  <c:v>0.15381271485632286</c:v>
                </c:pt>
                <c:pt idx="1889">
                  <c:v>0.15384464760955344</c:v>
                </c:pt>
                <c:pt idx="1890">
                  <c:v>0.15390048045114799</c:v>
                </c:pt>
                <c:pt idx="1891">
                  <c:v>0.15389299493881578</c:v>
                </c:pt>
                <c:pt idx="1892">
                  <c:v>0.15396254151839997</c:v>
                </c:pt>
                <c:pt idx="1893">
                  <c:v>0.15396876974405743</c:v>
                </c:pt>
                <c:pt idx="1894">
                  <c:v>0.15396355433266576</c:v>
                </c:pt>
                <c:pt idx="1895">
                  <c:v>0.15399169194278545</c:v>
                </c:pt>
                <c:pt idx="1896">
                  <c:v>0.1540230193357652</c:v>
                </c:pt>
                <c:pt idx="1897">
                  <c:v>0.15404439320923635</c:v>
                </c:pt>
                <c:pt idx="1898">
                  <c:v>0.15411892236934649</c:v>
                </c:pt>
                <c:pt idx="1899">
                  <c:v>0.15411125059232172</c:v>
                </c:pt>
                <c:pt idx="1900">
                  <c:v>0.1541941849466836</c:v>
                </c:pt>
                <c:pt idx="1901">
                  <c:v>0.15416739775558497</c:v>
                </c:pt>
                <c:pt idx="1902">
                  <c:v>0.15416037790498416</c:v>
                </c:pt>
                <c:pt idx="1903">
                  <c:v>0.1541997496043738</c:v>
                </c:pt>
                <c:pt idx="1904">
                  <c:v>0.15418758419164105</c:v>
                </c:pt>
                <c:pt idx="1905">
                  <c:v>0.15420990103011825</c:v>
                </c:pt>
                <c:pt idx="1906">
                  <c:v>0.15423571033158096</c:v>
                </c:pt>
                <c:pt idx="1907">
                  <c:v>0.15420451099557733</c:v>
                </c:pt>
                <c:pt idx="1908">
                  <c:v>0.15423746820461698</c:v>
                </c:pt>
                <c:pt idx="1909">
                  <c:v>0.15421649014361755</c:v>
                </c:pt>
                <c:pt idx="1910">
                  <c:v>0.15418757255009777</c:v>
                </c:pt>
                <c:pt idx="1911">
                  <c:v>0.15418736300231864</c:v>
                </c:pt>
                <c:pt idx="1912">
                  <c:v>0.15414097145232816</c:v>
                </c:pt>
                <c:pt idx="1913">
                  <c:v>0.15410875930205875</c:v>
                </c:pt>
                <c:pt idx="1914">
                  <c:v>0.15413715302613071</c:v>
                </c:pt>
                <c:pt idx="1915">
                  <c:v>0.15406827001451376</c:v>
                </c:pt>
                <c:pt idx="1916">
                  <c:v>0.15414861994626639</c:v>
                </c:pt>
                <c:pt idx="1917">
                  <c:v>0.15411689674081491</c:v>
                </c:pt>
                <c:pt idx="1918">
                  <c:v>0.15409686164482156</c:v>
                </c:pt>
                <c:pt idx="1919">
                  <c:v>0.15413956282559069</c:v>
                </c:pt>
                <c:pt idx="1920">
                  <c:v>0.15408735050395775</c:v>
                </c:pt>
                <c:pt idx="1921">
                  <c:v>0.15401499831244189</c:v>
                </c:pt>
                <c:pt idx="1922">
                  <c:v>0.1541015415452221</c:v>
                </c:pt>
                <c:pt idx="1923">
                  <c:v>0.15409673358784542</c:v>
                </c:pt>
                <c:pt idx="1924">
                  <c:v>0.15412298526795293</c:v>
                </c:pt>
                <c:pt idx="1925">
                  <c:v>0.15412893409657155</c:v>
                </c:pt>
                <c:pt idx="1926">
                  <c:v>0.154083683417823</c:v>
                </c:pt>
                <c:pt idx="1927">
                  <c:v>0.15414509255865105</c:v>
                </c:pt>
                <c:pt idx="1928">
                  <c:v>0.15411424246894595</c:v>
                </c:pt>
                <c:pt idx="1929">
                  <c:v>0.15417150722036455</c:v>
                </c:pt>
                <c:pt idx="1930">
                  <c:v>0.15422326552180937</c:v>
                </c:pt>
                <c:pt idx="1931">
                  <c:v>0.15421742146708034</c:v>
                </c:pt>
                <c:pt idx="1932">
                  <c:v>0.15427138002020602</c:v>
                </c:pt>
                <c:pt idx="1933">
                  <c:v>0.15429073990668885</c:v>
                </c:pt>
                <c:pt idx="1934">
                  <c:v>0.15428812055944974</c:v>
                </c:pt>
                <c:pt idx="1935">
                  <c:v>0.15442738834176742</c:v>
                </c:pt>
                <c:pt idx="1936">
                  <c:v>0.15447520016003863</c:v>
                </c:pt>
                <c:pt idx="1937">
                  <c:v>0.15455836734526621</c:v>
                </c:pt>
                <c:pt idx="1938">
                  <c:v>0.15461006743899458</c:v>
                </c:pt>
                <c:pt idx="1939">
                  <c:v>0.1545998578055337</c:v>
                </c:pt>
                <c:pt idx="1940">
                  <c:v>0.15474786838685836</c:v>
                </c:pt>
                <c:pt idx="1941">
                  <c:v>0.15486252594667169</c:v>
                </c:pt>
                <c:pt idx="1942">
                  <c:v>0.15485698457206806</c:v>
                </c:pt>
                <c:pt idx="1943">
                  <c:v>0.15495516934813319</c:v>
                </c:pt>
                <c:pt idx="1944">
                  <c:v>0.15509378520402689</c:v>
                </c:pt>
                <c:pt idx="1945">
                  <c:v>0.15517949024569058</c:v>
                </c:pt>
                <c:pt idx="1946">
                  <c:v>0.1552657191568021</c:v>
                </c:pt>
                <c:pt idx="1947">
                  <c:v>0.15526079478399257</c:v>
                </c:pt>
                <c:pt idx="1948">
                  <c:v>0.15524538138068331</c:v>
                </c:pt>
                <c:pt idx="1949">
                  <c:v>0.15522746504556778</c:v>
                </c:pt>
                <c:pt idx="1950">
                  <c:v>0.15497575159666094</c:v>
                </c:pt>
                <c:pt idx="1951">
                  <c:v>0.15446754002455715</c:v>
                </c:pt>
                <c:pt idx="1952">
                  <c:v>0.15393651102761485</c:v>
                </c:pt>
                <c:pt idx="1953">
                  <c:v>0.15351884737918128</c:v>
                </c:pt>
                <c:pt idx="1954">
                  <c:v>0.15306417526464489</c:v>
                </c:pt>
                <c:pt idx="1955">
                  <c:v>0.15258652274366402</c:v>
                </c:pt>
                <c:pt idx="1956">
                  <c:v>0.15246869868407723</c:v>
                </c:pt>
                <c:pt idx="1957">
                  <c:v>0.15258775674725222</c:v>
                </c:pt>
                <c:pt idx="1958">
                  <c:v>0.15272056347304677</c:v>
                </c:pt>
                <c:pt idx="1959">
                  <c:v>0.15287317246396895</c:v>
                </c:pt>
                <c:pt idx="1960">
                  <c:v>0.15289480245139236</c:v>
                </c:pt>
                <c:pt idx="1961">
                  <c:v>0.15289576869948501</c:v>
                </c:pt>
                <c:pt idx="1962">
                  <c:v>0.15287721207948884</c:v>
                </c:pt>
                <c:pt idx="1963">
                  <c:v>0.15276570937790573</c:v>
                </c:pt>
                <c:pt idx="1964">
                  <c:v>0.15279063392207878</c:v>
                </c:pt>
                <c:pt idx="1965">
                  <c:v>0.15283155394672532</c:v>
                </c:pt>
                <c:pt idx="1966">
                  <c:v>0.15279264790906708</c:v>
                </c:pt>
                <c:pt idx="1967">
                  <c:v>0.15294588554332667</c:v>
                </c:pt>
                <c:pt idx="1968">
                  <c:v>0.15296700330284554</c:v>
                </c:pt>
                <c:pt idx="1969">
                  <c:v>0.15298959953836158</c:v>
                </c:pt>
                <c:pt idx="1970">
                  <c:v>0.15308496706095179</c:v>
                </c:pt>
                <c:pt idx="1971">
                  <c:v>0.15309446656027229</c:v>
                </c:pt>
                <c:pt idx="1972">
                  <c:v>0.15323124305232697</c:v>
                </c:pt>
                <c:pt idx="1973">
                  <c:v>0.15330624951571181</c:v>
                </c:pt>
                <c:pt idx="1974">
                  <c:v>0.15331331593248576</c:v>
                </c:pt>
                <c:pt idx="1975">
                  <c:v>0.15343956846941087</c:v>
                </c:pt>
                <c:pt idx="1976">
                  <c:v>0.15346763623027085</c:v>
                </c:pt>
                <c:pt idx="1977">
                  <c:v>0.15353540165373245</c:v>
                </c:pt>
                <c:pt idx="1978">
                  <c:v>0.15355930174209642</c:v>
                </c:pt>
                <c:pt idx="1979">
                  <c:v>0.15361658977660159</c:v>
                </c:pt>
                <c:pt idx="1980">
                  <c:v>0.15373270252932553</c:v>
                </c:pt>
                <c:pt idx="1981">
                  <c:v>0.1537586864539375</c:v>
                </c:pt>
                <c:pt idx="1982">
                  <c:v>0.15377838394517562</c:v>
                </c:pt>
                <c:pt idx="1983">
                  <c:v>0.15384364643683096</c:v>
                </c:pt>
                <c:pt idx="1984">
                  <c:v>0.15384822156334194</c:v>
                </c:pt>
                <c:pt idx="1985">
                  <c:v>0.15390188907788546</c:v>
                </c:pt>
                <c:pt idx="1986">
                  <c:v>0.15396531220570178</c:v>
                </c:pt>
                <c:pt idx="1987">
                  <c:v>0.15393651102761485</c:v>
                </c:pt>
                <c:pt idx="1988">
                  <c:v>0.1540150681617016</c:v>
                </c:pt>
                <c:pt idx="1989">
                  <c:v>0.1540676180880898</c:v>
                </c:pt>
                <c:pt idx="1990">
                  <c:v>0.15406120359773981</c:v>
                </c:pt>
                <c:pt idx="1991">
                  <c:v>0.1541046265541926</c:v>
                </c:pt>
                <c:pt idx="1992">
                  <c:v>0.15414845696466037</c:v>
                </c:pt>
                <c:pt idx="1993">
                  <c:v>0.15419328854785067</c:v>
                </c:pt>
                <c:pt idx="1994">
                  <c:v>0.15425652541097443</c:v>
                </c:pt>
                <c:pt idx="1995">
                  <c:v>0.15426565238090981</c:v>
                </c:pt>
                <c:pt idx="1996">
                  <c:v>0.15436044946787905</c:v>
                </c:pt>
                <c:pt idx="1997">
                  <c:v>0.15436678246742605</c:v>
                </c:pt>
                <c:pt idx="1998">
                  <c:v>0.15433195096991753</c:v>
                </c:pt>
                <c:pt idx="1999">
                  <c:v>0.1543721259357938</c:v>
                </c:pt>
                <c:pt idx="2000">
                  <c:v>0.1544326503193322</c:v>
                </c:pt>
                <c:pt idx="2001">
                  <c:v>0.15445362838033164</c:v>
                </c:pt>
                <c:pt idx="2002">
                  <c:v>0.15448698140184297</c:v>
                </c:pt>
                <c:pt idx="2003">
                  <c:v>0.15452943811020314</c:v>
                </c:pt>
                <c:pt idx="2004">
                  <c:v>0.15462139466061084</c:v>
                </c:pt>
                <c:pt idx="2005">
                  <c:v>0.15470417767491002</c:v>
                </c:pt>
                <c:pt idx="2006">
                  <c:v>0.15462329223216628</c:v>
                </c:pt>
                <c:pt idx="2007">
                  <c:v>0.15469840346944067</c:v>
                </c:pt>
                <c:pt idx="2008">
                  <c:v>0.15471689024017715</c:v>
                </c:pt>
                <c:pt idx="2009">
                  <c:v>0.15469659903023153</c:v>
                </c:pt>
                <c:pt idx="2010">
                  <c:v>0.15475828756809837</c:v>
                </c:pt>
                <c:pt idx="2011">
                  <c:v>0.15479132626794101</c:v>
                </c:pt>
                <c:pt idx="2012">
                  <c:v>0.15485760157386216</c:v>
                </c:pt>
                <c:pt idx="2013">
                  <c:v>0.1548849824836683</c:v>
                </c:pt>
                <c:pt idx="2014">
                  <c:v>0.15488776481251343</c:v>
                </c:pt>
                <c:pt idx="2015">
                  <c:v>0.15499642697753499</c:v>
                </c:pt>
                <c:pt idx="2016">
                  <c:v>0.15494045443742105</c:v>
                </c:pt>
                <c:pt idx="2017">
                  <c:v>0.15496794012111675</c:v>
                </c:pt>
                <c:pt idx="2018">
                  <c:v>0.15507444860063063</c:v>
                </c:pt>
                <c:pt idx="2019">
                  <c:v>0.15510847683165249</c:v>
                </c:pt>
                <c:pt idx="2020">
                  <c:v>0.15510093311160386</c:v>
                </c:pt>
                <c:pt idx="2021">
                  <c:v>0.15518475222325537</c:v>
                </c:pt>
                <c:pt idx="2022">
                  <c:v>0.15513653295096919</c:v>
                </c:pt>
                <c:pt idx="2023">
                  <c:v>0.1552057535673414</c:v>
                </c:pt>
                <c:pt idx="2024">
                  <c:v>0.15520691772166989</c:v>
                </c:pt>
                <c:pt idx="2025">
                  <c:v>0.15523278523084902</c:v>
                </c:pt>
                <c:pt idx="2026">
                  <c:v>0.15527075994504447</c:v>
                </c:pt>
                <c:pt idx="2027">
                  <c:v>0.15523809377458694</c:v>
                </c:pt>
                <c:pt idx="2028">
                  <c:v>0.15530623172743369</c:v>
                </c:pt>
                <c:pt idx="2029">
                  <c:v>0.15532988734338865</c:v>
                </c:pt>
                <c:pt idx="2030">
                  <c:v>0.15535446264126315</c:v>
                </c:pt>
                <c:pt idx="2031">
                  <c:v>0.15539482387183201</c:v>
                </c:pt>
                <c:pt idx="2032">
                  <c:v>0.15538041164124528</c:v>
                </c:pt>
                <c:pt idx="2033">
                  <c:v>0.15542917806606588</c:v>
                </c:pt>
                <c:pt idx="2034">
                  <c:v>0.15555213604624135</c:v>
                </c:pt>
                <c:pt idx="2035">
                  <c:v>0.15548473151062156</c:v>
                </c:pt>
                <c:pt idx="2036">
                  <c:v>0.15561845791833562</c:v>
                </c:pt>
                <c:pt idx="2037">
                  <c:v>0.15560453463256682</c:v>
                </c:pt>
                <c:pt idx="2038">
                  <c:v>0.15555362616378179</c:v>
                </c:pt>
                <c:pt idx="2039">
                  <c:v>0.15558622248497964</c:v>
                </c:pt>
                <c:pt idx="2040">
                  <c:v>0.15563027408476982</c:v>
                </c:pt>
                <c:pt idx="2041">
                  <c:v>0.15571870324756218</c:v>
                </c:pt>
                <c:pt idx="2042">
                  <c:v>0.15570184629288561</c:v>
                </c:pt>
                <c:pt idx="2043">
                  <c:v>0.15569987887207043</c:v>
                </c:pt>
                <c:pt idx="2044">
                  <c:v>0.15583570075757577</c:v>
                </c:pt>
                <c:pt idx="2045">
                  <c:v>0.15585378007429726</c:v>
                </c:pt>
                <c:pt idx="2046">
                  <c:v>0.15578361649291897</c:v>
                </c:pt>
                <c:pt idx="2047">
                  <c:v>0.15585827371000527</c:v>
                </c:pt>
                <c:pt idx="2048">
                  <c:v>0.15587489783381614</c:v>
                </c:pt>
                <c:pt idx="2049">
                  <c:v>0.15584366357318266</c:v>
                </c:pt>
                <c:pt idx="2050">
                  <c:v>0.15591070722096059</c:v>
                </c:pt>
                <c:pt idx="2051">
                  <c:v>0.15590979918058437</c:v>
                </c:pt>
                <c:pt idx="2052">
                  <c:v>0.15599373470766875</c:v>
                </c:pt>
                <c:pt idx="2053">
                  <c:v>0.15603862449857545</c:v>
                </c:pt>
                <c:pt idx="2054">
                  <c:v>0.15599631913027801</c:v>
                </c:pt>
                <c:pt idx="2055">
                  <c:v>0.15606882266185657</c:v>
                </c:pt>
                <c:pt idx="2056">
                  <c:v>0.15601489903336077</c:v>
                </c:pt>
                <c:pt idx="2057">
                  <c:v>0.15603544635725866</c:v>
                </c:pt>
                <c:pt idx="2058">
                  <c:v>0.15614329361425028</c:v>
                </c:pt>
                <c:pt idx="2059">
                  <c:v>0.15605402626034143</c:v>
                </c:pt>
                <c:pt idx="2060">
                  <c:v>0.15617140794128342</c:v>
                </c:pt>
                <c:pt idx="2061">
                  <c:v>0.15625726432300982</c:v>
                </c:pt>
                <c:pt idx="2062">
                  <c:v>0.1561885675760854</c:v>
                </c:pt>
                <c:pt idx="2063">
                  <c:v>0.15627232848002051</c:v>
                </c:pt>
                <c:pt idx="2064">
                  <c:v>0.15624380669897242</c:v>
                </c:pt>
                <c:pt idx="2065">
                  <c:v>0.15618505183001336</c:v>
                </c:pt>
                <c:pt idx="2066">
                  <c:v>0.15628594908566387</c:v>
                </c:pt>
                <c:pt idx="2067">
                  <c:v>0.1562484749578297</c:v>
                </c:pt>
                <c:pt idx="2068">
                  <c:v>0.15628811441271487</c:v>
                </c:pt>
                <c:pt idx="2069">
                  <c:v>0.15633946526014472</c:v>
                </c:pt>
                <c:pt idx="2070">
                  <c:v>0.15628603057646687</c:v>
                </c:pt>
                <c:pt idx="2071">
                  <c:v>0.15633342329917985</c:v>
                </c:pt>
                <c:pt idx="2072">
                  <c:v>0.15633001232699736</c:v>
                </c:pt>
                <c:pt idx="2073">
                  <c:v>0.15632097848940826</c:v>
                </c:pt>
                <c:pt idx="2074">
                  <c:v>0.15637005923589753</c:v>
                </c:pt>
                <c:pt idx="2075">
                  <c:v>0.15637296962171876</c:v>
                </c:pt>
                <c:pt idx="2076">
                  <c:v>0.15647435582218724</c:v>
                </c:pt>
                <c:pt idx="2077">
                  <c:v>0.15645129392493981</c:v>
                </c:pt>
                <c:pt idx="2078">
                  <c:v>0.15647025799895098</c:v>
                </c:pt>
                <c:pt idx="2079">
                  <c:v>0.15650484502405052</c:v>
                </c:pt>
                <c:pt idx="2080">
                  <c:v>0.15650886135648379</c:v>
                </c:pt>
                <c:pt idx="2081">
                  <c:v>0.15655992116533152</c:v>
                </c:pt>
                <c:pt idx="2082">
                  <c:v>0.15665566121730681</c:v>
                </c:pt>
                <c:pt idx="2083">
                  <c:v>0.15661545132680066</c:v>
                </c:pt>
                <c:pt idx="2084">
                  <c:v>0.15669776867936844</c:v>
                </c:pt>
                <c:pt idx="2085">
                  <c:v>0.15672154071075625</c:v>
                </c:pt>
                <c:pt idx="2086">
                  <c:v>0.15674367128454092</c:v>
                </c:pt>
                <c:pt idx="2087">
                  <c:v>0.15679991158015044</c:v>
                </c:pt>
                <c:pt idx="2088">
                  <c:v>0.15679562749222162</c:v>
                </c:pt>
                <c:pt idx="2089">
                  <c:v>0.15688180983715996</c:v>
                </c:pt>
                <c:pt idx="2090">
                  <c:v>0.15697066973705387</c:v>
                </c:pt>
                <c:pt idx="2091">
                  <c:v>0.15699283523546836</c:v>
                </c:pt>
                <c:pt idx="2092">
                  <c:v>0.1570978303143552</c:v>
                </c:pt>
                <c:pt idx="2093">
                  <c:v>0.15705614194785186</c:v>
                </c:pt>
                <c:pt idx="2094">
                  <c:v>0.15703452360197173</c:v>
                </c:pt>
                <c:pt idx="2095">
                  <c:v>0.15714478065842333</c:v>
                </c:pt>
                <c:pt idx="2096">
                  <c:v>0.1570981446360239</c:v>
                </c:pt>
                <c:pt idx="2097">
                  <c:v>0.15717771458437643</c:v>
                </c:pt>
                <c:pt idx="2098">
                  <c:v>0.15727901929404192</c:v>
                </c:pt>
                <c:pt idx="2099">
                  <c:v>0.15724071861663447</c:v>
                </c:pt>
                <c:pt idx="2100">
                  <c:v>0.15734258212037766</c:v>
                </c:pt>
                <c:pt idx="2101">
                  <c:v>0.15735693614324797</c:v>
                </c:pt>
                <c:pt idx="2102">
                  <c:v>0.15732268672290373</c:v>
                </c:pt>
                <c:pt idx="2103">
                  <c:v>0.15734793723028873</c:v>
                </c:pt>
                <c:pt idx="2104">
                  <c:v>0.15729829768972178</c:v>
                </c:pt>
                <c:pt idx="2105">
                  <c:v>0.15735668002929573</c:v>
                </c:pt>
                <c:pt idx="2106">
                  <c:v>0.15740739059184489</c:v>
                </c:pt>
                <c:pt idx="2107">
                  <c:v>0.15740611002208355</c:v>
                </c:pt>
                <c:pt idx="2108">
                  <c:v>0.15747333993455404</c:v>
                </c:pt>
                <c:pt idx="2109">
                  <c:v>0.15749012703997092</c:v>
                </c:pt>
                <c:pt idx="2110">
                  <c:v>0.15744618021407031</c:v>
                </c:pt>
                <c:pt idx="2111">
                  <c:v>0.15753366641185657</c:v>
                </c:pt>
                <c:pt idx="2112">
                  <c:v>0.15747626196191855</c:v>
                </c:pt>
                <c:pt idx="2113">
                  <c:v>0.15751531933963953</c:v>
                </c:pt>
                <c:pt idx="2114">
                  <c:v>0.15754232772006058</c:v>
                </c:pt>
                <c:pt idx="2115">
                  <c:v>0.15755100066980784</c:v>
                </c:pt>
                <c:pt idx="2116">
                  <c:v>0.15763937162488378</c:v>
                </c:pt>
                <c:pt idx="2117">
                  <c:v>0.15760826542122644</c:v>
                </c:pt>
                <c:pt idx="2118">
                  <c:v>0.15761931324580383</c:v>
                </c:pt>
                <c:pt idx="2119">
                  <c:v>0.15768713687698188</c:v>
                </c:pt>
                <c:pt idx="2120">
                  <c:v>0.15769597280833514</c:v>
                </c:pt>
                <c:pt idx="2121">
                  <c:v>0.15775037374010561</c:v>
                </c:pt>
                <c:pt idx="2122">
                  <c:v>0.15777385473291133</c:v>
                </c:pt>
                <c:pt idx="2123">
                  <c:v>0.15777151478271106</c:v>
                </c:pt>
                <c:pt idx="2124">
                  <c:v>0.15782026956598838</c:v>
                </c:pt>
                <c:pt idx="2125">
                  <c:v>0.15784334310477913</c:v>
                </c:pt>
                <c:pt idx="2126">
                  <c:v>0.15785990902087357</c:v>
                </c:pt>
                <c:pt idx="2127">
                  <c:v>0.15793869898582599</c:v>
                </c:pt>
                <c:pt idx="2128">
                  <c:v>0.1578928080221968</c:v>
                </c:pt>
                <c:pt idx="2129">
                  <c:v>0.15793659186649145</c:v>
                </c:pt>
                <c:pt idx="2130">
                  <c:v>0.15794930443175859</c:v>
                </c:pt>
                <c:pt idx="2131">
                  <c:v>0.15793857092884989</c:v>
                </c:pt>
                <c:pt idx="2132">
                  <c:v>0.15798624304860168</c:v>
                </c:pt>
                <c:pt idx="2133">
                  <c:v>0.15797780292972011</c:v>
                </c:pt>
                <c:pt idx="2134">
                  <c:v>0.15798240133931765</c:v>
                </c:pt>
                <c:pt idx="2135">
                  <c:v>0.15802809439671101</c:v>
                </c:pt>
                <c:pt idx="2136">
                  <c:v>0.15804141232222899</c:v>
                </c:pt>
                <c:pt idx="2137">
                  <c:v>0.1580363016847269</c:v>
                </c:pt>
                <c:pt idx="2138">
                  <c:v>0.15808979457612118</c:v>
                </c:pt>
                <c:pt idx="2139">
                  <c:v>0.15805468368157383</c:v>
                </c:pt>
                <c:pt idx="2140">
                  <c:v>0.15816301988338341</c:v>
                </c:pt>
                <c:pt idx="2141">
                  <c:v>0.15815714090402452</c:v>
                </c:pt>
                <c:pt idx="2142">
                  <c:v>0.15812620932351643</c:v>
                </c:pt>
                <c:pt idx="2143">
                  <c:v>0.15815838654915601</c:v>
                </c:pt>
                <c:pt idx="2144">
                  <c:v>0.15817322951684429</c:v>
                </c:pt>
                <c:pt idx="2145">
                  <c:v>0.15820201905338793</c:v>
                </c:pt>
                <c:pt idx="2146">
                  <c:v>0.15827633866571897</c:v>
                </c:pt>
                <c:pt idx="2147">
                  <c:v>0.15822343949303222</c:v>
                </c:pt>
                <c:pt idx="2148">
                  <c:v>0.15828616412825144</c:v>
                </c:pt>
                <c:pt idx="2149">
                  <c:v>0.15832795726864435</c:v>
                </c:pt>
                <c:pt idx="2150">
                  <c:v>0.15827196144544381</c:v>
                </c:pt>
                <c:pt idx="2151">
                  <c:v>0.15829589645843764</c:v>
                </c:pt>
                <c:pt idx="2152">
                  <c:v>0.15821814259083758</c:v>
                </c:pt>
                <c:pt idx="2153">
                  <c:v>0.15816157633201608</c:v>
                </c:pt>
                <c:pt idx="2154">
                  <c:v>0.15813675656173259</c:v>
                </c:pt>
                <c:pt idx="2155">
                  <c:v>0.15800493936711729</c:v>
                </c:pt>
                <c:pt idx="2156">
                  <c:v>0.15799478794137284</c:v>
                </c:pt>
                <c:pt idx="2157">
                  <c:v>0.15789271488985052</c:v>
                </c:pt>
                <c:pt idx="2158">
                  <c:v>0.1578061018078106</c:v>
                </c:pt>
                <c:pt idx="2159">
                  <c:v>0.15782535692040389</c:v>
                </c:pt>
                <c:pt idx="2160">
                  <c:v>0.15791546246542928</c:v>
                </c:pt>
                <c:pt idx="2161">
                  <c:v>0.15792859412625471</c:v>
                </c:pt>
                <c:pt idx="2162">
                  <c:v>0.15810375278651981</c:v>
                </c:pt>
                <c:pt idx="2163">
                  <c:v>0.15822991219109864</c:v>
                </c:pt>
                <c:pt idx="2164">
                  <c:v>0.15839103115016215</c:v>
                </c:pt>
                <c:pt idx="2165">
                  <c:v>0.15852603812763752</c:v>
                </c:pt>
                <c:pt idx="2166">
                  <c:v>0.15866637693193741</c:v>
                </c:pt>
                <c:pt idx="2167">
                  <c:v>0.15879684370753164</c:v>
                </c:pt>
                <c:pt idx="2168">
                  <c:v>0.15877261765595571</c:v>
                </c:pt>
                <c:pt idx="2169">
                  <c:v>0.15882768215569346</c:v>
                </c:pt>
                <c:pt idx="2170">
                  <c:v>0.15882921883940707</c:v>
                </c:pt>
                <c:pt idx="2171">
                  <c:v>0.15887097705517012</c:v>
                </c:pt>
                <c:pt idx="2172">
                  <c:v>0.1589140391237811</c:v>
                </c:pt>
                <c:pt idx="2173">
                  <c:v>0.15889813677565387</c:v>
                </c:pt>
                <c:pt idx="2174">
                  <c:v>0.15887776407490523</c:v>
                </c:pt>
                <c:pt idx="2175">
                  <c:v>0.15891853275948908</c:v>
                </c:pt>
                <c:pt idx="2176">
                  <c:v>0.15878827553167396</c:v>
                </c:pt>
                <c:pt idx="2177">
                  <c:v>0.15878222192916577</c:v>
                </c:pt>
                <c:pt idx="2178">
                  <c:v>0.15899577439918464</c:v>
                </c:pt>
                <c:pt idx="2179">
                  <c:v>0.15898868469932409</c:v>
                </c:pt>
                <c:pt idx="2180">
                  <c:v>0.15915859302356772</c:v>
                </c:pt>
                <c:pt idx="2181">
                  <c:v>0.15920995551254083</c:v>
                </c:pt>
                <c:pt idx="2182">
                  <c:v>0.15903791678587609</c:v>
                </c:pt>
                <c:pt idx="2183">
                  <c:v>0.15884893961373173</c:v>
                </c:pt>
                <c:pt idx="2184">
                  <c:v>0.15856716770006318</c:v>
                </c:pt>
                <c:pt idx="2185">
                  <c:v>0.15851107874451639</c:v>
                </c:pt>
                <c:pt idx="2186">
                  <c:v>0.15850210311464369</c:v>
                </c:pt>
                <c:pt idx="2187">
                  <c:v>0.15844057755838281</c:v>
                </c:pt>
                <c:pt idx="2188">
                  <c:v>0.15866437458649241</c:v>
                </c:pt>
                <c:pt idx="2189">
                  <c:v>0.15872494553620389</c:v>
                </c:pt>
                <c:pt idx="2190">
                  <c:v>0.15873624947473355</c:v>
                </c:pt>
                <c:pt idx="2191">
                  <c:v>0.15878273415707031</c:v>
                </c:pt>
                <c:pt idx="2192">
                  <c:v>0.15869276831056436</c:v>
                </c:pt>
                <c:pt idx="2193">
                  <c:v>0.15876805417098802</c:v>
                </c:pt>
                <c:pt idx="2194">
                  <c:v>0.15882141900540617</c:v>
                </c:pt>
                <c:pt idx="2195">
                  <c:v>0.15887686767607231</c:v>
                </c:pt>
                <c:pt idx="2196">
                  <c:v>0.15897173461230124</c:v>
                </c:pt>
                <c:pt idx="2197">
                  <c:v>0.15900549508782755</c:v>
                </c:pt>
                <c:pt idx="2198">
                  <c:v>0.15896105931710894</c:v>
                </c:pt>
                <c:pt idx="2199">
                  <c:v>0.15901102482088789</c:v>
                </c:pt>
                <c:pt idx="2200">
                  <c:v>0.15901469190702264</c:v>
                </c:pt>
                <c:pt idx="2201">
                  <c:v>0.15903625204518632</c:v>
                </c:pt>
                <c:pt idx="2202">
                  <c:v>0.15905052457725366</c:v>
                </c:pt>
                <c:pt idx="2203">
                  <c:v>0.15907579836772526</c:v>
                </c:pt>
                <c:pt idx="2204">
                  <c:v>0.15912995482708678</c:v>
                </c:pt>
                <c:pt idx="2205">
                  <c:v>0.15919014160586989</c:v>
                </c:pt>
                <c:pt idx="2206">
                  <c:v>0.15917345927434257</c:v>
                </c:pt>
                <c:pt idx="2207">
                  <c:v>0.15927949045058176</c:v>
                </c:pt>
                <c:pt idx="2208">
                  <c:v>0.15920669588042105</c:v>
                </c:pt>
                <c:pt idx="2209">
                  <c:v>0.1592384190858725</c:v>
                </c:pt>
                <c:pt idx="2210">
                  <c:v>0.15926733667939227</c:v>
                </c:pt>
                <c:pt idx="2211">
                  <c:v>0.15932462471389744</c:v>
                </c:pt>
                <c:pt idx="2212">
                  <c:v>0.15937996861067402</c:v>
                </c:pt>
                <c:pt idx="2213">
                  <c:v>0.15941590605479461</c:v>
                </c:pt>
                <c:pt idx="2214">
                  <c:v>0.15945310078558997</c:v>
                </c:pt>
                <c:pt idx="2215">
                  <c:v>0.15949432349036191</c:v>
                </c:pt>
                <c:pt idx="2216">
                  <c:v>0.15946141284749543</c:v>
                </c:pt>
                <c:pt idx="2217">
                  <c:v>0.1595089452687278</c:v>
                </c:pt>
                <c:pt idx="2218">
                  <c:v>0.15957289226599194</c:v>
                </c:pt>
                <c:pt idx="2219">
                  <c:v>0.15953707123730421</c:v>
                </c:pt>
                <c:pt idx="2220">
                  <c:v>0.15960938850419021</c:v>
                </c:pt>
                <c:pt idx="2221">
                  <c:v>0.15964293943193739</c:v>
                </c:pt>
                <c:pt idx="2222">
                  <c:v>0.15966852754407768</c:v>
                </c:pt>
                <c:pt idx="2223">
                  <c:v>0.15969268374639392</c:v>
                </c:pt>
                <c:pt idx="2224">
                  <c:v>0.15968539614029756</c:v>
                </c:pt>
                <c:pt idx="2225">
                  <c:v>0.15966100710711562</c:v>
                </c:pt>
                <c:pt idx="2226">
                  <c:v>0.15976234674141099</c:v>
                </c:pt>
                <c:pt idx="2227">
                  <c:v>0.15976071692535107</c:v>
                </c:pt>
                <c:pt idx="2228">
                  <c:v>0.15977999532103093</c:v>
                </c:pt>
                <c:pt idx="2229">
                  <c:v>0.15981233552827648</c:v>
                </c:pt>
                <c:pt idx="2230">
                  <c:v>0.15972185745386597</c:v>
                </c:pt>
                <c:pt idx="2231">
                  <c:v>0.15980624700113846</c:v>
                </c:pt>
                <c:pt idx="2232">
                  <c:v>0.15979552513977302</c:v>
                </c:pt>
                <c:pt idx="2233">
                  <c:v>0.15983869198227357</c:v>
                </c:pt>
                <c:pt idx="2234">
                  <c:v>0.15979022823757838</c:v>
                </c:pt>
                <c:pt idx="2235">
                  <c:v>0.15965029688729349</c:v>
                </c:pt>
                <c:pt idx="2236">
                  <c:v>0.15926793039809981</c:v>
                </c:pt>
                <c:pt idx="2237">
                  <c:v>0.15828460416145126</c:v>
                </c:pt>
                <c:pt idx="2238">
                  <c:v>0.15752783399867082</c:v>
                </c:pt>
                <c:pt idx="2239">
                  <c:v>0.15733548077897386</c:v>
                </c:pt>
                <c:pt idx="2240">
                  <c:v>0.15724829726131298</c:v>
                </c:pt>
                <c:pt idx="2241">
                  <c:v>0.15728534065204564</c:v>
                </c:pt>
                <c:pt idx="2242">
                  <c:v>0.15741442208398898</c:v>
                </c:pt>
                <c:pt idx="2243">
                  <c:v>0.15744536530604036</c:v>
                </c:pt>
                <c:pt idx="2244">
                  <c:v>0.15768273637362015</c:v>
                </c:pt>
                <c:pt idx="2245">
                  <c:v>0.1577895009670863</c:v>
                </c:pt>
                <c:pt idx="2246">
                  <c:v>0.15787084043001812</c:v>
                </c:pt>
                <c:pt idx="2247">
                  <c:v>0.15798503232810004</c:v>
                </c:pt>
                <c:pt idx="2248">
                  <c:v>0.15796062001183153</c:v>
                </c:pt>
                <c:pt idx="2249">
                  <c:v>0.15804513761608016</c:v>
                </c:pt>
                <c:pt idx="2250">
                  <c:v>0.15805743108578904</c:v>
                </c:pt>
                <c:pt idx="2251">
                  <c:v>0.15815881728625755</c:v>
                </c:pt>
                <c:pt idx="2252">
                  <c:v>0.15827589628707411</c:v>
                </c:pt>
                <c:pt idx="2253">
                  <c:v>0.15833330073701216</c:v>
                </c:pt>
                <c:pt idx="2254">
                  <c:v>0.15825580298336434</c:v>
                </c:pt>
                <c:pt idx="2255">
                  <c:v>0.1583656991519741</c:v>
                </c:pt>
                <c:pt idx="2256">
                  <c:v>0.15832172904298691</c:v>
                </c:pt>
                <c:pt idx="2257">
                  <c:v>0.15832423197479317</c:v>
                </c:pt>
                <c:pt idx="2258">
                  <c:v>0.15833252075361207</c:v>
                </c:pt>
                <c:pt idx="2259">
                  <c:v>0.1583683417822998</c:v>
                </c:pt>
                <c:pt idx="2260">
                  <c:v>0.15837581565308873</c:v>
                </c:pt>
                <c:pt idx="2261">
                  <c:v>0.15844787680602249</c:v>
                </c:pt>
                <c:pt idx="2262">
                  <c:v>0.15844234707296212</c:v>
                </c:pt>
                <c:pt idx="2263">
                  <c:v>0.15848770252560024</c:v>
                </c:pt>
                <c:pt idx="2264">
                  <c:v>0.15846368602180341</c:v>
                </c:pt>
                <c:pt idx="2265">
                  <c:v>0.15846794682664569</c:v>
                </c:pt>
                <c:pt idx="2266">
                  <c:v>0.1585797638498975</c:v>
                </c:pt>
                <c:pt idx="2267">
                  <c:v>0.15850736509220847</c:v>
                </c:pt>
                <c:pt idx="2268">
                  <c:v>0.15860901904817251</c:v>
                </c:pt>
                <c:pt idx="2269">
                  <c:v>0.15862919384268531</c:v>
                </c:pt>
                <c:pt idx="2270">
                  <c:v>0.15859556142413514</c:v>
                </c:pt>
                <c:pt idx="2271">
                  <c:v>0.15868606278163222</c:v>
                </c:pt>
                <c:pt idx="2272">
                  <c:v>0.15871828657344492</c:v>
                </c:pt>
                <c:pt idx="2273">
                  <c:v>0.15872587685966669</c:v>
                </c:pt>
                <c:pt idx="2274">
                  <c:v>0.15881907905520587</c:v>
                </c:pt>
                <c:pt idx="2275">
                  <c:v>0.15880877628939871</c:v>
                </c:pt>
                <c:pt idx="2276">
                  <c:v>0.158868439198734</c:v>
                </c:pt>
                <c:pt idx="2277">
                  <c:v>0.1589077643319505</c:v>
                </c:pt>
                <c:pt idx="2278">
                  <c:v>0.15889458610495197</c:v>
                </c:pt>
                <c:pt idx="2279">
                  <c:v>0.15892807882498272</c:v>
                </c:pt>
                <c:pt idx="2280">
                  <c:v>0.15896275898242854</c:v>
                </c:pt>
                <c:pt idx="2281">
                  <c:v>0.15900151368002408</c:v>
                </c:pt>
                <c:pt idx="2282">
                  <c:v>0.15906043153058916</c:v>
                </c:pt>
                <c:pt idx="2283">
                  <c:v>0.15909451796932744</c:v>
                </c:pt>
                <c:pt idx="2284">
                  <c:v>0.15920423951478793</c:v>
                </c:pt>
                <c:pt idx="2285">
                  <c:v>0.1591871962954188</c:v>
                </c:pt>
                <c:pt idx="2286">
                  <c:v>0.15912593849465345</c:v>
                </c:pt>
                <c:pt idx="2287">
                  <c:v>0.15920413474089837</c:v>
                </c:pt>
                <c:pt idx="2288">
                  <c:v>0.15918400651255873</c:v>
                </c:pt>
                <c:pt idx="2289">
                  <c:v>0.15922726648740554</c:v>
                </c:pt>
                <c:pt idx="2290">
                  <c:v>0.1592913531831891</c:v>
                </c:pt>
                <c:pt idx="2291">
                  <c:v>0.15930017747299907</c:v>
                </c:pt>
                <c:pt idx="2292">
                  <c:v>0.15940226216606468</c:v>
                </c:pt>
                <c:pt idx="2293">
                  <c:v>0.15941987582105477</c:v>
                </c:pt>
                <c:pt idx="2294">
                  <c:v>0.15942097012612355</c:v>
                </c:pt>
                <c:pt idx="2295">
                  <c:v>0.1594620531323761</c:v>
                </c:pt>
                <c:pt idx="2296">
                  <c:v>0.15947454450832083</c:v>
                </c:pt>
                <c:pt idx="2297">
                  <c:v>0.15944745463709678</c:v>
                </c:pt>
                <c:pt idx="2298">
                  <c:v>0.15952321780079512</c:v>
                </c:pt>
                <c:pt idx="2299">
                  <c:v>0.15950299644010921</c:v>
                </c:pt>
                <c:pt idx="2300">
                  <c:v>0.15960319520316263</c:v>
                </c:pt>
                <c:pt idx="2301">
                  <c:v>0.15966749144672532</c:v>
                </c:pt>
                <c:pt idx="2302">
                  <c:v>0.15961267141939658</c:v>
                </c:pt>
                <c:pt idx="2303">
                  <c:v>0.15970496557455954</c:v>
                </c:pt>
                <c:pt idx="2304">
                  <c:v>0.1596896918697697</c:v>
                </c:pt>
                <c:pt idx="2305">
                  <c:v>0.15967527963918293</c:v>
                </c:pt>
                <c:pt idx="2306">
                  <c:v>0.15970498885764609</c:v>
                </c:pt>
                <c:pt idx="2307">
                  <c:v>0.15975588568488783</c:v>
                </c:pt>
                <c:pt idx="2308">
                  <c:v>0.15979341802043848</c:v>
                </c:pt>
                <c:pt idx="2309">
                  <c:v>0.1598475511967134</c:v>
                </c:pt>
                <c:pt idx="2310">
                  <c:v>0.15984347665656368</c:v>
                </c:pt>
                <c:pt idx="2311">
                  <c:v>0.15994079995842572</c:v>
                </c:pt>
                <c:pt idx="2312">
                  <c:v>0.15991205698805522</c:v>
                </c:pt>
                <c:pt idx="2313">
                  <c:v>0.15994543329265312</c:v>
                </c:pt>
                <c:pt idx="2314">
                  <c:v>0.15999078874529124</c:v>
                </c:pt>
                <c:pt idx="2315">
                  <c:v>0.16000096345412226</c:v>
                </c:pt>
                <c:pt idx="2316">
                  <c:v>0.16006372301397134</c:v>
                </c:pt>
                <c:pt idx="2317">
                  <c:v>0.16009500384077796</c:v>
                </c:pt>
                <c:pt idx="2318">
                  <c:v>0.1601181588703717</c:v>
                </c:pt>
                <c:pt idx="2319">
                  <c:v>0.1601526993292981</c:v>
                </c:pt>
                <c:pt idx="2320">
                  <c:v>0.16009715752628567</c:v>
                </c:pt>
                <c:pt idx="2321">
                  <c:v>0.16013278064873759</c:v>
                </c:pt>
                <c:pt idx="2322">
                  <c:v>0.16022938217491595</c:v>
                </c:pt>
                <c:pt idx="2323">
                  <c:v>0.16022493510538111</c:v>
                </c:pt>
                <c:pt idx="2324">
                  <c:v>0.16025912631800898</c:v>
                </c:pt>
                <c:pt idx="2325">
                  <c:v>0.16027977841579646</c:v>
                </c:pt>
                <c:pt idx="2326">
                  <c:v>0.16027474926909735</c:v>
                </c:pt>
                <c:pt idx="2327">
                  <c:v>0.16031771820536206</c:v>
                </c:pt>
                <c:pt idx="2328">
                  <c:v>0.16030413252434852</c:v>
                </c:pt>
                <c:pt idx="2329">
                  <c:v>0.16035502935159027</c:v>
                </c:pt>
                <c:pt idx="2330">
                  <c:v>0.16039055934169588</c:v>
                </c:pt>
                <c:pt idx="2331">
                  <c:v>0.16041270155702383</c:v>
                </c:pt>
                <c:pt idx="2332">
                  <c:v>0.16051092125771882</c:v>
                </c:pt>
                <c:pt idx="2333">
                  <c:v>0.1605267653981296</c:v>
                </c:pt>
                <c:pt idx="2334">
                  <c:v>0.16050200383556257</c:v>
                </c:pt>
                <c:pt idx="2335">
                  <c:v>0.16058301733528241</c:v>
                </c:pt>
                <c:pt idx="2336">
                  <c:v>0.16055731280770927</c:v>
                </c:pt>
                <c:pt idx="2337">
                  <c:v>0.16059193475743866</c:v>
                </c:pt>
                <c:pt idx="2338">
                  <c:v>0.16064115520244737</c:v>
                </c:pt>
                <c:pt idx="2339">
                  <c:v>0.16063151600460746</c:v>
                </c:pt>
                <c:pt idx="2340">
                  <c:v>0.16073514902292996</c:v>
                </c:pt>
                <c:pt idx="2341">
                  <c:v>0.16077105154242066</c:v>
                </c:pt>
                <c:pt idx="2342">
                  <c:v>0.16069881576633765</c:v>
                </c:pt>
                <c:pt idx="2343">
                  <c:v>0.16078605749171496</c:v>
                </c:pt>
                <c:pt idx="2344">
                  <c:v>0.16077247181070142</c:v>
                </c:pt>
                <c:pt idx="2345">
                  <c:v>0.1607721807721193</c:v>
                </c:pt>
                <c:pt idx="2346">
                  <c:v>0.16085544108969316</c:v>
                </c:pt>
                <c:pt idx="2347">
                  <c:v>0.16085661688556493</c:v>
                </c:pt>
                <c:pt idx="2348">
                  <c:v>0.16094707167688888</c:v>
                </c:pt>
                <c:pt idx="2349">
                  <c:v>0.16097716506628043</c:v>
                </c:pt>
                <c:pt idx="2350">
                  <c:v>0.16097430124663234</c:v>
                </c:pt>
                <c:pt idx="2351">
                  <c:v>0.16107103082978685</c:v>
                </c:pt>
                <c:pt idx="2352">
                  <c:v>0.16102717713623252</c:v>
                </c:pt>
                <c:pt idx="2353">
                  <c:v>0.16096801481325848</c:v>
                </c:pt>
                <c:pt idx="2354">
                  <c:v>0.16106650226944902</c:v>
                </c:pt>
                <c:pt idx="2355">
                  <c:v>0.1609835446320006</c:v>
                </c:pt>
                <c:pt idx="2356">
                  <c:v>0.16107553610703815</c:v>
                </c:pt>
                <c:pt idx="2357">
                  <c:v>0.16110906375169873</c:v>
                </c:pt>
                <c:pt idx="2358">
                  <c:v>0.1611012057099814</c:v>
                </c:pt>
                <c:pt idx="2359">
                  <c:v>0.16118955338197077</c:v>
                </c:pt>
                <c:pt idx="2360">
                  <c:v>0.16117040304326705</c:v>
                </c:pt>
                <c:pt idx="2361">
                  <c:v>0.16114742263682261</c:v>
                </c:pt>
                <c:pt idx="2362">
                  <c:v>0.16118912264486923</c:v>
                </c:pt>
                <c:pt idx="2363">
                  <c:v>0.16117170689611499</c:v>
                </c:pt>
                <c:pt idx="2364">
                  <c:v>0.16123388437879979</c:v>
                </c:pt>
                <c:pt idx="2365">
                  <c:v>0.16122204492927902</c:v>
                </c:pt>
                <c:pt idx="2366">
                  <c:v>0.16120034509259593</c:v>
                </c:pt>
                <c:pt idx="2367">
                  <c:v>0.1613172611118065</c:v>
                </c:pt>
                <c:pt idx="2368">
                  <c:v>0.16131460683993754</c:v>
                </c:pt>
                <c:pt idx="2369">
                  <c:v>0.1613335709139487</c:v>
                </c:pt>
                <c:pt idx="2370">
                  <c:v>0.16136839076991394</c:v>
                </c:pt>
                <c:pt idx="2371">
                  <c:v>0.16131773841508121</c:v>
                </c:pt>
                <c:pt idx="2372">
                  <c:v>0.16138839094127747</c:v>
                </c:pt>
                <c:pt idx="2373">
                  <c:v>0.16142028876987818</c:v>
                </c:pt>
                <c:pt idx="2374">
                  <c:v>0.16137011371832011</c:v>
                </c:pt>
                <c:pt idx="2375">
                  <c:v>0.16142563223824596</c:v>
                </c:pt>
                <c:pt idx="2376">
                  <c:v>0.16147413090757098</c:v>
                </c:pt>
                <c:pt idx="2377">
                  <c:v>0.16149441047597335</c:v>
                </c:pt>
                <c:pt idx="2378">
                  <c:v>0.16150423593850582</c:v>
                </c:pt>
                <c:pt idx="2379">
                  <c:v>0.16149368870028968</c:v>
                </c:pt>
                <c:pt idx="2380">
                  <c:v>0.16159803185275257</c:v>
                </c:pt>
                <c:pt idx="2381">
                  <c:v>0.1616207328621582</c:v>
                </c:pt>
                <c:pt idx="2382">
                  <c:v>0.1616261345382424</c:v>
                </c:pt>
                <c:pt idx="2383">
                  <c:v>0.1616074265781835</c:v>
                </c:pt>
                <c:pt idx="2384">
                  <c:v>0.16160776418293876</c:v>
                </c:pt>
                <c:pt idx="2385">
                  <c:v>0.16167039568581171</c:v>
                </c:pt>
                <c:pt idx="2386">
                  <c:v>0.16173428447535942</c:v>
                </c:pt>
                <c:pt idx="2387">
                  <c:v>0.16172011671718164</c:v>
                </c:pt>
                <c:pt idx="2388">
                  <c:v>0.16179330709981404</c:v>
                </c:pt>
                <c:pt idx="2389">
                  <c:v>0.16183731213343108</c:v>
                </c:pt>
                <c:pt idx="2390">
                  <c:v>0.16182689295219108</c:v>
                </c:pt>
                <c:pt idx="2391">
                  <c:v>0.16187030426710061</c:v>
                </c:pt>
                <c:pt idx="2392">
                  <c:v>0.1618370676610221</c:v>
                </c:pt>
                <c:pt idx="2393">
                  <c:v>0.16184654387725605</c:v>
                </c:pt>
                <c:pt idx="2394">
                  <c:v>0.16187143349679925</c:v>
                </c:pt>
                <c:pt idx="2395">
                  <c:v>0.16192953643933436</c:v>
                </c:pt>
                <c:pt idx="2396">
                  <c:v>0.16200114357207998</c:v>
                </c:pt>
                <c:pt idx="2397">
                  <c:v>0.16196907112032996</c:v>
                </c:pt>
                <c:pt idx="2398">
                  <c:v>0.16196974632984051</c:v>
                </c:pt>
                <c:pt idx="2399">
                  <c:v>0.1620342754042689</c:v>
                </c:pt>
                <c:pt idx="2400">
                  <c:v>0.16201173737646926</c:v>
                </c:pt>
                <c:pt idx="2401">
                  <c:v>0.16197257522485875</c:v>
                </c:pt>
                <c:pt idx="2402">
                  <c:v>0.16200631241729849</c:v>
                </c:pt>
                <c:pt idx="2403">
                  <c:v>0.16199294792560739</c:v>
                </c:pt>
                <c:pt idx="2404">
                  <c:v>0.16199398402295975</c:v>
                </c:pt>
                <c:pt idx="2405">
                  <c:v>0.16198397229573469</c:v>
                </c:pt>
                <c:pt idx="2406">
                  <c:v>0.16198230755504495</c:v>
                </c:pt>
                <c:pt idx="2407">
                  <c:v>0.16191456541466992</c:v>
                </c:pt>
                <c:pt idx="2408">
                  <c:v>0.16183866255245213</c:v>
                </c:pt>
                <c:pt idx="2409">
                  <c:v>0.16180826648293517</c:v>
                </c:pt>
                <c:pt idx="2410">
                  <c:v>0.16178575173822213</c:v>
                </c:pt>
                <c:pt idx="2411">
                  <c:v>0.16171832391951579</c:v>
                </c:pt>
                <c:pt idx="2412">
                  <c:v>0.16172461035288965</c:v>
                </c:pt>
                <c:pt idx="2413">
                  <c:v>0.16171692693432158</c:v>
                </c:pt>
                <c:pt idx="2414">
                  <c:v>0.16156685579983551</c:v>
                </c:pt>
                <c:pt idx="2415">
                  <c:v>0.1615157610663579</c:v>
                </c:pt>
                <c:pt idx="2416">
                  <c:v>0.16136463055143291</c:v>
                </c:pt>
                <c:pt idx="2417">
                  <c:v>0.16129816898081922</c:v>
                </c:pt>
                <c:pt idx="2418">
                  <c:v>0.161175630096202</c:v>
                </c:pt>
                <c:pt idx="2419">
                  <c:v>0.16072493938946905</c:v>
                </c:pt>
                <c:pt idx="2420">
                  <c:v>0.16041769577909307</c:v>
                </c:pt>
                <c:pt idx="2421">
                  <c:v>0.16019262982276544</c:v>
                </c:pt>
                <c:pt idx="2422">
                  <c:v>0.16017309531313331</c:v>
                </c:pt>
                <c:pt idx="2423">
                  <c:v>0.16031480781954083</c:v>
                </c:pt>
                <c:pt idx="2424">
                  <c:v>0.16043294620079632</c:v>
                </c:pt>
                <c:pt idx="2425">
                  <c:v>0.1605473243635708</c:v>
                </c:pt>
                <c:pt idx="2426">
                  <c:v>0.1606783964994159</c:v>
                </c:pt>
                <c:pt idx="2427">
                  <c:v>0.16073788478560189</c:v>
                </c:pt>
                <c:pt idx="2428">
                  <c:v>0.16086803723952747</c:v>
                </c:pt>
                <c:pt idx="2429">
                  <c:v>0.16091715291064662</c:v>
                </c:pt>
                <c:pt idx="2430">
                  <c:v>0.16086603489408244</c:v>
                </c:pt>
                <c:pt idx="2431">
                  <c:v>0.16093148365043036</c:v>
                </c:pt>
                <c:pt idx="2432">
                  <c:v>0.16097622210127435</c:v>
                </c:pt>
                <c:pt idx="2433">
                  <c:v>0.16100016875581147</c:v>
                </c:pt>
                <c:pt idx="2434">
                  <c:v>0.16105323091010418</c:v>
                </c:pt>
                <c:pt idx="2435">
                  <c:v>0.16105713082710466</c:v>
                </c:pt>
                <c:pt idx="2436">
                  <c:v>0.16116359274044539</c:v>
                </c:pt>
                <c:pt idx="2437">
                  <c:v>0.1611689944165296</c:v>
                </c:pt>
                <c:pt idx="2438">
                  <c:v>0.16108844657854113</c:v>
                </c:pt>
                <c:pt idx="2439">
                  <c:v>0.16117863361436952</c:v>
                </c:pt>
                <c:pt idx="2440">
                  <c:v>0.16110181107023222</c:v>
                </c:pt>
                <c:pt idx="2441">
                  <c:v>0.16111708477502207</c:v>
                </c:pt>
                <c:pt idx="2442">
                  <c:v>0.16114905245288247</c:v>
                </c:pt>
                <c:pt idx="2443">
                  <c:v>0.16118175354796987</c:v>
                </c:pt>
                <c:pt idx="2444">
                  <c:v>0.16123919292253774</c:v>
                </c:pt>
                <c:pt idx="2445">
                  <c:v>0.16125478094899626</c:v>
                </c:pt>
                <c:pt idx="2446">
                  <c:v>0.16121819157845171</c:v>
                </c:pt>
                <c:pt idx="2447">
                  <c:v>0.16128389644875188</c:v>
                </c:pt>
                <c:pt idx="2448">
                  <c:v>0.16128882082156143</c:v>
                </c:pt>
                <c:pt idx="2449">
                  <c:v>0.16123616612128364</c:v>
                </c:pt>
                <c:pt idx="2450">
                  <c:v>0.16126164945953436</c:v>
                </c:pt>
                <c:pt idx="2451">
                  <c:v>0.16127729569370933</c:v>
                </c:pt>
                <c:pt idx="2452">
                  <c:v>0.16131354745949861</c:v>
                </c:pt>
                <c:pt idx="2453">
                  <c:v>0.16133245332579335</c:v>
                </c:pt>
                <c:pt idx="2454">
                  <c:v>0.16134033465059724</c:v>
                </c:pt>
                <c:pt idx="2455">
                  <c:v>0.16136747108799443</c:v>
                </c:pt>
                <c:pt idx="2456">
                  <c:v>0.16131740081032592</c:v>
                </c:pt>
                <c:pt idx="2457">
                  <c:v>0.16138941539708654</c:v>
                </c:pt>
                <c:pt idx="2458">
                  <c:v>0.1613715107035143</c:v>
                </c:pt>
                <c:pt idx="2459">
                  <c:v>0.16137734311670004</c:v>
                </c:pt>
                <c:pt idx="2460">
                  <c:v>0.16142084756395586</c:v>
                </c:pt>
                <c:pt idx="2461">
                  <c:v>0.1614347126420082</c:v>
                </c:pt>
                <c:pt idx="2462">
                  <c:v>0.16143018408167037</c:v>
                </c:pt>
                <c:pt idx="2463">
                  <c:v>0.1615340033646854</c:v>
                </c:pt>
                <c:pt idx="2464">
                  <c:v>0.16150304850109079</c:v>
                </c:pt>
                <c:pt idx="2465">
                  <c:v>0.16148239640330328</c:v>
                </c:pt>
                <c:pt idx="2466">
                  <c:v>0.16153113954503734</c:v>
                </c:pt>
                <c:pt idx="2467">
                  <c:v>0.16152812438532654</c:v>
                </c:pt>
                <c:pt idx="2468">
                  <c:v>0.16157169868184201</c:v>
                </c:pt>
                <c:pt idx="2469">
                  <c:v>0.16155488829333858</c:v>
                </c:pt>
                <c:pt idx="2470">
                  <c:v>0.1615264596446368</c:v>
                </c:pt>
                <c:pt idx="2471">
                  <c:v>0.1615483108213826</c:v>
                </c:pt>
                <c:pt idx="2472">
                  <c:v>0.16150916031131538</c:v>
                </c:pt>
                <c:pt idx="2473">
                  <c:v>0.16152812438532654</c:v>
                </c:pt>
                <c:pt idx="2474">
                  <c:v>0.16158870697658131</c:v>
                </c:pt>
                <c:pt idx="2475">
                  <c:v>0.16156672774285935</c:v>
                </c:pt>
                <c:pt idx="2476">
                  <c:v>0.16167530841707795</c:v>
                </c:pt>
                <c:pt idx="2477">
                  <c:v>0.16165509869793529</c:v>
                </c:pt>
                <c:pt idx="2478">
                  <c:v>0.16160509826952651</c:v>
                </c:pt>
                <c:pt idx="2479">
                  <c:v>0.16161714726682641</c:v>
                </c:pt>
                <c:pt idx="2480">
                  <c:v>0.16166576235158428</c:v>
                </c:pt>
                <c:pt idx="2481">
                  <c:v>0.16169346922460245</c:v>
                </c:pt>
                <c:pt idx="2482">
                  <c:v>0.16175376077727513</c:v>
                </c:pt>
                <c:pt idx="2483">
                  <c:v>0.1617201749248981</c:v>
                </c:pt>
                <c:pt idx="2484">
                  <c:v>0.1618186158149155</c:v>
                </c:pt>
                <c:pt idx="2485">
                  <c:v>0.16183414563365758</c:v>
                </c:pt>
                <c:pt idx="2486">
                  <c:v>0.16179104864041677</c:v>
                </c:pt>
                <c:pt idx="2487">
                  <c:v>0.16181412217920751</c:v>
                </c:pt>
                <c:pt idx="2488">
                  <c:v>0.16184679999120832</c:v>
                </c:pt>
                <c:pt idx="2489">
                  <c:v>0.16177320215456098</c:v>
                </c:pt>
                <c:pt idx="2490">
                  <c:v>0.16184795250399353</c:v>
                </c:pt>
                <c:pt idx="2491">
                  <c:v>0.1618490584506056</c:v>
                </c:pt>
                <c:pt idx="2492">
                  <c:v>0.16195995579193787</c:v>
                </c:pt>
                <c:pt idx="2493">
                  <c:v>0.16194943183680829</c:v>
                </c:pt>
                <c:pt idx="2494">
                  <c:v>0.16197630051870993</c:v>
                </c:pt>
                <c:pt idx="2495">
                  <c:v>0.16201795396058341</c:v>
                </c:pt>
                <c:pt idx="2496">
                  <c:v>0.16199032857836829</c:v>
                </c:pt>
                <c:pt idx="2497">
                  <c:v>0.16198596299963641</c:v>
                </c:pt>
                <c:pt idx="2498">
                  <c:v>0.16201114365776173</c:v>
                </c:pt>
                <c:pt idx="2499">
                  <c:v>0.16195238878880266</c:v>
                </c:pt>
                <c:pt idx="2500">
                  <c:v>0.16195836090050783</c:v>
                </c:pt>
                <c:pt idx="2501">
                  <c:v>0.16204100421628759</c:v>
                </c:pt>
                <c:pt idx="2502">
                  <c:v>0.16197901299829531</c:v>
                </c:pt>
                <c:pt idx="2503">
                  <c:v>0.16198510152543333</c:v>
                </c:pt>
                <c:pt idx="2504">
                  <c:v>0.16193163191712565</c:v>
                </c:pt>
                <c:pt idx="2505">
                  <c:v>0.1619262418825847</c:v>
                </c:pt>
                <c:pt idx="2506">
                  <c:v>0.16195460068202683</c:v>
                </c:pt>
                <c:pt idx="2507">
                  <c:v>0.16191598568295068</c:v>
                </c:pt>
                <c:pt idx="2508">
                  <c:v>0.16198061953126863</c:v>
                </c:pt>
                <c:pt idx="2509">
                  <c:v>0.16199276166091481</c:v>
                </c:pt>
                <c:pt idx="2510">
                  <c:v>0.16202282012567651</c:v>
                </c:pt>
                <c:pt idx="2511">
                  <c:v>0.16216064435662686</c:v>
                </c:pt>
                <c:pt idx="2512">
                  <c:v>0.1621794570905753</c:v>
                </c:pt>
                <c:pt idx="2513">
                  <c:v>0.16231136741753691</c:v>
                </c:pt>
                <c:pt idx="2514">
                  <c:v>0.1624686912334895</c:v>
                </c:pt>
                <c:pt idx="2515">
                  <c:v>0.16250453554526381</c:v>
                </c:pt>
                <c:pt idx="2516">
                  <c:v>0.16267042753707414</c:v>
                </c:pt>
                <c:pt idx="2517">
                  <c:v>0.16281895034630334</c:v>
                </c:pt>
                <c:pt idx="2518">
                  <c:v>0.16294200145882509</c:v>
                </c:pt>
                <c:pt idx="2519">
                  <c:v>0.16312000065565174</c:v>
                </c:pt>
                <c:pt idx="2520">
                  <c:v>0.16330490328764635</c:v>
                </c:pt>
                <c:pt idx="2521">
                  <c:v>0.16349156379267699</c:v>
                </c:pt>
                <c:pt idx="2522">
                  <c:v>0.16373175211373173</c:v>
                </c:pt>
                <c:pt idx="2523">
                  <c:v>0.16382247466055122</c:v>
                </c:pt>
                <c:pt idx="2524">
                  <c:v>0.16410011382635362</c:v>
                </c:pt>
                <c:pt idx="2525">
                  <c:v>0.16421475974462366</c:v>
                </c:pt>
                <c:pt idx="2526">
                  <c:v>0.16419730907123956</c:v>
                </c:pt>
                <c:pt idx="2527">
                  <c:v>0.16413964850734927</c:v>
                </c:pt>
                <c:pt idx="2528">
                  <c:v>0.16389224242945785</c:v>
                </c:pt>
                <c:pt idx="2529">
                  <c:v>0.16327456542584581</c:v>
                </c:pt>
                <c:pt idx="2530">
                  <c:v>0.16279159271958374</c:v>
                </c:pt>
                <c:pt idx="2531">
                  <c:v>0.16217858397482895</c:v>
                </c:pt>
                <c:pt idx="2532">
                  <c:v>0.16179849922811912</c:v>
                </c:pt>
                <c:pt idx="2533">
                  <c:v>0.16155636676933577</c:v>
                </c:pt>
                <c:pt idx="2534">
                  <c:v>0.16132109117954724</c:v>
                </c:pt>
                <c:pt idx="2535">
                  <c:v>0.161356993699038</c:v>
                </c:pt>
                <c:pt idx="2536">
                  <c:v>0.16128346571165034</c:v>
                </c:pt>
                <c:pt idx="2537">
                  <c:v>0.16133211572103809</c:v>
                </c:pt>
                <c:pt idx="2538">
                  <c:v>0.16138761095787735</c:v>
                </c:pt>
                <c:pt idx="2539">
                  <c:v>0.16142351347736811</c:v>
                </c:pt>
                <c:pt idx="2540">
                  <c:v>0.16145148810588181</c:v>
                </c:pt>
                <c:pt idx="2541">
                  <c:v>0.16142564387978925</c:v>
                </c:pt>
                <c:pt idx="2542">
                  <c:v>0.16135120785202539</c:v>
                </c:pt>
                <c:pt idx="2543">
                  <c:v>0.16138388566402617</c:v>
                </c:pt>
                <c:pt idx="2544">
                  <c:v>0.16137847234639868</c:v>
                </c:pt>
                <c:pt idx="2545">
                  <c:v>0.16135407167167348</c:v>
                </c:pt>
                <c:pt idx="2546">
                  <c:v>0.1613635595294507</c:v>
                </c:pt>
                <c:pt idx="2547">
                  <c:v>0.1613250609458074</c:v>
                </c:pt>
                <c:pt idx="2548">
                  <c:v>0.16140382762767327</c:v>
                </c:pt>
                <c:pt idx="2549">
                  <c:v>0.16143800719875787</c:v>
                </c:pt>
                <c:pt idx="2550">
                  <c:v>0.16141124329074577</c:v>
                </c:pt>
                <c:pt idx="2551">
                  <c:v>0.16149889247013804</c:v>
                </c:pt>
                <c:pt idx="2552">
                  <c:v>0.16145430535935676</c:v>
                </c:pt>
                <c:pt idx="2553">
                  <c:v>0.16149942798112918</c:v>
                </c:pt>
                <c:pt idx="2554">
                  <c:v>0.1615426763144327</c:v>
                </c:pt>
                <c:pt idx="2555">
                  <c:v>0.16155338653425483</c:v>
                </c:pt>
                <c:pt idx="2556">
                  <c:v>0.16158988277245309</c:v>
                </c:pt>
                <c:pt idx="2557">
                  <c:v>0.16165649568312951</c:v>
                </c:pt>
                <c:pt idx="2558">
                  <c:v>0.16166220003933912</c:v>
                </c:pt>
                <c:pt idx="2559">
                  <c:v>0.16172793983426914</c:v>
                </c:pt>
                <c:pt idx="2560">
                  <c:v>0.161721152814534</c:v>
                </c:pt>
                <c:pt idx="2561">
                  <c:v>0.16176177015905516</c:v>
                </c:pt>
                <c:pt idx="2562">
                  <c:v>0.16184714923750684</c:v>
                </c:pt>
                <c:pt idx="2563">
                  <c:v>0.16178463415006678</c:v>
                </c:pt>
                <c:pt idx="2564">
                  <c:v>0.16189134053581647</c:v>
                </c:pt>
                <c:pt idx="2565">
                  <c:v>0.16192103811273634</c:v>
                </c:pt>
                <c:pt idx="2566">
                  <c:v>0.16193334322398853</c:v>
                </c:pt>
                <c:pt idx="2567">
                  <c:v>0.16196061935990513</c:v>
                </c:pt>
                <c:pt idx="2568">
                  <c:v>0.1619393851849534</c:v>
                </c:pt>
                <c:pt idx="2569">
                  <c:v>0.16196220260979186</c:v>
                </c:pt>
                <c:pt idx="2570">
                  <c:v>0.16202171417906447</c:v>
                </c:pt>
                <c:pt idx="2571">
                  <c:v>0.16195945520557664</c:v>
                </c:pt>
                <c:pt idx="2572">
                  <c:v>0.16208761695560048</c:v>
                </c:pt>
                <c:pt idx="2573">
                  <c:v>0.16208846678826028</c:v>
                </c:pt>
                <c:pt idx="2574">
                  <c:v>0.1620212252342465</c:v>
                </c:pt>
                <c:pt idx="2575">
                  <c:v>0.16200509005525357</c:v>
                </c:pt>
                <c:pt idx="2576">
                  <c:v>0.16209460188157143</c:v>
                </c:pt>
                <c:pt idx="2577">
                  <c:v>0.16205909517455236</c:v>
                </c:pt>
                <c:pt idx="2578">
                  <c:v>0.16209484635398042</c:v>
                </c:pt>
                <c:pt idx="2579">
                  <c:v>0.16210861829968648</c:v>
                </c:pt>
                <c:pt idx="2580">
                  <c:v>0.16212740775054837</c:v>
                </c:pt>
                <c:pt idx="2581">
                  <c:v>0.16215532417134562</c:v>
                </c:pt>
                <c:pt idx="2582">
                  <c:v>0.16221242594115826</c:v>
                </c:pt>
                <c:pt idx="2583">
                  <c:v>0.1622405984759078</c:v>
                </c:pt>
                <c:pt idx="2584">
                  <c:v>0.1621846492188804</c:v>
                </c:pt>
                <c:pt idx="2585">
                  <c:v>0.16226698985453472</c:v>
                </c:pt>
                <c:pt idx="2586">
                  <c:v>0.16234278794286294</c:v>
                </c:pt>
                <c:pt idx="2587">
                  <c:v>0.16228441724483228</c:v>
                </c:pt>
                <c:pt idx="2588">
                  <c:v>0.16241191542688888</c:v>
                </c:pt>
                <c:pt idx="2589">
                  <c:v>0.16242893536317146</c:v>
                </c:pt>
                <c:pt idx="2590">
                  <c:v>0.16241923795761509</c:v>
                </c:pt>
                <c:pt idx="2591">
                  <c:v>0.16250391854346971</c:v>
                </c:pt>
                <c:pt idx="2592">
                  <c:v>0.16249856343355865</c:v>
                </c:pt>
                <c:pt idx="2593">
                  <c:v>0.16246036753004078</c:v>
                </c:pt>
                <c:pt idx="2594">
                  <c:v>0.16249182297999668</c:v>
                </c:pt>
                <c:pt idx="2595">
                  <c:v>0.16249934341695874</c:v>
                </c:pt>
                <c:pt idx="2596">
                  <c:v>0.16253075230074149</c:v>
                </c:pt>
                <c:pt idx="2597">
                  <c:v>0.16256958848914002</c:v>
                </c:pt>
                <c:pt idx="2598">
                  <c:v>0.16258050825674131</c:v>
                </c:pt>
                <c:pt idx="2599">
                  <c:v>0.16257731847388124</c:v>
                </c:pt>
                <c:pt idx="2600">
                  <c:v>0.16254790029400021</c:v>
                </c:pt>
                <c:pt idx="2601">
                  <c:v>0.16259523480899674</c:v>
                </c:pt>
                <c:pt idx="2602">
                  <c:v>0.16260550265017404</c:v>
                </c:pt>
                <c:pt idx="2603">
                  <c:v>0.16264192903911262</c:v>
                </c:pt>
                <c:pt idx="2604">
                  <c:v>0.16264317468424411</c:v>
                </c:pt>
                <c:pt idx="2605">
                  <c:v>0.16267376865999691</c:v>
                </c:pt>
                <c:pt idx="2606">
                  <c:v>0.16271267469765516</c:v>
                </c:pt>
                <c:pt idx="2607">
                  <c:v>0.16275376934545097</c:v>
                </c:pt>
                <c:pt idx="2608">
                  <c:v>0.16269489806105905</c:v>
                </c:pt>
                <c:pt idx="2609">
                  <c:v>0.1627585307366545</c:v>
                </c:pt>
                <c:pt idx="2610">
                  <c:v>0.16284421249523165</c:v>
                </c:pt>
                <c:pt idx="2611">
                  <c:v>0.16283175604391675</c:v>
                </c:pt>
                <c:pt idx="2612">
                  <c:v>0.16284810077068879</c:v>
                </c:pt>
                <c:pt idx="2613">
                  <c:v>0.16292435287920512</c:v>
                </c:pt>
                <c:pt idx="2614">
                  <c:v>0.16286209390571729</c:v>
                </c:pt>
                <c:pt idx="2615">
                  <c:v>0.16286463176215341</c:v>
                </c:pt>
                <c:pt idx="2616">
                  <c:v>0.16291886971231792</c:v>
                </c:pt>
                <c:pt idx="2617">
                  <c:v>0.16293630874415876</c:v>
                </c:pt>
                <c:pt idx="2618">
                  <c:v>0.16295897482893451</c:v>
                </c:pt>
                <c:pt idx="2619">
                  <c:v>0.16296441142964857</c:v>
                </c:pt>
                <c:pt idx="2620">
                  <c:v>0.16303979042241853</c:v>
                </c:pt>
                <c:pt idx="2621">
                  <c:v>0.16301606495720383</c:v>
                </c:pt>
                <c:pt idx="2622">
                  <c:v>0.16294544735563743</c:v>
                </c:pt>
                <c:pt idx="2623">
                  <c:v>0.162996379107509</c:v>
                </c:pt>
                <c:pt idx="2624">
                  <c:v>0.1629627699720454</c:v>
                </c:pt>
                <c:pt idx="2625">
                  <c:v>0.16298573873694658</c:v>
                </c:pt>
                <c:pt idx="2626">
                  <c:v>0.16304884754309421</c:v>
                </c:pt>
                <c:pt idx="2627">
                  <c:v>0.16302940616580835</c:v>
                </c:pt>
                <c:pt idx="2628">
                  <c:v>0.16314891824917149</c:v>
                </c:pt>
                <c:pt idx="2629">
                  <c:v>0.16314823139811768</c:v>
                </c:pt>
                <c:pt idx="2630">
                  <c:v>0.16310419143987079</c:v>
                </c:pt>
                <c:pt idx="2631">
                  <c:v>0.16314365627160671</c:v>
                </c:pt>
                <c:pt idx="2632">
                  <c:v>0.16318824338238802</c:v>
                </c:pt>
                <c:pt idx="2633">
                  <c:v>0.16318319095260236</c:v>
                </c:pt>
                <c:pt idx="2634">
                  <c:v>0.16322887236845243</c:v>
                </c:pt>
                <c:pt idx="2635">
                  <c:v>0.16326116600952484</c:v>
                </c:pt>
                <c:pt idx="2636">
                  <c:v>0.16339234291925947</c:v>
                </c:pt>
                <c:pt idx="2637">
                  <c:v>0.16338432189593616</c:v>
                </c:pt>
                <c:pt idx="2638">
                  <c:v>0.16339787265231981</c:v>
                </c:pt>
                <c:pt idx="2639">
                  <c:v>0.16344035264376655</c:v>
                </c:pt>
                <c:pt idx="2640">
                  <c:v>0.16348928205019314</c:v>
                </c:pt>
                <c:pt idx="2641">
                  <c:v>0.16344277408476982</c:v>
                </c:pt>
                <c:pt idx="2642">
                  <c:v>0.16353617418654484</c:v>
                </c:pt>
                <c:pt idx="2643">
                  <c:v>0.16350207610626327</c:v>
                </c:pt>
                <c:pt idx="2644">
                  <c:v>0.16353097041669648</c:v>
                </c:pt>
                <c:pt idx="2645">
                  <c:v>0.16355374127536182</c:v>
                </c:pt>
                <c:pt idx="2646">
                  <c:v>0.16353942217712134</c:v>
                </c:pt>
                <c:pt idx="2647">
                  <c:v>0.16363885259831798</c:v>
                </c:pt>
                <c:pt idx="2648">
                  <c:v>0.16358013265398877</c:v>
                </c:pt>
                <c:pt idx="2649">
                  <c:v>0.16356012084108196</c:v>
                </c:pt>
                <c:pt idx="2650">
                  <c:v>0.16362012135517251</c:v>
                </c:pt>
                <c:pt idx="2651">
                  <c:v>0.16360852637806073</c:v>
                </c:pt>
                <c:pt idx="2652">
                  <c:v>0.16367447572076987</c:v>
                </c:pt>
                <c:pt idx="2653">
                  <c:v>0.16363810753954772</c:v>
                </c:pt>
                <c:pt idx="2654">
                  <c:v>0.16369394038114227</c:v>
                </c:pt>
                <c:pt idx="2655">
                  <c:v>0.16371408025102521</c:v>
                </c:pt>
                <c:pt idx="2656">
                  <c:v>0.16371572170862839</c:v>
                </c:pt>
                <c:pt idx="2657">
                  <c:v>0.16373675797734427</c:v>
                </c:pt>
                <c:pt idx="2658">
                  <c:v>0.16375836468168109</c:v>
                </c:pt>
                <c:pt idx="2659">
                  <c:v>0.16375933092977377</c:v>
                </c:pt>
                <c:pt idx="2660">
                  <c:v>0.16377195036269462</c:v>
                </c:pt>
                <c:pt idx="2661">
                  <c:v>0.16380021602979042</c:v>
                </c:pt>
                <c:pt idx="2662">
                  <c:v>0.16378469785259162</c:v>
                </c:pt>
                <c:pt idx="2663">
                  <c:v>0.16381454676957422</c:v>
                </c:pt>
                <c:pt idx="2664">
                  <c:v>0.16375066962156976</c:v>
                </c:pt>
                <c:pt idx="2665">
                  <c:v>0.16383480305488998</c:v>
                </c:pt>
                <c:pt idx="2666">
                  <c:v>0.16386361587452017</c:v>
                </c:pt>
                <c:pt idx="2667">
                  <c:v>0.16387040289425531</c:v>
                </c:pt>
                <c:pt idx="2668">
                  <c:v>0.16392649184980213</c:v>
                </c:pt>
                <c:pt idx="2669">
                  <c:v>0.16398835501081827</c:v>
                </c:pt>
                <c:pt idx="2670">
                  <c:v>0.16389347643304605</c:v>
                </c:pt>
                <c:pt idx="2671">
                  <c:v>0.16399514203055338</c:v>
                </c:pt>
                <c:pt idx="2672">
                  <c:v>0.16391062442630475</c:v>
                </c:pt>
                <c:pt idx="2673">
                  <c:v>0.16395258054830367</c:v>
                </c:pt>
                <c:pt idx="2674">
                  <c:v>0.16403517729791026</c:v>
                </c:pt>
                <c:pt idx="2675">
                  <c:v>0.1640496826608433</c:v>
                </c:pt>
                <c:pt idx="2676">
                  <c:v>0.16412925260919584</c:v>
                </c:pt>
                <c:pt idx="2677">
                  <c:v>0.16416954399050498</c:v>
                </c:pt>
                <c:pt idx="2678">
                  <c:v>0.16417272213182177</c:v>
                </c:pt>
                <c:pt idx="2679">
                  <c:v>0.16422087155484824</c:v>
                </c:pt>
                <c:pt idx="2680">
                  <c:v>0.1641722331870038</c:v>
                </c:pt>
                <c:pt idx="2681">
                  <c:v>0.164190789807</c:v>
                </c:pt>
                <c:pt idx="2682">
                  <c:v>0.1642334327800527</c:v>
                </c:pt>
                <c:pt idx="2683">
                  <c:v>0.164211791151086</c:v>
                </c:pt>
                <c:pt idx="2684">
                  <c:v>0.16431775247806546</c:v>
                </c:pt>
                <c:pt idx="2685">
                  <c:v>0.16433207157630594</c:v>
                </c:pt>
                <c:pt idx="2686">
                  <c:v>0.16429017366202348</c:v>
                </c:pt>
                <c:pt idx="2687">
                  <c:v>0.16435816027480749</c:v>
                </c:pt>
                <c:pt idx="2688">
                  <c:v>0.16432427174230504</c:v>
                </c:pt>
                <c:pt idx="2689">
                  <c:v>0.16434293313619078</c:v>
                </c:pt>
                <c:pt idx="2690">
                  <c:v>0.16429995255838281</c:v>
                </c:pt>
                <c:pt idx="2691">
                  <c:v>0.16429868363016475</c:v>
                </c:pt>
                <c:pt idx="2692">
                  <c:v>0.1643392893331426</c:v>
                </c:pt>
                <c:pt idx="2693">
                  <c:v>0.16440509897733235</c:v>
                </c:pt>
                <c:pt idx="2694">
                  <c:v>0.16442353918189567</c:v>
                </c:pt>
                <c:pt idx="2695">
                  <c:v>0.16444068717515439</c:v>
                </c:pt>
                <c:pt idx="2696">
                  <c:v>0.16440853323260141</c:v>
                </c:pt>
                <c:pt idx="2697">
                  <c:v>0.16441839361976374</c:v>
                </c:pt>
                <c:pt idx="2698">
                  <c:v>0.16448193316301291</c:v>
                </c:pt>
                <c:pt idx="2699">
                  <c:v>0.16444434261974583</c:v>
                </c:pt>
                <c:pt idx="2700">
                  <c:v>0.16452068786060844</c:v>
                </c:pt>
                <c:pt idx="2701">
                  <c:v>0.1645247391176716</c:v>
                </c:pt>
                <c:pt idx="2702">
                  <c:v>0.16446484337747061</c:v>
                </c:pt>
                <c:pt idx="2703">
                  <c:v>0.16454827831819374</c:v>
                </c:pt>
                <c:pt idx="2704">
                  <c:v>0.16453486726032951</c:v>
                </c:pt>
                <c:pt idx="2705">
                  <c:v>0.16453076943709322</c:v>
                </c:pt>
                <c:pt idx="2706">
                  <c:v>0.16461904725982288</c:v>
                </c:pt>
                <c:pt idx="2707">
                  <c:v>0.16460514725714065</c:v>
                </c:pt>
                <c:pt idx="2708">
                  <c:v>0.1646264396398088</c:v>
                </c:pt>
                <c:pt idx="2709">
                  <c:v>0.16460327296867178</c:v>
                </c:pt>
                <c:pt idx="2710">
                  <c:v>0.16463993218847603</c:v>
                </c:pt>
                <c:pt idx="2711">
                  <c:v>0.1646551127609196</c:v>
                </c:pt>
                <c:pt idx="2712">
                  <c:v>0.16465200446886252</c:v>
                </c:pt>
                <c:pt idx="2713">
                  <c:v>0.1646706309381184</c:v>
                </c:pt>
                <c:pt idx="2714">
                  <c:v>0.16464747590852466</c:v>
                </c:pt>
                <c:pt idx="2715">
                  <c:v>0.1646172311790704</c:v>
                </c:pt>
                <c:pt idx="2716">
                  <c:v>0.16473583522205731</c:v>
                </c:pt>
                <c:pt idx="2717">
                  <c:v>0.16476928137591493</c:v>
                </c:pt>
                <c:pt idx="2718">
                  <c:v>0.16468290112474071</c:v>
                </c:pt>
                <c:pt idx="2719">
                  <c:v>0.16473937425121593</c:v>
                </c:pt>
                <c:pt idx="2720">
                  <c:v>0.16469793035712157</c:v>
                </c:pt>
                <c:pt idx="2721">
                  <c:v>0.16469164392374772</c:v>
                </c:pt>
                <c:pt idx="2722">
                  <c:v>0.1647280470295997</c:v>
                </c:pt>
                <c:pt idx="2723">
                  <c:v>0.16467889643385072</c:v>
                </c:pt>
                <c:pt idx="2724">
                  <c:v>0.16473180724808073</c:v>
                </c:pt>
                <c:pt idx="2725">
                  <c:v>0.16474887375053646</c:v>
                </c:pt>
                <c:pt idx="2726">
                  <c:v>0.16463742925666977</c:v>
                </c:pt>
                <c:pt idx="2727">
                  <c:v>0.16464371569004363</c:v>
                </c:pt>
                <c:pt idx="2728">
                  <c:v>0.16458288862637988</c:v>
                </c:pt>
                <c:pt idx="2729">
                  <c:v>0.16459184097316595</c:v>
                </c:pt>
                <c:pt idx="2730">
                  <c:v>0.16461796459629735</c:v>
                </c:pt>
                <c:pt idx="2731">
                  <c:v>0.16459287707051831</c:v>
                </c:pt>
                <c:pt idx="2732">
                  <c:v>0.16464749919161126</c:v>
                </c:pt>
                <c:pt idx="2733">
                  <c:v>0.16464046769946716</c:v>
                </c:pt>
                <c:pt idx="2734">
                  <c:v>0.16453572873453259</c:v>
                </c:pt>
                <c:pt idx="2735">
                  <c:v>0.1646056478435019</c:v>
                </c:pt>
                <c:pt idx="2736">
                  <c:v>0.16451421516254203</c:v>
                </c:pt>
                <c:pt idx="2737">
                  <c:v>0.16446366758159886</c:v>
                </c:pt>
                <c:pt idx="2738">
                  <c:v>0.16448168869060392</c:v>
                </c:pt>
                <c:pt idx="2739">
                  <c:v>0.16442098968391627</c:v>
                </c:pt>
                <c:pt idx="2740">
                  <c:v>0.16438558775078679</c:v>
                </c:pt>
                <c:pt idx="2741">
                  <c:v>0.16442760208050211</c:v>
                </c:pt>
                <c:pt idx="2742">
                  <c:v>0.16440550643134733</c:v>
                </c:pt>
                <c:pt idx="2743">
                  <c:v>0.16442286397238515</c:v>
                </c:pt>
                <c:pt idx="2744">
                  <c:v>0.16433910306845004</c:v>
                </c:pt>
                <c:pt idx="2745">
                  <c:v>0.16426065070825288</c:v>
                </c:pt>
                <c:pt idx="2746">
                  <c:v>0.16426819442830151</c:v>
                </c:pt>
                <c:pt idx="2747">
                  <c:v>0.16419918335970843</c:v>
                </c:pt>
                <c:pt idx="2748">
                  <c:v>0.1642119424911487</c:v>
                </c:pt>
                <c:pt idx="2749">
                  <c:v>0.16411688929022722</c:v>
                </c:pt>
                <c:pt idx="2750">
                  <c:v>0.16404140552356772</c:v>
                </c:pt>
                <c:pt idx="2751">
                  <c:v>0.16406679572947216</c:v>
                </c:pt>
                <c:pt idx="2752">
                  <c:v>0.16398221991750708</c:v>
                </c:pt>
                <c:pt idx="2753">
                  <c:v>0.16393851756401545</c:v>
                </c:pt>
                <c:pt idx="2754">
                  <c:v>0.16388649150707507</c:v>
                </c:pt>
                <c:pt idx="2755">
                  <c:v>0.1637997852926889</c:v>
                </c:pt>
                <c:pt idx="2756">
                  <c:v>0.16377491895623228</c:v>
                </c:pt>
                <c:pt idx="2757">
                  <c:v>0.16373995940174763</c:v>
                </c:pt>
                <c:pt idx="2758">
                  <c:v>0.16361584890878694</c:v>
                </c:pt>
                <c:pt idx="2759">
                  <c:v>0.16354801363606564</c:v>
                </c:pt>
                <c:pt idx="2760">
                  <c:v>0.16340949091251819</c:v>
                </c:pt>
                <c:pt idx="2761">
                  <c:v>0.16327369231009944</c:v>
                </c:pt>
                <c:pt idx="2762">
                  <c:v>0.16312550710562551</c:v>
                </c:pt>
                <c:pt idx="2763">
                  <c:v>0.16297146620487926</c:v>
                </c:pt>
                <c:pt idx="2764">
                  <c:v>0.16297224618827935</c:v>
                </c:pt>
                <c:pt idx="2765">
                  <c:v>0.16293987105640395</c:v>
                </c:pt>
                <c:pt idx="2766">
                  <c:v>0.16290856694651076</c:v>
                </c:pt>
                <c:pt idx="2767">
                  <c:v>0.16297928932196673</c:v>
                </c:pt>
                <c:pt idx="2768">
                  <c:v>0.16300755498906253</c:v>
                </c:pt>
                <c:pt idx="2769">
                  <c:v>0.16304295692219203</c:v>
                </c:pt>
                <c:pt idx="2770">
                  <c:v>0.16310109478935697</c:v>
                </c:pt>
                <c:pt idx="2771">
                  <c:v>0.16305059377458694</c:v>
                </c:pt>
                <c:pt idx="2772">
                  <c:v>0.16316438986019718</c:v>
                </c:pt>
                <c:pt idx="2773">
                  <c:v>0.163184320182301</c:v>
                </c:pt>
                <c:pt idx="2774">
                  <c:v>0.1631615958898088</c:v>
                </c:pt>
                <c:pt idx="2775">
                  <c:v>0.16323758024282956</c:v>
                </c:pt>
                <c:pt idx="2776">
                  <c:v>0.16314587980637416</c:v>
                </c:pt>
                <c:pt idx="2777">
                  <c:v>0.16319323760445725</c:v>
                </c:pt>
                <c:pt idx="2778">
                  <c:v>0.1631940525124872</c:v>
                </c:pt>
                <c:pt idx="2779">
                  <c:v>0.1632175451468362</c:v>
                </c:pt>
                <c:pt idx="2780">
                  <c:v>0.1632998275747741</c:v>
                </c:pt>
                <c:pt idx="2781">
                  <c:v>0.16331464725937583</c:v>
                </c:pt>
                <c:pt idx="2782">
                  <c:v>0.16327485646442794</c:v>
                </c:pt>
                <c:pt idx="2783">
                  <c:v>0.16338311117543453</c:v>
                </c:pt>
                <c:pt idx="2784">
                  <c:v>0.16334606778470187</c:v>
                </c:pt>
                <c:pt idx="2785">
                  <c:v>0.1633291875469387</c:v>
                </c:pt>
                <c:pt idx="2786">
                  <c:v>0.16337188872770786</c:v>
                </c:pt>
                <c:pt idx="2787">
                  <c:v>0.16341931637505067</c:v>
                </c:pt>
                <c:pt idx="2788">
                  <c:v>0.16348677911838688</c:v>
                </c:pt>
                <c:pt idx="2789">
                  <c:v>0.16350611572178314</c:v>
                </c:pt>
                <c:pt idx="2790">
                  <c:v>0.16345625499189378</c:v>
                </c:pt>
                <c:pt idx="2791">
                  <c:v>0.16354840944853732</c:v>
                </c:pt>
                <c:pt idx="2792">
                  <c:v>0.16347726797752307</c:v>
                </c:pt>
                <c:pt idx="2793">
                  <c:v>0.16348066730816227</c:v>
                </c:pt>
                <c:pt idx="2794">
                  <c:v>0.16352134286039982</c:v>
                </c:pt>
                <c:pt idx="2795">
                  <c:v>0.16346672073930693</c:v>
                </c:pt>
                <c:pt idx="2796">
                  <c:v>0.16349930541896146</c:v>
                </c:pt>
                <c:pt idx="2797">
                  <c:v>0.1635298761116277</c:v>
                </c:pt>
                <c:pt idx="2798">
                  <c:v>0.16348453230053286</c:v>
                </c:pt>
                <c:pt idx="2799">
                  <c:v>0.16353292619596835</c:v>
                </c:pt>
                <c:pt idx="2800">
                  <c:v>0.16351932887341156</c:v>
                </c:pt>
                <c:pt idx="2801">
                  <c:v>0.16348852534987959</c:v>
                </c:pt>
                <c:pt idx="2802">
                  <c:v>0.16357201849831915</c:v>
                </c:pt>
                <c:pt idx="2803">
                  <c:v>0.16354991120762105</c:v>
                </c:pt>
                <c:pt idx="2804">
                  <c:v>0.16359227478363494</c:v>
                </c:pt>
                <c:pt idx="2805">
                  <c:v>0.16361665217527357</c:v>
                </c:pt>
                <c:pt idx="2806">
                  <c:v>0.16360588374773502</c:v>
                </c:pt>
                <c:pt idx="2807">
                  <c:v>0.16362614003305082</c:v>
                </c:pt>
                <c:pt idx="2808">
                  <c:v>0.16364329966785282</c:v>
                </c:pt>
                <c:pt idx="2809">
                  <c:v>0.1636728109800801</c:v>
                </c:pt>
                <c:pt idx="2810">
                  <c:v>0.16376170580460389</c:v>
                </c:pt>
                <c:pt idx="2811">
                  <c:v>0.16375952883600961</c:v>
                </c:pt>
                <c:pt idx="2812">
                  <c:v>0.16383643287094987</c:v>
                </c:pt>
                <c:pt idx="2813">
                  <c:v>0.16389203288167872</c:v>
                </c:pt>
                <c:pt idx="2814">
                  <c:v>0.16382234660357509</c:v>
                </c:pt>
                <c:pt idx="2815">
                  <c:v>0.16390601437516394</c:v>
                </c:pt>
                <c:pt idx="2816">
                  <c:v>0.16392187015711801</c:v>
                </c:pt>
                <c:pt idx="2817">
                  <c:v>0.1640146066909258</c:v>
                </c:pt>
                <c:pt idx="2818">
                  <c:v>0.16406360594661207</c:v>
                </c:pt>
                <c:pt idx="2819">
                  <c:v>0.16409362948674394</c:v>
                </c:pt>
                <c:pt idx="2820">
                  <c:v>0.16420218687787594</c:v>
                </c:pt>
                <c:pt idx="2821">
                  <c:v>0.16426478345611903</c:v>
                </c:pt>
                <c:pt idx="2822">
                  <c:v>0.16423781000032783</c:v>
                </c:pt>
                <c:pt idx="2823">
                  <c:v>0.16429089543770714</c:v>
                </c:pt>
                <c:pt idx="2824">
                  <c:v>0.16429997584146938</c:v>
                </c:pt>
                <c:pt idx="2825">
                  <c:v>0.16435479586879814</c:v>
                </c:pt>
                <c:pt idx="2826">
                  <c:v>0.16440625149011756</c:v>
                </c:pt>
                <c:pt idx="2827">
                  <c:v>0.16445753248828771</c:v>
                </c:pt>
                <c:pt idx="2828">
                  <c:v>0.1645232955663043</c:v>
                </c:pt>
                <c:pt idx="2829">
                  <c:v>0.1645259149135434</c:v>
                </c:pt>
                <c:pt idx="2830">
                  <c:v>0.16451073434109983</c:v>
                </c:pt>
                <c:pt idx="2831">
                  <c:v>0.16463326158417377</c:v>
                </c:pt>
                <c:pt idx="2832">
                  <c:v>0.16459122397137185</c:v>
                </c:pt>
                <c:pt idx="2833">
                  <c:v>0.16455372656045109</c:v>
                </c:pt>
                <c:pt idx="2834">
                  <c:v>0.16459798770802042</c:v>
                </c:pt>
                <c:pt idx="2835">
                  <c:v>0.16455541458422743</c:v>
                </c:pt>
                <c:pt idx="2836">
                  <c:v>0.16461157338903395</c:v>
                </c:pt>
                <c:pt idx="2837">
                  <c:v>0.16466806979859572</c:v>
                </c:pt>
                <c:pt idx="2838">
                  <c:v>0.16464619533876332</c:v>
                </c:pt>
                <c:pt idx="2839">
                  <c:v>0.16466822113865842</c:v>
                </c:pt>
                <c:pt idx="2840">
                  <c:v>0.16460260940070454</c:v>
                </c:pt>
                <c:pt idx="2841">
                  <c:v>0.16463667255635625</c:v>
                </c:pt>
                <c:pt idx="2842">
                  <c:v>0.1647330645347555</c:v>
                </c:pt>
                <c:pt idx="2843">
                  <c:v>0.16471112022566342</c:v>
                </c:pt>
                <c:pt idx="2844">
                  <c:v>0.1647126801924636</c:v>
                </c:pt>
                <c:pt idx="2845">
                  <c:v>0.16479762853381377</c:v>
                </c:pt>
                <c:pt idx="2846">
                  <c:v>0.16473922291115323</c:v>
                </c:pt>
                <c:pt idx="2847">
                  <c:v>0.16477528841224995</c:v>
                </c:pt>
                <c:pt idx="2848">
                  <c:v>0.16481784989449969</c:v>
                </c:pt>
                <c:pt idx="2849">
                  <c:v>0.16481350759885441</c:v>
                </c:pt>
                <c:pt idx="2850">
                  <c:v>0.16487882829822617</c:v>
                </c:pt>
                <c:pt idx="2851">
                  <c:v>0.16486280953466609</c:v>
                </c:pt>
                <c:pt idx="2852">
                  <c:v>0.16490889840453116</c:v>
                </c:pt>
                <c:pt idx="2853">
                  <c:v>0.16498022614023794</c:v>
                </c:pt>
                <c:pt idx="2854">
                  <c:v>0.16494034221294376</c:v>
                </c:pt>
                <c:pt idx="2855">
                  <c:v>0.16495051692177481</c:v>
                </c:pt>
                <c:pt idx="2856">
                  <c:v>0.1649828804121069</c:v>
                </c:pt>
                <c:pt idx="2857">
                  <c:v>0.16500972581092196</c:v>
                </c:pt>
                <c:pt idx="2858">
                  <c:v>0.16505775881851562</c:v>
                </c:pt>
                <c:pt idx="2859">
                  <c:v>0.1650249296664521</c:v>
                </c:pt>
                <c:pt idx="2860">
                  <c:v>0.16515572240525833</c:v>
                </c:pt>
                <c:pt idx="2861">
                  <c:v>0.16518254452098682</c:v>
                </c:pt>
                <c:pt idx="2862">
                  <c:v>0.16511508177765061</c:v>
                </c:pt>
                <c:pt idx="2863">
                  <c:v>0.16510779417155427</c:v>
                </c:pt>
                <c:pt idx="2864">
                  <c:v>0.16513417390863794</c:v>
                </c:pt>
                <c:pt idx="2865">
                  <c:v>0.16514484920383021</c:v>
                </c:pt>
                <c:pt idx="2866">
                  <c:v>0.16520169485969055</c:v>
                </c:pt>
                <c:pt idx="2867">
                  <c:v>0.1651538131921596</c:v>
                </c:pt>
                <c:pt idx="2868">
                  <c:v>0.16519774837651693</c:v>
                </c:pt>
                <c:pt idx="2869">
                  <c:v>0.16517151997949597</c:v>
                </c:pt>
                <c:pt idx="2870">
                  <c:v>0.16511185707016068</c:v>
                </c:pt>
                <c:pt idx="2871">
                  <c:v>0.16512328906566651</c:v>
                </c:pt>
                <c:pt idx="2872">
                  <c:v>0.16509419684899745</c:v>
                </c:pt>
                <c:pt idx="2873">
                  <c:v>0.16502194943137113</c:v>
                </c:pt>
                <c:pt idx="2874">
                  <c:v>0.16497710620663758</c:v>
                </c:pt>
                <c:pt idx="2875">
                  <c:v>0.16499729264269367</c:v>
                </c:pt>
                <c:pt idx="2876">
                  <c:v>0.16504018008815535</c:v>
                </c:pt>
                <c:pt idx="2877">
                  <c:v>0.16494072638387217</c:v>
                </c:pt>
                <c:pt idx="2878">
                  <c:v>0.16489192503442171</c:v>
                </c:pt>
                <c:pt idx="2879">
                  <c:v>0.16491431172215865</c:v>
                </c:pt>
                <c:pt idx="2880">
                  <c:v>0.16489583659296547</c:v>
                </c:pt>
                <c:pt idx="2881">
                  <c:v>0.16487482360733616</c:v>
                </c:pt>
                <c:pt idx="2882">
                  <c:v>0.16500239163865246</c:v>
                </c:pt>
                <c:pt idx="2883">
                  <c:v>0.16496497571853469</c:v>
                </c:pt>
                <c:pt idx="2884">
                  <c:v>0.16510531452283456</c:v>
                </c:pt>
                <c:pt idx="2885">
                  <c:v>0.16514801570360371</c:v>
                </c:pt>
                <c:pt idx="2886">
                  <c:v>0.16522361588569606</c:v>
                </c:pt>
                <c:pt idx="2887">
                  <c:v>0.1653320102952221</c:v>
                </c:pt>
                <c:pt idx="2888">
                  <c:v>0.16535799421983405</c:v>
                </c:pt>
                <c:pt idx="2889">
                  <c:v>0.16542389699637008</c:v>
                </c:pt>
                <c:pt idx="2890">
                  <c:v>0.16554491083881698</c:v>
                </c:pt>
                <c:pt idx="2891">
                  <c:v>0.16559151193658658</c:v>
                </c:pt>
                <c:pt idx="2892">
                  <c:v>0.16568975492036814</c:v>
                </c:pt>
                <c:pt idx="2893">
                  <c:v>0.16573926640395895</c:v>
                </c:pt>
                <c:pt idx="2894">
                  <c:v>0.16579502939629379</c:v>
                </c:pt>
                <c:pt idx="2895">
                  <c:v>0.16593483268960257</c:v>
                </c:pt>
                <c:pt idx="2896">
                  <c:v>0.16595752205746492</c:v>
                </c:pt>
                <c:pt idx="2897">
                  <c:v>0.16604602106951696</c:v>
                </c:pt>
                <c:pt idx="2898">
                  <c:v>0.1661525644736607</c:v>
                </c:pt>
                <c:pt idx="2899">
                  <c:v>0.16619513759745372</c:v>
                </c:pt>
                <c:pt idx="2900">
                  <c:v>0.16623899129100805</c:v>
                </c:pt>
                <c:pt idx="2901">
                  <c:v>0.16629158778356939</c:v>
                </c:pt>
                <c:pt idx="2902">
                  <c:v>0.1663602728889505</c:v>
                </c:pt>
                <c:pt idx="2903">
                  <c:v>0.166350447426418</c:v>
                </c:pt>
                <c:pt idx="2904">
                  <c:v>0.16642816636938823</c:v>
                </c:pt>
                <c:pt idx="2905">
                  <c:v>0.16642991260088097</c:v>
                </c:pt>
                <c:pt idx="2906">
                  <c:v>0.16645936570539185</c:v>
                </c:pt>
                <c:pt idx="2907">
                  <c:v>0.16648128673139739</c:v>
                </c:pt>
                <c:pt idx="2908">
                  <c:v>0.16658195115618221</c:v>
                </c:pt>
                <c:pt idx="2909">
                  <c:v>0.16659551355410918</c:v>
                </c:pt>
                <c:pt idx="2910">
                  <c:v>0.16654684026163485</c:v>
                </c:pt>
                <c:pt idx="2911">
                  <c:v>0.16658198608081207</c:v>
                </c:pt>
                <c:pt idx="2912">
                  <c:v>0.16659216078964309</c:v>
                </c:pt>
                <c:pt idx="2913">
                  <c:v>0.16658549018534083</c:v>
                </c:pt>
                <c:pt idx="2914">
                  <c:v>0.16662798181833083</c:v>
                </c:pt>
                <c:pt idx="2915">
                  <c:v>0.16659381388878955</c:v>
                </c:pt>
                <c:pt idx="2916">
                  <c:v>0.16672273233912693</c:v>
                </c:pt>
                <c:pt idx="2917">
                  <c:v>0.16671998493491166</c:v>
                </c:pt>
                <c:pt idx="2918">
                  <c:v>0.16667096239613882</c:v>
                </c:pt>
                <c:pt idx="2919">
                  <c:v>0.16672999666213673</c:v>
                </c:pt>
                <c:pt idx="2920">
                  <c:v>0.16668081114175787</c:v>
                </c:pt>
                <c:pt idx="2921">
                  <c:v>0.16668099740645043</c:v>
                </c:pt>
                <c:pt idx="2922">
                  <c:v>0.16669621290352385</c:v>
                </c:pt>
                <c:pt idx="2923">
                  <c:v>0.16672060193670576</c:v>
                </c:pt>
                <c:pt idx="2924">
                  <c:v>0.166789822553078</c:v>
                </c:pt>
                <c:pt idx="2925">
                  <c:v>0.1668194968469113</c:v>
                </c:pt>
                <c:pt idx="2926">
                  <c:v>0.16680954332740267</c:v>
                </c:pt>
                <c:pt idx="2927">
                  <c:v>0.16689837994421</c:v>
                </c:pt>
                <c:pt idx="2928">
                  <c:v>0.16683577172442363</c:v>
                </c:pt>
                <c:pt idx="2929">
                  <c:v>0.16681213939155523</c:v>
                </c:pt>
                <c:pt idx="2930">
                  <c:v>0.16684844936506091</c:v>
                </c:pt>
                <c:pt idx="2931">
                  <c:v>0.1668399626800062</c:v>
                </c:pt>
                <c:pt idx="2932">
                  <c:v>0.16689047533631954</c:v>
                </c:pt>
                <c:pt idx="2933">
                  <c:v>0.16691399125375511</c:v>
                </c:pt>
                <c:pt idx="2934">
                  <c:v>0.16689429376251699</c:v>
                </c:pt>
                <c:pt idx="2935">
                  <c:v>0.16685012574729396</c:v>
                </c:pt>
                <c:pt idx="2936">
                  <c:v>0.16674373368321294</c:v>
                </c:pt>
                <c:pt idx="2937">
                  <c:v>0.16642896963587489</c:v>
                </c:pt>
                <c:pt idx="2938">
                  <c:v>0.16567526119897838</c:v>
                </c:pt>
                <c:pt idx="2939">
                  <c:v>0.16511909811008393</c:v>
                </c:pt>
                <c:pt idx="2940">
                  <c:v>0.16450698576416209</c:v>
                </c:pt>
                <c:pt idx="2941">
                  <c:v>0.16403836708077033</c:v>
                </c:pt>
                <c:pt idx="2942">
                  <c:v>0.1638957581755299</c:v>
                </c:pt>
                <c:pt idx="2943">
                  <c:v>0.16371757271401069</c:v>
                </c:pt>
                <c:pt idx="2944">
                  <c:v>0.16359813047990726</c:v>
                </c:pt>
                <c:pt idx="2945">
                  <c:v>0.16357833985632286</c:v>
                </c:pt>
                <c:pt idx="2946">
                  <c:v>0.16359233299135137</c:v>
                </c:pt>
                <c:pt idx="2947">
                  <c:v>0.16357264714165654</c:v>
                </c:pt>
                <c:pt idx="2948">
                  <c:v>0.1636309363488842</c:v>
                </c:pt>
                <c:pt idx="2949">
                  <c:v>0.16372743310117305</c:v>
                </c:pt>
                <c:pt idx="2950">
                  <c:v>0.16369359113484372</c:v>
                </c:pt>
                <c:pt idx="2951">
                  <c:v>0.16374424348967648</c:v>
                </c:pt>
                <c:pt idx="2952">
                  <c:v>0.16380777139138236</c:v>
                </c:pt>
                <c:pt idx="2953">
                  <c:v>0.1637911938337446</c:v>
                </c:pt>
                <c:pt idx="2954">
                  <c:v>0.1638383420840486</c:v>
                </c:pt>
                <c:pt idx="2955">
                  <c:v>0.16381385991852038</c:v>
                </c:pt>
                <c:pt idx="2956">
                  <c:v>0.16387008857258661</c:v>
                </c:pt>
                <c:pt idx="2957">
                  <c:v>0.16389837752276901</c:v>
                </c:pt>
                <c:pt idx="2958">
                  <c:v>0.1638950596829328</c:v>
                </c:pt>
                <c:pt idx="2959">
                  <c:v>0.16388604912843027</c:v>
                </c:pt>
                <c:pt idx="2960">
                  <c:v>0.16383718957126339</c:v>
                </c:pt>
                <c:pt idx="2961">
                  <c:v>0.16382507072470376</c:v>
                </c:pt>
                <c:pt idx="2962">
                  <c:v>0.16383904057664569</c:v>
                </c:pt>
                <c:pt idx="2963">
                  <c:v>0.16379448839049424</c:v>
                </c:pt>
                <c:pt idx="2964">
                  <c:v>0.1638475272617004</c:v>
                </c:pt>
                <c:pt idx="2965">
                  <c:v>0.16376029717786639</c:v>
                </c:pt>
                <c:pt idx="2966">
                  <c:v>0.16374184533175978</c:v>
                </c:pt>
                <c:pt idx="2967">
                  <c:v>0.16378957565922803</c:v>
                </c:pt>
                <c:pt idx="2968">
                  <c:v>0.16374850429451876</c:v>
                </c:pt>
                <c:pt idx="2969">
                  <c:v>0.16376792238871804</c:v>
                </c:pt>
                <c:pt idx="2970">
                  <c:v>0.16379250932813583</c:v>
                </c:pt>
                <c:pt idx="2971">
                  <c:v>0.16379852800601413</c:v>
                </c:pt>
                <c:pt idx="2972">
                  <c:v>0.16384175305623108</c:v>
                </c:pt>
                <c:pt idx="2973">
                  <c:v>0.16384131067758625</c:v>
                </c:pt>
                <c:pt idx="2974">
                  <c:v>0.16383362725901821</c:v>
                </c:pt>
                <c:pt idx="2975">
                  <c:v>0.16385685213787166</c:v>
                </c:pt>
                <c:pt idx="2976">
                  <c:v>0.16382736410873089</c:v>
                </c:pt>
                <c:pt idx="2977">
                  <c:v>0.16380559442278808</c:v>
                </c:pt>
                <c:pt idx="2978">
                  <c:v>0.16385233521907708</c:v>
                </c:pt>
                <c:pt idx="2979">
                  <c:v>0.16384610699341964</c:v>
                </c:pt>
                <c:pt idx="2980">
                  <c:v>0.16388908757122761</c:v>
                </c:pt>
                <c:pt idx="2981">
                  <c:v>0.16389606085565531</c:v>
                </c:pt>
                <c:pt idx="2982">
                  <c:v>0.16388367425360012</c:v>
                </c:pt>
                <c:pt idx="2983">
                  <c:v>0.1639116605236571</c:v>
                </c:pt>
                <c:pt idx="2984">
                  <c:v>0.16388724820738862</c:v>
                </c:pt>
                <c:pt idx="2985">
                  <c:v>0.16387529234243498</c:v>
                </c:pt>
                <c:pt idx="2986">
                  <c:v>0.16391681772733235</c:v>
                </c:pt>
                <c:pt idx="2987">
                  <c:v>0.16387390699878407</c:v>
                </c:pt>
                <c:pt idx="2988">
                  <c:v>0.16396105559181509</c:v>
                </c:pt>
                <c:pt idx="2989">
                  <c:v>0.16389851722128843</c:v>
                </c:pt>
                <c:pt idx="2990">
                  <c:v>0.16391473389108435</c:v>
                </c:pt>
                <c:pt idx="2991">
                  <c:v>0.16393104369322653</c:v>
                </c:pt>
                <c:pt idx="2992">
                  <c:v>0.1639251181476945</c:v>
                </c:pt>
                <c:pt idx="2993">
                  <c:v>0.16388986755462773</c:v>
                </c:pt>
                <c:pt idx="2994">
                  <c:v>0.16392567694177218</c:v>
                </c:pt>
                <c:pt idx="2995">
                  <c:v>0.16387909912708915</c:v>
                </c:pt>
                <c:pt idx="2996">
                  <c:v>0.16389322031909379</c:v>
                </c:pt>
                <c:pt idx="2997">
                  <c:v>0.16388302232717619</c:v>
                </c:pt>
                <c:pt idx="2998">
                  <c:v>0.16377135664398709</c:v>
                </c:pt>
                <c:pt idx="2999">
                  <c:v>0.16386621193867273</c:v>
                </c:pt>
                <c:pt idx="3000">
                  <c:v>0.16387609560892163</c:v>
                </c:pt>
                <c:pt idx="3001">
                  <c:v>0.1639338493051582</c:v>
                </c:pt>
                <c:pt idx="3002">
                  <c:v>0.16395818013062372</c:v>
                </c:pt>
                <c:pt idx="3003">
                  <c:v>0.1639216489677956</c:v>
                </c:pt>
                <c:pt idx="3004">
                  <c:v>0.16399710945136853</c:v>
                </c:pt>
                <c:pt idx="3005">
                  <c:v>0.16399004303459458</c:v>
                </c:pt>
                <c:pt idx="3006">
                  <c:v>0.16400991514898197</c:v>
                </c:pt>
                <c:pt idx="3007">
                  <c:v>0.16402573600630618</c:v>
                </c:pt>
                <c:pt idx="3008">
                  <c:v>0.16400546807944713</c:v>
                </c:pt>
                <c:pt idx="3009">
                  <c:v>0.16402033433022198</c:v>
                </c:pt>
                <c:pt idx="3010">
                  <c:v>0.16410023024178649</c:v>
                </c:pt>
                <c:pt idx="3011">
                  <c:v>0.16406871658411415</c:v>
                </c:pt>
                <c:pt idx="3012">
                  <c:v>0.16411128970790717</c:v>
                </c:pt>
                <c:pt idx="3013">
                  <c:v>0.16412321064823093</c:v>
                </c:pt>
                <c:pt idx="3014">
                  <c:v>0.16410019531715661</c:v>
                </c:pt>
                <c:pt idx="3015">
                  <c:v>0.16416218653514891</c:v>
                </c:pt>
                <c:pt idx="3016">
                  <c:v>0.16411634213769283</c:v>
                </c:pt>
                <c:pt idx="3017">
                  <c:v>0.16408868183084782</c:v>
                </c:pt>
                <c:pt idx="3018">
                  <c:v>0.16406503785643614</c:v>
                </c:pt>
                <c:pt idx="3019">
                  <c:v>0.16404914714985216</c:v>
                </c:pt>
                <c:pt idx="3020">
                  <c:v>0.16404249982863647</c:v>
                </c:pt>
                <c:pt idx="3021">
                  <c:v>0.16405226708345255</c:v>
                </c:pt>
                <c:pt idx="3022">
                  <c:v>0.16397266221047016</c:v>
                </c:pt>
                <c:pt idx="3023">
                  <c:v>0.16401643441322153</c:v>
                </c:pt>
                <c:pt idx="3024">
                  <c:v>0.16398847142625111</c:v>
                </c:pt>
                <c:pt idx="3025">
                  <c:v>0.16395503691393679</c:v>
                </c:pt>
                <c:pt idx="3026">
                  <c:v>0.1640145252001228</c:v>
                </c:pt>
                <c:pt idx="3027">
                  <c:v>0.16398197544509813</c:v>
                </c:pt>
                <c:pt idx="3028">
                  <c:v>0.16405984572813107</c:v>
                </c:pt>
                <c:pt idx="3029">
                  <c:v>0.16407637671959566</c:v>
                </c:pt>
                <c:pt idx="3030">
                  <c:v>0.16405649296366498</c:v>
                </c:pt>
                <c:pt idx="3031">
                  <c:v>0.16410674950602605</c:v>
                </c:pt>
                <c:pt idx="3032">
                  <c:v>0.16407631851187923</c:v>
                </c:pt>
                <c:pt idx="3033">
                  <c:v>0.16403800619292852</c:v>
                </c:pt>
                <c:pt idx="3034">
                  <c:v>0.16414305947953176</c:v>
                </c:pt>
                <c:pt idx="3035">
                  <c:v>0.16407478182816562</c:v>
                </c:pt>
                <c:pt idx="3036">
                  <c:v>0.16411144104796987</c:v>
                </c:pt>
                <c:pt idx="3037">
                  <c:v>0.16414718058585462</c:v>
                </c:pt>
                <c:pt idx="3038">
                  <c:v>0.16409077730863911</c:v>
                </c:pt>
                <c:pt idx="3039">
                  <c:v>0.16409046298697041</c:v>
                </c:pt>
                <c:pt idx="3040">
                  <c:v>0.16404548006371744</c:v>
                </c:pt>
                <c:pt idx="3041">
                  <c:v>0.16406964790757694</c:v>
                </c:pt>
                <c:pt idx="3042">
                  <c:v>0.16403790141903896</c:v>
                </c:pt>
                <c:pt idx="3043">
                  <c:v>0.16398591028672843</c:v>
                </c:pt>
                <c:pt idx="3044">
                  <c:v>0.16394471086504303</c:v>
                </c:pt>
                <c:pt idx="3045">
                  <c:v>0.16395993800365974</c:v>
                </c:pt>
                <c:pt idx="3046">
                  <c:v>0.16387177659636293</c:v>
                </c:pt>
                <c:pt idx="3047">
                  <c:v>0.16386278932494694</c:v>
                </c:pt>
                <c:pt idx="3048">
                  <c:v>0.16381753864619841</c:v>
                </c:pt>
                <c:pt idx="3049">
                  <c:v>0.1638053499503791</c:v>
                </c:pt>
                <c:pt idx="3050">
                  <c:v>0.16381383663543381</c:v>
                </c:pt>
                <c:pt idx="3051">
                  <c:v>0.1637641505286937</c:v>
                </c:pt>
                <c:pt idx="3052">
                  <c:v>0.16381236980097991</c:v>
                </c:pt>
                <c:pt idx="3053">
                  <c:v>0.16384012324017119</c:v>
                </c:pt>
                <c:pt idx="3054">
                  <c:v>0.1636963851052321</c:v>
                </c:pt>
                <c:pt idx="3055">
                  <c:v>0.16375104215095487</c:v>
                </c:pt>
                <c:pt idx="3056">
                  <c:v>0.16371439457269391</c:v>
                </c:pt>
                <c:pt idx="3057">
                  <c:v>0.163725593737334</c:v>
                </c:pt>
                <c:pt idx="3058">
                  <c:v>0.16371912103926758</c:v>
                </c:pt>
                <c:pt idx="3059">
                  <c:v>0.16370090202402668</c:v>
                </c:pt>
                <c:pt idx="3060">
                  <c:v>0.16378160120207783</c:v>
                </c:pt>
                <c:pt idx="3061">
                  <c:v>0.16378143822047184</c:v>
                </c:pt>
                <c:pt idx="3062">
                  <c:v>0.16369660629455451</c:v>
                </c:pt>
                <c:pt idx="3063">
                  <c:v>0.16370370763595835</c:v>
                </c:pt>
                <c:pt idx="3064">
                  <c:v>0.16368718828603701</c:v>
                </c:pt>
                <c:pt idx="3065">
                  <c:v>0.16365127412500299</c:v>
                </c:pt>
                <c:pt idx="3066">
                  <c:v>0.1636249176710059</c:v>
                </c:pt>
                <c:pt idx="3067">
                  <c:v>0.16363793291639847</c:v>
                </c:pt>
                <c:pt idx="3068">
                  <c:v>0.16365024966919392</c:v>
                </c:pt>
                <c:pt idx="3069">
                  <c:v>0.16358601163334766</c:v>
                </c:pt>
                <c:pt idx="3070">
                  <c:v>0.16360106414881506</c:v>
                </c:pt>
                <c:pt idx="3071">
                  <c:v>0.16357063315466824</c:v>
                </c:pt>
                <c:pt idx="3072">
                  <c:v>0.16353485869215365</c:v>
                </c:pt>
                <c:pt idx="3073">
                  <c:v>0.16346459033688576</c:v>
                </c:pt>
                <c:pt idx="3074">
                  <c:v>0.16346176144186755</c:v>
                </c:pt>
                <c:pt idx="3075">
                  <c:v>0.16342138856975538</c:v>
                </c:pt>
                <c:pt idx="3076">
                  <c:v>0.16345015482321246</c:v>
                </c:pt>
                <c:pt idx="3077">
                  <c:v>0.16336119014942899</c:v>
                </c:pt>
                <c:pt idx="3078">
                  <c:v>0.16333514801710061</c:v>
                </c:pt>
                <c:pt idx="3079">
                  <c:v>0.16332923411311187</c:v>
                </c:pt>
                <c:pt idx="3080">
                  <c:v>0.16331585797987747</c:v>
                </c:pt>
                <c:pt idx="3081">
                  <c:v>0.16330167858015643</c:v>
                </c:pt>
                <c:pt idx="3082">
                  <c:v>0.16332159726071693</c:v>
                </c:pt>
                <c:pt idx="3083">
                  <c:v>0.16320845310153068</c:v>
                </c:pt>
                <c:pt idx="3084">
                  <c:v>0.16328638159228001</c:v>
                </c:pt>
                <c:pt idx="3085">
                  <c:v>0.16327943159093891</c:v>
                </c:pt>
                <c:pt idx="3086">
                  <c:v>0.16325090980989082</c:v>
                </c:pt>
                <c:pt idx="3087">
                  <c:v>0.16319959388709082</c:v>
                </c:pt>
                <c:pt idx="3088">
                  <c:v>0.16314695082835634</c:v>
                </c:pt>
                <c:pt idx="3089">
                  <c:v>0.16316292302574328</c:v>
                </c:pt>
                <c:pt idx="3090">
                  <c:v>0.16315236414598383</c:v>
                </c:pt>
                <c:pt idx="3091">
                  <c:v>0.16310632184229193</c:v>
                </c:pt>
                <c:pt idx="3092">
                  <c:v>0.16310458725234248</c:v>
                </c:pt>
                <c:pt idx="3093">
                  <c:v>0.16304612342196553</c:v>
                </c:pt>
                <c:pt idx="3094">
                  <c:v>0.16301139669834658</c:v>
                </c:pt>
                <c:pt idx="3095">
                  <c:v>0.16298172240451328</c:v>
                </c:pt>
                <c:pt idx="3096">
                  <c:v>0.16292413168988271</c:v>
                </c:pt>
                <c:pt idx="3097">
                  <c:v>0.16289285086307609</c:v>
                </c:pt>
                <c:pt idx="3098">
                  <c:v>0.16286080169441267</c:v>
                </c:pt>
                <c:pt idx="3099">
                  <c:v>0.16278833308746393</c:v>
                </c:pt>
                <c:pt idx="3100">
                  <c:v>0.16283494582677682</c:v>
                </c:pt>
                <c:pt idx="3101">
                  <c:v>0.16273985770122548</c:v>
                </c:pt>
                <c:pt idx="3102">
                  <c:v>0.16265520039845743</c:v>
                </c:pt>
                <c:pt idx="3103">
                  <c:v>0.16268340785783683</c:v>
                </c:pt>
                <c:pt idx="3104">
                  <c:v>0.1626263992203705</c:v>
                </c:pt>
                <c:pt idx="3105">
                  <c:v>0.16263010123113514</c:v>
                </c:pt>
                <c:pt idx="3106">
                  <c:v>0.16262262736034619</c:v>
                </c:pt>
                <c:pt idx="3107">
                  <c:v>0.16257374452009277</c:v>
                </c:pt>
                <c:pt idx="3108">
                  <c:v>0.16256207969372125</c:v>
                </c:pt>
                <c:pt idx="3109">
                  <c:v>0.16253062424376535</c:v>
                </c:pt>
                <c:pt idx="3110">
                  <c:v>0.16242937774181629</c:v>
                </c:pt>
                <c:pt idx="3111">
                  <c:v>0.16245836518459578</c:v>
                </c:pt>
                <c:pt idx="3112">
                  <c:v>0.16239466265974062</c:v>
                </c:pt>
                <c:pt idx="3113">
                  <c:v>0.16234264824434352</c:v>
                </c:pt>
                <c:pt idx="3114">
                  <c:v>0.16231001699851585</c:v>
                </c:pt>
                <c:pt idx="3115">
                  <c:v>0.16224137845930789</c:v>
                </c:pt>
                <c:pt idx="3116">
                  <c:v>0.1623381895332654</c:v>
                </c:pt>
                <c:pt idx="3117">
                  <c:v>0.16224925978411178</c:v>
                </c:pt>
                <c:pt idx="3118">
                  <c:v>0.16213612726646878</c:v>
                </c:pt>
                <c:pt idx="3119">
                  <c:v>0.1621752079272763</c:v>
                </c:pt>
                <c:pt idx="3120">
                  <c:v>0.16208070187888921</c:v>
                </c:pt>
                <c:pt idx="3121">
                  <c:v>0.16199389089061347</c:v>
                </c:pt>
                <c:pt idx="3122">
                  <c:v>0.16200660345588061</c:v>
                </c:pt>
                <c:pt idx="3123">
                  <c:v>0.1619168937233269</c:v>
                </c:pt>
                <c:pt idx="3124">
                  <c:v>0.16198637045365138</c:v>
                </c:pt>
                <c:pt idx="3125">
                  <c:v>0.1618808165806869</c:v>
                </c:pt>
                <c:pt idx="3126">
                  <c:v>0.16176315550270606</c:v>
                </c:pt>
                <c:pt idx="3127">
                  <c:v>0.16179377276154544</c:v>
                </c:pt>
                <c:pt idx="3128">
                  <c:v>0.16170925515729681</c:v>
                </c:pt>
                <c:pt idx="3129">
                  <c:v>0.1616915018037873</c:v>
                </c:pt>
                <c:pt idx="3130">
                  <c:v>0.16166613488096943</c:v>
                </c:pt>
                <c:pt idx="3131">
                  <c:v>0.16156415496179341</c:v>
                </c:pt>
                <c:pt idx="3132">
                  <c:v>0.16154230378504758</c:v>
                </c:pt>
                <c:pt idx="3133">
                  <c:v>0.16149719280481845</c:v>
                </c:pt>
                <c:pt idx="3134">
                  <c:v>0.16146577227949241</c:v>
                </c:pt>
                <c:pt idx="3135">
                  <c:v>0.16144527152176766</c:v>
                </c:pt>
                <c:pt idx="3136">
                  <c:v>0.16133834394669552</c:v>
                </c:pt>
                <c:pt idx="3137">
                  <c:v>0.16126859946087546</c:v>
                </c:pt>
                <c:pt idx="3138">
                  <c:v>0.16128282542676967</c:v>
                </c:pt>
                <c:pt idx="3139">
                  <c:v>0.16119558370139236</c:v>
                </c:pt>
                <c:pt idx="3140">
                  <c:v>0.1611802634304294</c:v>
                </c:pt>
                <c:pt idx="3141">
                  <c:v>0.16115142732771262</c:v>
                </c:pt>
                <c:pt idx="3142">
                  <c:v>0.16105985494823333</c:v>
                </c:pt>
                <c:pt idx="3143">
                  <c:v>0.16103369640047208</c:v>
                </c:pt>
                <c:pt idx="3144">
                  <c:v>0.16093370718519778</c:v>
                </c:pt>
                <c:pt idx="3145">
                  <c:v>0.16088937618836877</c:v>
                </c:pt>
                <c:pt idx="3146">
                  <c:v>0.16087120373930097</c:v>
                </c:pt>
                <c:pt idx="3147">
                  <c:v>0.16076204098791813</c:v>
                </c:pt>
                <c:pt idx="3148">
                  <c:v>0.16080059777927785</c:v>
                </c:pt>
                <c:pt idx="3149">
                  <c:v>0.16073887431678113</c:v>
                </c:pt>
                <c:pt idx="3150">
                  <c:v>0.16053423926891852</c:v>
                </c:pt>
                <c:pt idx="3151">
                  <c:v>0.16057203935996472</c:v>
                </c:pt>
                <c:pt idx="3152">
                  <c:v>0.16047783599170304</c:v>
                </c:pt>
                <c:pt idx="3153">
                  <c:v>0.16047607811866701</c:v>
                </c:pt>
                <c:pt idx="3154">
                  <c:v>0.16040414502270939</c:v>
                </c:pt>
                <c:pt idx="3155">
                  <c:v>0.16033866134173164</c:v>
                </c:pt>
                <c:pt idx="3156">
                  <c:v>0.16033152507569798</c:v>
                </c:pt>
                <c:pt idx="3157">
                  <c:v>0.16025030202819898</c:v>
                </c:pt>
                <c:pt idx="3158">
                  <c:v>0.16012789120055793</c:v>
                </c:pt>
                <c:pt idx="3159">
                  <c:v>0.16009231464427914</c:v>
                </c:pt>
                <c:pt idx="3160">
                  <c:v>0.16004340852093915</c:v>
                </c:pt>
                <c:pt idx="3161">
                  <c:v>0.15999846052231601</c:v>
                </c:pt>
                <c:pt idx="3162">
                  <c:v>0.15988770287950316</c:v>
                </c:pt>
                <c:pt idx="3163">
                  <c:v>0.15983831945288846</c:v>
                </c:pt>
                <c:pt idx="3164">
                  <c:v>0.15985577012627258</c:v>
                </c:pt>
                <c:pt idx="3165">
                  <c:v>0.15973019279885797</c:v>
                </c:pt>
                <c:pt idx="3166">
                  <c:v>0.15961736296134038</c:v>
                </c:pt>
                <c:pt idx="3167">
                  <c:v>0.15963333515872732</c:v>
                </c:pt>
                <c:pt idx="3168">
                  <c:v>0.1595098765921906</c:v>
                </c:pt>
                <c:pt idx="3169">
                  <c:v>0.15943138930736359</c:v>
                </c:pt>
                <c:pt idx="3170">
                  <c:v>0.15944439291121285</c:v>
                </c:pt>
                <c:pt idx="3171">
                  <c:v>0.15929348358561024</c:v>
                </c:pt>
                <c:pt idx="3172">
                  <c:v>0.15929632412217176</c:v>
                </c:pt>
                <c:pt idx="3173">
                  <c:v>0.15920498457355817</c:v>
                </c:pt>
                <c:pt idx="3174">
                  <c:v>0.15911923296572134</c:v>
                </c:pt>
                <c:pt idx="3175">
                  <c:v>0.15906890657410058</c:v>
                </c:pt>
                <c:pt idx="3176">
                  <c:v>0.15896498251719596</c:v>
                </c:pt>
                <c:pt idx="3177">
                  <c:v>0.15892667019824525</c:v>
                </c:pt>
                <c:pt idx="3178">
                  <c:v>0.15888096549930858</c:v>
                </c:pt>
                <c:pt idx="3179">
                  <c:v>0.15872998632444629</c:v>
                </c:pt>
                <c:pt idx="3180">
                  <c:v>0.15872869411314164</c:v>
                </c:pt>
                <c:pt idx="3181">
                  <c:v>0.15865755264212741</c:v>
                </c:pt>
                <c:pt idx="3182">
                  <c:v>0.15854929793112083</c:v>
                </c:pt>
                <c:pt idx="3183">
                  <c:v>0.15849960018283743</c:v>
                </c:pt>
                <c:pt idx="3184">
                  <c:v>0.15837650250414254</c:v>
                </c:pt>
                <c:pt idx="3185">
                  <c:v>0.15835600174641778</c:v>
                </c:pt>
                <c:pt idx="3186">
                  <c:v>0.15833402251269582</c:v>
                </c:pt>
                <c:pt idx="3187">
                  <c:v>0.1581448590758589</c:v>
                </c:pt>
                <c:pt idx="3188">
                  <c:v>0.15814220480398997</c:v>
                </c:pt>
                <c:pt idx="3189">
                  <c:v>0.15806562673226165</c:v>
                </c:pt>
                <c:pt idx="3190">
                  <c:v>0.15790805844390005</c:v>
                </c:pt>
                <c:pt idx="3191">
                  <c:v>0.15786802317654317</c:v>
                </c:pt>
                <c:pt idx="3192">
                  <c:v>0.15776868588769283</c:v>
                </c:pt>
                <c:pt idx="3193">
                  <c:v>0.15766696208246908</c:v>
                </c:pt>
                <c:pt idx="3194">
                  <c:v>0.15768157221929166</c:v>
                </c:pt>
                <c:pt idx="3195">
                  <c:v>0.15755601817496365</c:v>
                </c:pt>
                <c:pt idx="3196">
                  <c:v>0.15748373583270747</c:v>
                </c:pt>
                <c:pt idx="3197">
                  <c:v>0.15741054545007513</c:v>
                </c:pt>
                <c:pt idx="3198">
                  <c:v>0.15723027615230789</c:v>
                </c:pt>
                <c:pt idx="3199">
                  <c:v>0.1572038614905944</c:v>
                </c:pt>
                <c:pt idx="3200">
                  <c:v>0.1570876206808943</c:v>
                </c:pt>
                <c:pt idx="3201">
                  <c:v>0.1570270613727261</c:v>
                </c:pt>
                <c:pt idx="3202">
                  <c:v>0.15696572208115778</c:v>
                </c:pt>
                <c:pt idx="3203">
                  <c:v>0.15685367222704028</c:v>
                </c:pt>
                <c:pt idx="3204">
                  <c:v>0.15681725747964501</c:v>
                </c:pt>
                <c:pt idx="3205">
                  <c:v>0.15672781550258685</c:v>
                </c:pt>
                <c:pt idx="3206">
                  <c:v>0.15656300617430205</c:v>
                </c:pt>
                <c:pt idx="3207">
                  <c:v>0.15652131780779868</c:v>
                </c:pt>
                <c:pt idx="3208">
                  <c:v>0.15643911687066375</c:v>
                </c:pt>
                <c:pt idx="3209">
                  <c:v>0.15633186333237967</c:v>
                </c:pt>
                <c:pt idx="3210">
                  <c:v>0.15622124538808624</c:v>
                </c:pt>
                <c:pt idx="3211">
                  <c:v>0.15611843891933697</c:v>
                </c:pt>
                <c:pt idx="3212">
                  <c:v>0.15606413111991274</c:v>
                </c:pt>
                <c:pt idx="3213">
                  <c:v>0.15598400237748256</c:v>
                </c:pt>
                <c:pt idx="3214">
                  <c:v>0.1558523598060165</c:v>
                </c:pt>
                <c:pt idx="3215">
                  <c:v>0.15581022906086833</c:v>
                </c:pt>
                <c:pt idx="3216">
                  <c:v>0.1556736271919629</c:v>
                </c:pt>
                <c:pt idx="3217">
                  <c:v>0.15553754919250531</c:v>
                </c:pt>
                <c:pt idx="3218">
                  <c:v>0.15548430077352002</c:v>
                </c:pt>
                <c:pt idx="3219">
                  <c:v>0.15536651163856308</c:v>
                </c:pt>
                <c:pt idx="3220">
                  <c:v>0.15528899060182866</c:v>
                </c:pt>
                <c:pt idx="3221">
                  <c:v>0.15517497332689603</c:v>
                </c:pt>
                <c:pt idx="3222">
                  <c:v>0.15505220161141312</c:v>
                </c:pt>
                <c:pt idx="3223">
                  <c:v>0.15502560068500704</c:v>
                </c:pt>
                <c:pt idx="3224">
                  <c:v>0.15487472628403429</c:v>
                </c:pt>
                <c:pt idx="3225">
                  <c:v>0.15474357265738622</c:v>
                </c:pt>
                <c:pt idx="3226">
                  <c:v>0.15470344425768306</c:v>
                </c:pt>
                <c:pt idx="3227">
                  <c:v>0.15454319841436595</c:v>
                </c:pt>
                <c:pt idx="3228">
                  <c:v>0.15449870443593092</c:v>
                </c:pt>
                <c:pt idx="3229">
                  <c:v>0.15439142761456026</c:v>
                </c:pt>
                <c:pt idx="3230">
                  <c:v>0.15426748010320554</c:v>
                </c:pt>
                <c:pt idx="3231">
                  <c:v>0.15416843385293733</c:v>
                </c:pt>
                <c:pt idx="3232">
                  <c:v>0.15403680292301455</c:v>
                </c:pt>
                <c:pt idx="3233">
                  <c:v>0.15392646437575996</c:v>
                </c:pt>
                <c:pt idx="3234">
                  <c:v>0.15385490380918745</c:v>
                </c:pt>
                <c:pt idx="3235">
                  <c:v>0.15370740545576736</c:v>
                </c:pt>
                <c:pt idx="3236">
                  <c:v>0.15361910434995113</c:v>
                </c:pt>
                <c:pt idx="3237">
                  <c:v>0.15350199042450469</c:v>
                </c:pt>
                <c:pt idx="3238">
                  <c:v>0.15335351418144863</c:v>
                </c:pt>
                <c:pt idx="3239">
                  <c:v>0.15329460797242689</c:v>
                </c:pt>
                <c:pt idx="3240">
                  <c:v>0.15312552619775649</c:v>
                </c:pt>
                <c:pt idx="3241">
                  <c:v>0.15309049679401213</c:v>
                </c:pt>
                <c:pt idx="3242">
                  <c:v>0.15295621159222039</c:v>
                </c:pt>
                <c:pt idx="3243">
                  <c:v>0.15279211239807597</c:v>
                </c:pt>
                <c:pt idx="3244">
                  <c:v>0.15273464974042153</c:v>
                </c:pt>
                <c:pt idx="3245">
                  <c:v>0.15258794301194478</c:v>
                </c:pt>
                <c:pt idx="3246">
                  <c:v>0.15241044440147938</c:v>
                </c:pt>
                <c:pt idx="3247">
                  <c:v>0.15236691667113703</c:v>
                </c:pt>
                <c:pt idx="3248">
                  <c:v>0.15223350458509166</c:v>
                </c:pt>
                <c:pt idx="3249">
                  <c:v>0.15209012733799443</c:v>
                </c:pt>
                <c:pt idx="3250">
                  <c:v>0.15201019650180006</c:v>
                </c:pt>
                <c:pt idx="3251">
                  <c:v>0.15182056740323177</c:v>
                </c:pt>
                <c:pt idx="3252">
                  <c:v>0.15178156823322725</c:v>
                </c:pt>
                <c:pt idx="3253">
                  <c:v>0.151644361004071</c:v>
                </c:pt>
                <c:pt idx="3254">
                  <c:v>0.15145118123480081</c:v>
                </c:pt>
                <c:pt idx="3255">
                  <c:v>0.15140618667000455</c:v>
                </c:pt>
                <c:pt idx="3256">
                  <c:v>0.15121838529373199</c:v>
                </c:pt>
                <c:pt idx="3257">
                  <c:v>0.15106295904933481</c:v>
                </c:pt>
                <c:pt idx="3258">
                  <c:v>0.15101251624228118</c:v>
                </c:pt>
                <c:pt idx="3259">
                  <c:v>0.15084169987766136</c:v>
                </c:pt>
                <c:pt idx="3260">
                  <c:v>0.15074428344345303</c:v>
                </c:pt>
                <c:pt idx="3261">
                  <c:v>0.15058569069928238</c:v>
                </c:pt>
                <c:pt idx="3262">
                  <c:v>0.15042720272900126</c:v>
                </c:pt>
                <c:pt idx="3263">
                  <c:v>0.15033131133696326</c:v>
                </c:pt>
                <c:pt idx="3264">
                  <c:v>0.15020047203198389</c:v>
                </c:pt>
                <c:pt idx="3265">
                  <c:v>0.15000377651664165</c:v>
                </c:pt>
                <c:pt idx="3266">
                  <c:v>0.14993112164500036</c:v>
                </c:pt>
                <c:pt idx="3267">
                  <c:v>0.14976273836292708</c:v>
                </c:pt>
                <c:pt idx="3268">
                  <c:v>0.14964136363263836</c:v>
                </c:pt>
                <c:pt idx="3269">
                  <c:v>0.14953740465110388</c:v>
                </c:pt>
                <c:pt idx="3270">
                  <c:v>0.14934356131386645</c:v>
                </c:pt>
                <c:pt idx="3271">
                  <c:v>0.14923329261587157</c:v>
                </c:pt>
                <c:pt idx="3272">
                  <c:v>0.1490923717344074</c:v>
                </c:pt>
                <c:pt idx="3273">
                  <c:v>0.14893306885609639</c:v>
                </c:pt>
                <c:pt idx="3274">
                  <c:v>0.14881832980548007</c:v>
                </c:pt>
                <c:pt idx="3275">
                  <c:v>0.14857535915558018</c:v>
                </c:pt>
                <c:pt idx="3276">
                  <c:v>0.14850363560740171</c:v>
                </c:pt>
                <c:pt idx="3277">
                  <c:v>0.14837433298613595</c:v>
                </c:pt>
                <c:pt idx="3278">
                  <c:v>0.14814683394726177</c:v>
                </c:pt>
                <c:pt idx="3279">
                  <c:v>0.14801747311827959</c:v>
                </c:pt>
                <c:pt idx="3280">
                  <c:v>0.14783642383711229</c:v>
                </c:pt>
                <c:pt idx="3281">
                  <c:v>0.14767815705615359</c:v>
                </c:pt>
                <c:pt idx="3282">
                  <c:v>0.1476077606439096</c:v>
                </c:pt>
                <c:pt idx="3283">
                  <c:v>0.14735983069657035</c:v>
                </c:pt>
                <c:pt idx="3284">
                  <c:v>0.14726503360960114</c:v>
                </c:pt>
                <c:pt idx="3285">
                  <c:v>0.14710796590760081</c:v>
                </c:pt>
                <c:pt idx="3286">
                  <c:v>0.14689342390640275</c:v>
                </c:pt>
                <c:pt idx="3287">
                  <c:v>0.1468096164362945</c:v>
                </c:pt>
                <c:pt idx="3288">
                  <c:v>0.14659290910804545</c:v>
                </c:pt>
                <c:pt idx="3289">
                  <c:v>0.14644693579679566</c:v>
                </c:pt>
                <c:pt idx="3290">
                  <c:v>0.1462762009229788</c:v>
                </c:pt>
                <c:pt idx="3291">
                  <c:v>0.14609979661758221</c:v>
                </c:pt>
                <c:pt idx="3292">
                  <c:v>0.14594366023904465</c:v>
                </c:pt>
                <c:pt idx="3293">
                  <c:v>0.14582209924406339</c:v>
                </c:pt>
                <c:pt idx="3294">
                  <c:v>0.14557703311637221</c:v>
                </c:pt>
                <c:pt idx="3295">
                  <c:v>0.14547379591052143</c:v>
                </c:pt>
                <c:pt idx="3296">
                  <c:v>0.14525925390932337</c:v>
                </c:pt>
                <c:pt idx="3297">
                  <c:v>0.14509347833294592</c:v>
                </c:pt>
                <c:pt idx="3298">
                  <c:v>0.14496268559413966</c:v>
                </c:pt>
                <c:pt idx="3299">
                  <c:v>0.14479555959874116</c:v>
                </c:pt>
                <c:pt idx="3300">
                  <c:v>0.14465497632203228</c:v>
                </c:pt>
                <c:pt idx="3301">
                  <c:v>0.14443414788746037</c:v>
                </c:pt>
                <c:pt idx="3302">
                  <c:v>0.14421959424471903</c:v>
                </c:pt>
                <c:pt idx="3303">
                  <c:v>0.14406423784958158</c:v>
                </c:pt>
                <c:pt idx="3304">
                  <c:v>0.14384193093901246</c:v>
                </c:pt>
                <c:pt idx="3305">
                  <c:v>0.14366366398669025</c:v>
                </c:pt>
                <c:pt idx="3306">
                  <c:v>0.14351554863147606</c:v>
                </c:pt>
                <c:pt idx="3307">
                  <c:v>0.14331157715158072</c:v>
                </c:pt>
                <c:pt idx="3308">
                  <c:v>0.1431498644738097</c:v>
                </c:pt>
                <c:pt idx="3309">
                  <c:v>0.14297905975073316</c:v>
                </c:pt>
                <c:pt idx="3310">
                  <c:v>0.14273556523138545</c:v>
                </c:pt>
                <c:pt idx="3311">
                  <c:v>0.14259672818616934</c:v>
                </c:pt>
                <c:pt idx="3312">
                  <c:v>0.14235233726798871</c:v>
                </c:pt>
                <c:pt idx="3313">
                  <c:v>0.14213352282040509</c:v>
                </c:pt>
                <c:pt idx="3314">
                  <c:v>0.14198701399816419</c:v>
                </c:pt>
                <c:pt idx="3315">
                  <c:v>0.14174415976369717</c:v>
                </c:pt>
                <c:pt idx="3316">
                  <c:v>0.1416183379638736</c:v>
                </c:pt>
                <c:pt idx="3317">
                  <c:v>0.14138629872311828</c:v>
                </c:pt>
                <c:pt idx="3318">
                  <c:v>0.14114475998304246</c:v>
                </c:pt>
                <c:pt idx="3319">
                  <c:v>0.1410031056843514</c:v>
                </c:pt>
                <c:pt idx="3320">
                  <c:v>0.14073412782675299</c:v>
                </c:pt>
                <c:pt idx="3321">
                  <c:v>0.14054888759000311</c:v>
                </c:pt>
                <c:pt idx="3322">
                  <c:v>0.1403400266619281</c:v>
                </c:pt>
                <c:pt idx="3323">
                  <c:v>0.1401236685799776</c:v>
                </c:pt>
                <c:pt idx="3324">
                  <c:v>0.13991045371471403</c:v>
                </c:pt>
                <c:pt idx="3325">
                  <c:v>0.13967779747216461</c:v>
                </c:pt>
                <c:pt idx="3326">
                  <c:v>0.13944248695774622</c:v>
                </c:pt>
                <c:pt idx="3327">
                  <c:v>0.1392145571817705</c:v>
                </c:pt>
                <c:pt idx="3328">
                  <c:v>0.13900897916890184</c:v>
                </c:pt>
                <c:pt idx="3329">
                  <c:v>0.13877599696314044</c:v>
                </c:pt>
                <c:pt idx="3330">
                  <c:v>0.13859327129974011</c:v>
                </c:pt>
                <c:pt idx="3331">
                  <c:v>0.13834286170368118</c:v>
                </c:pt>
                <c:pt idx="3332">
                  <c:v>0.13806532731176835</c:v>
                </c:pt>
                <c:pt idx="3333">
                  <c:v>0.13786313698799563</c:v>
                </c:pt>
                <c:pt idx="3334">
                  <c:v>0.13756210996173379</c:v>
                </c:pt>
                <c:pt idx="3335">
                  <c:v>0.13734101377166633</c:v>
                </c:pt>
                <c:pt idx="3336">
                  <c:v>0.13714677462195721</c:v>
                </c:pt>
                <c:pt idx="3337">
                  <c:v>0.13678332564060153</c:v>
                </c:pt>
                <c:pt idx="3338">
                  <c:v>0.13658873724459386</c:v>
                </c:pt>
                <c:pt idx="3339">
                  <c:v>0.13625570761584174</c:v>
                </c:pt>
                <c:pt idx="3340">
                  <c:v>0.1359478120790418</c:v>
                </c:pt>
                <c:pt idx="3341">
                  <c:v>0.13566792609538542</c:v>
                </c:pt>
                <c:pt idx="3342">
                  <c:v>0.13530874956041533</c:v>
                </c:pt>
                <c:pt idx="3343">
                  <c:v>0.13501277496393915</c:v>
                </c:pt>
                <c:pt idx="3344">
                  <c:v>0.13463281827420548</c:v>
                </c:pt>
                <c:pt idx="3345">
                  <c:v>0.13423749474733568</c:v>
                </c:pt>
                <c:pt idx="3346">
                  <c:v>0.13383850413433113</c:v>
                </c:pt>
                <c:pt idx="3347">
                  <c:v>0.13336449541639844</c:v>
                </c:pt>
                <c:pt idx="3348">
                  <c:v>0.13278826230688079</c:v>
                </c:pt>
                <c:pt idx="3349">
                  <c:v>0.13195340067174499</c:v>
                </c:pt>
                <c:pt idx="3350">
                  <c:v>0.1301212778726486</c:v>
                </c:pt>
                <c:pt idx="3351">
                  <c:v>0.12779592616765609</c:v>
                </c:pt>
                <c:pt idx="3352">
                  <c:v>0.12448196296536371</c:v>
                </c:pt>
                <c:pt idx="3353">
                  <c:v>3.1835991633176214E-2</c:v>
                </c:pt>
                <c:pt idx="3354">
                  <c:v>2.9647646340718356E-2</c:v>
                </c:pt>
                <c:pt idx="3355">
                  <c:v>1.8822917388442339E-2</c:v>
                </c:pt>
                <c:pt idx="3356">
                  <c:v>9.1682079196860264E-3</c:v>
                </c:pt>
                <c:pt idx="3357">
                  <c:v>3.6626408842105954E-3</c:v>
                </c:pt>
                <c:pt idx="3358">
                  <c:v>-5.2116106096671672E-4</c:v>
                </c:pt>
                <c:pt idx="1048577">
                  <c:v>0</c:v>
                </c:pt>
                <c:pt idx="10485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E4-4108-B0D6-41EC257F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007583"/>
        <c:axId val="1"/>
      </c:scatterChart>
      <c:valAx>
        <c:axId val="23200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Strain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Stress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07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T4 Stress-Strain</a:t>
            </a:r>
            <a:r>
              <a:rPr lang="en-CA" baseline="0"/>
              <a:t> curve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strRef>
              <c:f>('T4'!$D:$D,'T4'!$D$1:$D$3)</c:f>
              <c:strCache>
                <c:ptCount val="1048579"/>
                <c:pt idx="0">
                  <c:v>Lo = gauge length = 50 mm</c:v>
                </c:pt>
                <c:pt idx="1">
                  <c:v>Strain</c:v>
                </c:pt>
                <c:pt idx="2">
                  <c:v>mm/mm</c:v>
                </c:pt>
                <c:pt idx="3">
                  <c:v>2.53785E-05</c:v>
                </c:pt>
                <c:pt idx="4">
                  <c:v>5.32258E-05</c:v>
                </c:pt>
                <c:pt idx="5">
                  <c:v>7.38834E-05</c:v>
                </c:pt>
                <c:pt idx="6">
                  <c:v>9.87816E-05</c:v>
                </c:pt>
                <c:pt idx="7">
                  <c:v>0.000123624</c:v>
                </c:pt>
                <c:pt idx="8">
                  <c:v>0.000144437</c:v>
                </c:pt>
                <c:pt idx="9">
                  <c:v>0.000160905</c:v>
                </c:pt>
                <c:pt idx="10">
                  <c:v>0.000177969</c:v>
                </c:pt>
                <c:pt idx="11">
                  <c:v>0.000199018</c:v>
                </c:pt>
                <c:pt idx="12">
                  <c:v>0.000210572</c:v>
                </c:pt>
                <c:pt idx="13">
                  <c:v>0.000222999</c:v>
                </c:pt>
                <c:pt idx="14">
                  <c:v>0.000238258</c:v>
                </c:pt>
                <c:pt idx="15">
                  <c:v>0.000248072</c:v>
                </c:pt>
                <c:pt idx="16">
                  <c:v>0.000260766</c:v>
                </c:pt>
                <c:pt idx="17">
                  <c:v>0.000277317</c:v>
                </c:pt>
                <c:pt idx="18">
                  <c:v>0.000278725</c:v>
                </c:pt>
                <c:pt idx="19">
                  <c:v>0.000288965</c:v>
                </c:pt>
                <c:pt idx="20">
                  <c:v>0.000302712</c:v>
                </c:pt>
                <c:pt idx="21">
                  <c:v>0.00030738</c:v>
                </c:pt>
                <c:pt idx="22">
                  <c:v>0.000313674</c:v>
                </c:pt>
                <c:pt idx="23">
                  <c:v>0.000322473</c:v>
                </c:pt>
                <c:pt idx="24">
                  <c:v>0.000336384</c:v>
                </c:pt>
                <c:pt idx="25">
                  <c:v>0.000338895</c:v>
                </c:pt>
                <c:pt idx="26">
                  <c:v>0.000345604</c:v>
                </c:pt>
                <c:pt idx="27">
                  <c:v>0.00035224</c:v>
                </c:pt>
                <c:pt idx="28">
                  <c:v>0.000359428</c:v>
                </c:pt>
                <c:pt idx="29">
                  <c:v>0.000366292</c:v>
                </c:pt>
                <c:pt idx="30">
                  <c:v>0.000369014</c:v>
                </c:pt>
                <c:pt idx="31">
                  <c:v>0.000377745</c:v>
                </c:pt>
                <c:pt idx="32">
                  <c:v>0.000384802</c:v>
                </c:pt>
                <c:pt idx="33">
                  <c:v>0.000387562</c:v>
                </c:pt>
                <c:pt idx="34">
                  <c:v>0.000393658</c:v>
                </c:pt>
                <c:pt idx="35">
                  <c:v>0.000402068</c:v>
                </c:pt>
                <c:pt idx="36">
                  <c:v>0.000404845</c:v>
                </c:pt>
                <c:pt idx="37">
                  <c:v>0.000408486</c:v>
                </c:pt>
                <c:pt idx="38">
                  <c:v>0.000412366</c:v>
                </c:pt>
                <c:pt idx="39">
                  <c:v>0.000417988</c:v>
                </c:pt>
                <c:pt idx="40">
                  <c:v>0.000422387</c:v>
                </c:pt>
                <c:pt idx="41">
                  <c:v>0.000424057</c:v>
                </c:pt>
                <c:pt idx="42">
                  <c:v>0.000427979</c:v>
                </c:pt>
                <c:pt idx="43">
                  <c:v>0.000432779</c:v>
                </c:pt>
                <c:pt idx="44">
                  <c:v>0.00043686</c:v>
                </c:pt>
                <c:pt idx="45">
                  <c:v>0.000439566</c:v>
                </c:pt>
                <c:pt idx="46">
                  <c:v>0.0004418</c:v>
                </c:pt>
                <c:pt idx="47">
                  <c:v>0.000446125</c:v>
                </c:pt>
                <c:pt idx="48">
                  <c:v>0.000450388</c:v>
                </c:pt>
                <c:pt idx="49">
                  <c:v>0.000454082</c:v>
                </c:pt>
                <c:pt idx="50">
                  <c:v>0.00045577</c:v>
                </c:pt>
                <c:pt idx="51">
                  <c:v>0.000457384</c:v>
                </c:pt>
                <c:pt idx="52">
                  <c:v>0.000460496</c:v>
                </c:pt>
                <c:pt idx="53">
                  <c:v>0.000464728</c:v>
                </c:pt>
                <c:pt idx="54">
                  <c:v>0.000464285</c:v>
                </c:pt>
                <c:pt idx="55">
                  <c:v>0.000465784</c:v>
                </c:pt>
                <c:pt idx="56">
                  <c:v>0.000470486</c:v>
                </c:pt>
                <c:pt idx="57">
                  <c:v>0.00047241</c:v>
                </c:pt>
                <c:pt idx="58">
                  <c:v>0.000473802</c:v>
                </c:pt>
                <c:pt idx="59">
                  <c:v>0.000476649</c:v>
                </c:pt>
                <c:pt idx="60">
                  <c:v>0.000480769</c:v>
                </c:pt>
                <c:pt idx="61">
                  <c:v>0.000481851</c:v>
                </c:pt>
                <c:pt idx="62">
                  <c:v>0.000484501</c:v>
                </c:pt>
                <c:pt idx="63">
                  <c:v>0.000487912</c:v>
                </c:pt>
                <c:pt idx="64">
                  <c:v>0.000489567</c:v>
                </c:pt>
                <c:pt idx="65">
                  <c:v>0.000496057</c:v>
                </c:pt>
                <c:pt idx="66">
                  <c:v>0.000495232</c:v>
                </c:pt>
                <c:pt idx="67">
                  <c:v>0.000498343</c:v>
                </c:pt>
                <c:pt idx="68">
                  <c:v>0.000498209</c:v>
                </c:pt>
                <c:pt idx="69">
                  <c:v>0.000504589</c:v>
                </c:pt>
                <c:pt idx="70">
                  <c:v>0.000506599</c:v>
                </c:pt>
                <c:pt idx="71">
                  <c:v>0.000508201</c:v>
                </c:pt>
                <c:pt idx="72">
                  <c:v>0.000512164</c:v>
                </c:pt>
                <c:pt idx="73">
                  <c:v>0.000510771</c:v>
                </c:pt>
                <c:pt idx="74">
                  <c:v>0.000515772</c:v>
                </c:pt>
                <c:pt idx="75">
                  <c:v>0.000520586</c:v>
                </c:pt>
                <c:pt idx="76">
                  <c:v>0.000523207</c:v>
                </c:pt>
                <c:pt idx="77">
                  <c:v>0.000525509</c:v>
                </c:pt>
                <c:pt idx="78">
                  <c:v>0.00052819</c:v>
                </c:pt>
                <c:pt idx="79">
                  <c:v>0.000531129</c:v>
                </c:pt>
                <c:pt idx="80">
                  <c:v>0.000533384</c:v>
                </c:pt>
                <c:pt idx="81">
                  <c:v>0.000536299</c:v>
                </c:pt>
                <c:pt idx="82">
                  <c:v>0.000538808</c:v>
                </c:pt>
                <c:pt idx="83">
                  <c:v>0.000543494</c:v>
                </c:pt>
                <c:pt idx="84">
                  <c:v>0.000547082</c:v>
                </c:pt>
                <c:pt idx="85">
                  <c:v>0.000550037</c:v>
                </c:pt>
                <c:pt idx="86">
                  <c:v>0.000552121</c:v>
                </c:pt>
                <c:pt idx="87">
                  <c:v>0.000554896</c:v>
                </c:pt>
                <c:pt idx="88">
                  <c:v>0.000559061</c:v>
                </c:pt>
                <c:pt idx="89">
                  <c:v>0.00056192</c:v>
                </c:pt>
                <c:pt idx="90">
                  <c:v>0.000566585</c:v>
                </c:pt>
                <c:pt idx="91">
                  <c:v>0.000571102</c:v>
                </c:pt>
                <c:pt idx="92">
                  <c:v>0.000573141</c:v>
                </c:pt>
                <c:pt idx="93">
                  <c:v>0.000578722</c:v>
                </c:pt>
                <c:pt idx="94">
                  <c:v>0.00058223</c:v>
                </c:pt>
                <c:pt idx="95">
                  <c:v>0.000585828</c:v>
                </c:pt>
                <c:pt idx="96">
                  <c:v>0.000591147</c:v>
                </c:pt>
                <c:pt idx="97">
                  <c:v>0.000595324</c:v>
                </c:pt>
                <c:pt idx="98">
                  <c:v>0.000598501</c:v>
                </c:pt>
                <c:pt idx="99">
                  <c:v>0.000604315</c:v>
                </c:pt>
                <c:pt idx="100">
                  <c:v>0.000608543</c:v>
                </c:pt>
                <c:pt idx="101">
                  <c:v>0.000611496</c:v>
                </c:pt>
                <c:pt idx="102">
                  <c:v>0.000616923</c:v>
                </c:pt>
                <c:pt idx="103">
                  <c:v>0.000623409</c:v>
                </c:pt>
                <c:pt idx="104">
                  <c:v>0.000628924</c:v>
                </c:pt>
                <c:pt idx="105">
                  <c:v>0.000633322</c:v>
                </c:pt>
                <c:pt idx="106">
                  <c:v>0.000637841</c:v>
                </c:pt>
                <c:pt idx="107">
                  <c:v>0.00064528</c:v>
                </c:pt>
                <c:pt idx="108">
                  <c:v>0.000648504</c:v>
                </c:pt>
                <c:pt idx="109">
                  <c:v>0.000657699</c:v>
                </c:pt>
                <c:pt idx="110">
                  <c:v>0.00066013</c:v>
                </c:pt>
                <c:pt idx="111">
                  <c:v>0.000669911</c:v>
                </c:pt>
                <c:pt idx="112">
                  <c:v>0.000676167</c:v>
                </c:pt>
                <c:pt idx="113">
                  <c:v>0.000680069</c:v>
                </c:pt>
                <c:pt idx="114">
                  <c:v>0.000688892</c:v>
                </c:pt>
                <c:pt idx="115">
                  <c:v>0.000694321</c:v>
                </c:pt>
                <c:pt idx="116">
                  <c:v>0.000700276</c:v>
                </c:pt>
                <c:pt idx="117">
                  <c:v>0.000707119</c:v>
                </c:pt>
                <c:pt idx="118">
                  <c:v>0.000713589</c:v>
                </c:pt>
                <c:pt idx="119">
                  <c:v>0.000720313</c:v>
                </c:pt>
                <c:pt idx="120">
                  <c:v>0.000727843</c:v>
                </c:pt>
                <c:pt idx="121">
                  <c:v>0.000733006</c:v>
                </c:pt>
                <c:pt idx="122">
                  <c:v>0.000741444</c:v>
                </c:pt>
                <c:pt idx="123">
                  <c:v>0.000747751</c:v>
                </c:pt>
                <c:pt idx="124">
                  <c:v>0.000752899</c:v>
                </c:pt>
                <c:pt idx="125">
                  <c:v>0.000761828</c:v>
                </c:pt>
                <c:pt idx="126">
                  <c:v>0.000767357</c:v>
                </c:pt>
                <c:pt idx="127">
                  <c:v>0.000773793</c:v>
                </c:pt>
                <c:pt idx="128">
                  <c:v>0.000780976</c:v>
                </c:pt>
                <c:pt idx="129">
                  <c:v>0.000786945</c:v>
                </c:pt>
                <c:pt idx="130">
                  <c:v>0.00079436</c:v>
                </c:pt>
                <c:pt idx="131">
                  <c:v>0.000800364</c:v>
                </c:pt>
                <c:pt idx="132">
                  <c:v>0.000804959</c:v>
                </c:pt>
                <c:pt idx="133">
                  <c:v>0.00081155</c:v>
                </c:pt>
                <c:pt idx="134">
                  <c:v>0.000819901</c:v>
                </c:pt>
                <c:pt idx="135">
                  <c:v>0.000824242</c:v>
                </c:pt>
                <c:pt idx="136">
                  <c:v>0.000830981</c:v>
                </c:pt>
                <c:pt idx="137">
                  <c:v>0.000839266</c:v>
                </c:pt>
                <c:pt idx="138">
                  <c:v>0.000845277</c:v>
                </c:pt>
                <c:pt idx="139">
                  <c:v>0.000851686</c:v>
                </c:pt>
                <c:pt idx="140">
                  <c:v>0.000855458</c:v>
                </c:pt>
                <c:pt idx="141">
                  <c:v>0.000862777</c:v>
                </c:pt>
                <c:pt idx="142">
                  <c:v>0.000868124</c:v>
                </c:pt>
                <c:pt idx="143">
                  <c:v>0.00087396</c:v>
                </c:pt>
                <c:pt idx="144">
                  <c:v>0.000878838</c:v>
                </c:pt>
                <c:pt idx="145">
                  <c:v>0.000885088</c:v>
                </c:pt>
                <c:pt idx="146">
                  <c:v>0.000891885</c:v>
                </c:pt>
                <c:pt idx="147">
                  <c:v>0.000897238</c:v>
                </c:pt>
                <c:pt idx="148">
                  <c:v>0.00090271</c:v>
                </c:pt>
                <c:pt idx="149">
                  <c:v>0.000907495</c:v>
                </c:pt>
                <c:pt idx="150">
                  <c:v>0.000914749</c:v>
                </c:pt>
                <c:pt idx="151">
                  <c:v>0.000920734</c:v>
                </c:pt>
                <c:pt idx="152">
                  <c:v>0.00092451</c:v>
                </c:pt>
                <c:pt idx="153">
                  <c:v>0.000929927</c:v>
                </c:pt>
                <c:pt idx="154">
                  <c:v>0.000935709</c:v>
                </c:pt>
                <c:pt idx="155">
                  <c:v>0.000941139</c:v>
                </c:pt>
                <c:pt idx="156">
                  <c:v>0.000946518</c:v>
                </c:pt>
                <c:pt idx="157">
                  <c:v>0.000951364</c:v>
                </c:pt>
                <c:pt idx="158">
                  <c:v>0.000955568</c:v>
                </c:pt>
                <c:pt idx="159">
                  <c:v>0.000960524</c:v>
                </c:pt>
                <c:pt idx="160">
                  <c:v>0.000966693</c:v>
                </c:pt>
                <c:pt idx="161">
                  <c:v>0.000970777</c:v>
                </c:pt>
                <c:pt idx="162">
                  <c:v>0.000975678</c:v>
                </c:pt>
                <c:pt idx="163">
                  <c:v>0.000980725</c:v>
                </c:pt>
                <c:pt idx="164">
                  <c:v>0.000985913</c:v>
                </c:pt>
                <c:pt idx="165">
                  <c:v>0.000991144</c:v>
                </c:pt>
                <c:pt idx="166">
                  <c:v>0.000995153</c:v>
                </c:pt>
                <c:pt idx="167">
                  <c:v>0.001000155</c:v>
                </c:pt>
                <c:pt idx="168">
                  <c:v>0.00100412</c:v>
                </c:pt>
                <c:pt idx="169">
                  <c:v>0.001008227</c:v>
                </c:pt>
                <c:pt idx="170">
                  <c:v>0.001012181</c:v>
                </c:pt>
                <c:pt idx="171">
                  <c:v>0.001018454</c:v>
                </c:pt>
                <c:pt idx="172">
                  <c:v>0.001021466</c:v>
                </c:pt>
                <c:pt idx="173">
                  <c:v>0.001027161</c:v>
                </c:pt>
                <c:pt idx="174">
                  <c:v>0.001032186</c:v>
                </c:pt>
                <c:pt idx="175">
                  <c:v>0.001036495</c:v>
                </c:pt>
                <c:pt idx="176">
                  <c:v>0.001040149</c:v>
                </c:pt>
                <c:pt idx="177">
                  <c:v>0.001045188</c:v>
                </c:pt>
                <c:pt idx="178">
                  <c:v>0.001049113</c:v>
                </c:pt>
                <c:pt idx="179">
                  <c:v>0.001054001</c:v>
                </c:pt>
                <c:pt idx="180">
                  <c:v>0.001057058</c:v>
                </c:pt>
                <c:pt idx="181">
                  <c:v>0.001062184</c:v>
                </c:pt>
                <c:pt idx="182">
                  <c:v>0.001066163</c:v>
                </c:pt>
                <c:pt idx="183">
                  <c:v>0.001071545</c:v>
                </c:pt>
                <c:pt idx="184">
                  <c:v>0.001073563</c:v>
                </c:pt>
                <c:pt idx="185">
                  <c:v>0.001079355</c:v>
                </c:pt>
                <c:pt idx="186">
                  <c:v>0.001082376</c:v>
                </c:pt>
                <c:pt idx="187">
                  <c:v>0.001085116</c:v>
                </c:pt>
                <c:pt idx="188">
                  <c:v>0.001090811</c:v>
                </c:pt>
                <c:pt idx="189">
                  <c:v>0.001093311</c:v>
                </c:pt>
                <c:pt idx="190">
                  <c:v>0.001098014</c:v>
                </c:pt>
                <c:pt idx="191">
                  <c:v>0.001102125</c:v>
                </c:pt>
                <c:pt idx="192">
                  <c:v>0.001104682</c:v>
                </c:pt>
                <c:pt idx="193">
                  <c:v>0.001109939</c:v>
                </c:pt>
                <c:pt idx="194">
                  <c:v>0.00111278</c:v>
                </c:pt>
                <c:pt idx="195">
                  <c:v>0.001116367</c:v>
                </c:pt>
                <c:pt idx="196">
                  <c:v>0.001120229</c:v>
                </c:pt>
                <c:pt idx="197">
                  <c:v>0.001125045</c:v>
                </c:pt>
                <c:pt idx="198">
                  <c:v>0.001127553</c:v>
                </c:pt>
                <c:pt idx="199">
                  <c:v>0.001129608</c:v>
                </c:pt>
                <c:pt idx="200">
                  <c:v>0.001134661</c:v>
                </c:pt>
                <c:pt idx="201">
                  <c:v>0.001138694</c:v>
                </c:pt>
                <c:pt idx="202">
                  <c:v>0.001141785</c:v>
                </c:pt>
                <c:pt idx="203">
                  <c:v>0.001145981</c:v>
                </c:pt>
                <c:pt idx="204">
                  <c:v>0.001149296</c:v>
                </c:pt>
                <c:pt idx="205">
                  <c:v>0.001152108</c:v>
                </c:pt>
                <c:pt idx="206">
                  <c:v>0.00115552</c:v>
                </c:pt>
                <c:pt idx="207">
                  <c:v>0.00115847</c:v>
                </c:pt>
                <c:pt idx="208">
                  <c:v>0.001162401</c:v>
                </c:pt>
                <c:pt idx="209">
                  <c:v>0.001164771</c:v>
                </c:pt>
                <c:pt idx="210">
                  <c:v>0.001168611</c:v>
                </c:pt>
                <c:pt idx="211">
                  <c:v>0.001171262</c:v>
                </c:pt>
                <c:pt idx="212">
                  <c:v>0.001176241</c:v>
                </c:pt>
                <c:pt idx="213">
                  <c:v>0.001178228</c:v>
                </c:pt>
                <c:pt idx="214">
                  <c:v>0.001183123</c:v>
                </c:pt>
                <c:pt idx="215">
                  <c:v>0.00118424</c:v>
                </c:pt>
                <c:pt idx="216">
                  <c:v>0.001187765</c:v>
                </c:pt>
                <c:pt idx="217">
                  <c:v>0.00119102</c:v>
                </c:pt>
                <c:pt idx="218">
                  <c:v>0.001194553</c:v>
                </c:pt>
                <c:pt idx="219">
                  <c:v>0.001196729</c:v>
                </c:pt>
                <c:pt idx="220">
                  <c:v>0.001200239</c:v>
                </c:pt>
                <c:pt idx="221">
                  <c:v>0.001203729</c:v>
                </c:pt>
                <c:pt idx="222">
                  <c:v>0.001206529</c:v>
                </c:pt>
                <c:pt idx="223">
                  <c:v>0.001208879</c:v>
                </c:pt>
                <c:pt idx="224">
                  <c:v>0.001212809</c:v>
                </c:pt>
                <c:pt idx="225">
                  <c:v>0.001214829</c:v>
                </c:pt>
                <c:pt idx="226">
                  <c:v>0.001217291</c:v>
                </c:pt>
                <c:pt idx="227">
                  <c:v>0.001220851</c:v>
                </c:pt>
                <c:pt idx="228">
                  <c:v>0.001222968</c:v>
                </c:pt>
                <c:pt idx="229">
                  <c:v>0.001226241</c:v>
                </c:pt>
                <c:pt idx="230">
                  <c:v>0.001229257</c:v>
                </c:pt>
                <c:pt idx="231">
                  <c:v>0.001232018</c:v>
                </c:pt>
                <c:pt idx="232">
                  <c:v>0.00123526</c:v>
                </c:pt>
                <c:pt idx="233">
                  <c:v>0.001238451</c:v>
                </c:pt>
                <c:pt idx="234">
                  <c:v>0.001240837</c:v>
                </c:pt>
                <c:pt idx="235">
                  <c:v>0.001243223</c:v>
                </c:pt>
                <c:pt idx="236">
                  <c:v>0.001244953</c:v>
                </c:pt>
                <c:pt idx="237">
                  <c:v>0.001247878</c:v>
                </c:pt>
                <c:pt idx="238">
                  <c:v>0.001251096</c:v>
                </c:pt>
                <c:pt idx="239">
                  <c:v>0.00125361</c:v>
                </c:pt>
                <c:pt idx="240">
                  <c:v>0.001255692</c:v>
                </c:pt>
                <c:pt idx="241">
                  <c:v>0.001258338</c:v>
                </c:pt>
                <c:pt idx="242">
                  <c:v>0.001261028</c:v>
                </c:pt>
                <c:pt idx="243">
                  <c:v>0.001263695</c:v>
                </c:pt>
                <c:pt idx="244">
                  <c:v>0.001265903</c:v>
                </c:pt>
                <c:pt idx="245">
                  <c:v>0.001268272</c:v>
                </c:pt>
                <c:pt idx="246">
                  <c:v>0.001270836</c:v>
                </c:pt>
                <c:pt idx="247">
                  <c:v>0.001272736</c:v>
                </c:pt>
                <c:pt idx="248">
                  <c:v>0.001276025</c:v>
                </c:pt>
                <c:pt idx="249">
                  <c:v>0.001277981</c:v>
                </c:pt>
                <c:pt idx="250">
                  <c:v>0.001281687</c:v>
                </c:pt>
                <c:pt idx="251">
                  <c:v>0.001283622</c:v>
                </c:pt>
                <c:pt idx="252">
                  <c:v>0.001285871</c:v>
                </c:pt>
                <c:pt idx="253">
                  <c:v>0.001288234</c:v>
                </c:pt>
                <c:pt idx="254">
                  <c:v>0.001290798</c:v>
                </c:pt>
                <c:pt idx="255">
                  <c:v>0.00129239</c:v>
                </c:pt>
                <c:pt idx="256">
                  <c:v>0.001294697</c:v>
                </c:pt>
                <c:pt idx="257">
                  <c:v>0.001297228</c:v>
                </c:pt>
                <c:pt idx="258">
                  <c:v>0.001298777</c:v>
                </c:pt>
                <c:pt idx="259">
                  <c:v>0.001301891</c:v>
                </c:pt>
                <c:pt idx="260">
                  <c:v>0.001304863</c:v>
                </c:pt>
                <c:pt idx="261">
                  <c:v>0.00130598</c:v>
                </c:pt>
                <c:pt idx="262">
                  <c:v>0.001308556</c:v>
                </c:pt>
                <c:pt idx="263">
                  <c:v>0.001311537</c:v>
                </c:pt>
                <c:pt idx="264">
                  <c:v>0.001313288</c:v>
                </c:pt>
                <c:pt idx="265">
                  <c:v>0.001315928</c:v>
                </c:pt>
                <c:pt idx="266">
                  <c:v>0.0013177</c:v>
                </c:pt>
                <c:pt idx="267">
                  <c:v>0.001319966</c:v>
                </c:pt>
                <c:pt idx="268">
                  <c:v>0.001322331</c:v>
                </c:pt>
                <c:pt idx="269">
                  <c:v>0.00132333</c:v>
                </c:pt>
                <c:pt idx="270">
                  <c:v>0.001326305</c:v>
                </c:pt>
                <c:pt idx="271">
                  <c:v>0.001328266</c:v>
                </c:pt>
                <c:pt idx="272">
                  <c:v>0.001330067</c:v>
                </c:pt>
                <c:pt idx="273">
                  <c:v>0.001332035</c:v>
                </c:pt>
                <c:pt idx="274">
                  <c:v>0.001334605</c:v>
                </c:pt>
                <c:pt idx="275">
                  <c:v>0.001337335</c:v>
                </c:pt>
                <c:pt idx="276">
                  <c:v>0.001338437</c:v>
                </c:pt>
                <c:pt idx="277">
                  <c:v>0.001339912</c:v>
                </c:pt>
                <c:pt idx="278">
                  <c:v>0.001342325</c:v>
                </c:pt>
                <c:pt idx="279">
                  <c:v>0.001344161</c:v>
                </c:pt>
                <c:pt idx="280">
                  <c:v>0.001346159</c:v>
                </c:pt>
                <c:pt idx="281">
                  <c:v>0.001348033</c:v>
                </c:pt>
                <c:pt idx="282">
                  <c:v>0.001350665</c:v>
                </c:pt>
                <c:pt idx="283">
                  <c:v>0.001351607</c:v>
                </c:pt>
                <c:pt idx="284">
                  <c:v>0.001353193</c:v>
                </c:pt>
                <c:pt idx="285">
                  <c:v>0.001356307</c:v>
                </c:pt>
                <c:pt idx="286">
                  <c:v>0.001357421</c:v>
                </c:pt>
                <c:pt idx="287">
                  <c:v>0.00135904</c:v>
                </c:pt>
                <c:pt idx="288">
                  <c:v>0.001361044</c:v>
                </c:pt>
                <c:pt idx="289">
                  <c:v>0.001363444</c:v>
                </c:pt>
                <c:pt idx="290">
                  <c:v>0.00136452</c:v>
                </c:pt>
                <c:pt idx="291">
                  <c:v>0.001366482</c:v>
                </c:pt>
                <c:pt idx="292">
                  <c:v>0.001368015</c:v>
                </c:pt>
                <c:pt idx="293">
                  <c:v>0.001369884</c:v>
                </c:pt>
                <c:pt idx="294">
                  <c:v>0.001372301</c:v>
                </c:pt>
                <c:pt idx="295">
                  <c:v>0.001373671</c:v>
                </c:pt>
                <c:pt idx="296">
                  <c:v>0.001375812</c:v>
                </c:pt>
                <c:pt idx="297">
                  <c:v>0.001377595</c:v>
                </c:pt>
                <c:pt idx="298">
                  <c:v>0.00137911</c:v>
                </c:pt>
                <c:pt idx="299">
                  <c:v>0.001380727</c:v>
                </c:pt>
                <c:pt idx="300">
                  <c:v>0.001383226</c:v>
                </c:pt>
                <c:pt idx="301">
                  <c:v>0.001384181</c:v>
                </c:pt>
                <c:pt idx="302">
                  <c:v>0.001386398</c:v>
                </c:pt>
                <c:pt idx="303">
                  <c:v>0.001387693</c:v>
                </c:pt>
                <c:pt idx="304">
                  <c:v>0.00138983</c:v>
                </c:pt>
                <c:pt idx="305">
                  <c:v>0.001391459</c:v>
                </c:pt>
                <c:pt idx="306">
                  <c:v>0.001393022</c:v>
                </c:pt>
                <c:pt idx="307">
                  <c:v>0.001394251</c:v>
                </c:pt>
                <c:pt idx="308">
                  <c:v>0.001396499</c:v>
                </c:pt>
                <c:pt idx="309">
                  <c:v>0.001398634</c:v>
                </c:pt>
                <c:pt idx="310">
                  <c:v>0.001398808</c:v>
                </c:pt>
                <c:pt idx="311">
                  <c:v>0.001401037</c:v>
                </c:pt>
                <c:pt idx="312">
                  <c:v>0.001402716</c:v>
                </c:pt>
                <c:pt idx="313">
                  <c:v>0.001403567</c:v>
                </c:pt>
                <c:pt idx="314">
                  <c:v>0.001406307</c:v>
                </c:pt>
                <c:pt idx="315">
                  <c:v>0.001407205</c:v>
                </c:pt>
                <c:pt idx="316">
                  <c:v>0.001409544</c:v>
                </c:pt>
                <c:pt idx="317">
                  <c:v>0.001410131</c:v>
                </c:pt>
                <c:pt idx="318">
                  <c:v>0.001412783</c:v>
                </c:pt>
                <c:pt idx="319">
                  <c:v>0.001414009</c:v>
                </c:pt>
                <c:pt idx="320">
                  <c:v>0.00141512</c:v>
                </c:pt>
                <c:pt idx="321">
                  <c:v>0.001417256</c:v>
                </c:pt>
                <c:pt idx="322">
                  <c:v>0.00141858</c:v>
                </c:pt>
                <c:pt idx="323">
                  <c:v>0.00142002</c:v>
                </c:pt>
                <c:pt idx="324">
                  <c:v>0.001421052</c:v>
                </c:pt>
                <c:pt idx="325">
                  <c:v>0.001423025</c:v>
                </c:pt>
                <c:pt idx="326">
                  <c:v>0.001423329</c:v>
                </c:pt>
                <c:pt idx="327">
                  <c:v>0.001425439</c:v>
                </c:pt>
                <c:pt idx="328">
                  <c:v>0.001427148</c:v>
                </c:pt>
                <c:pt idx="329">
                  <c:v>0.001428761</c:v>
                </c:pt>
                <c:pt idx="330">
                  <c:v>0.001430286</c:v>
                </c:pt>
                <c:pt idx="331">
                  <c:v>0.001430721</c:v>
                </c:pt>
                <c:pt idx="332">
                  <c:v>0.001432608</c:v>
                </c:pt>
                <c:pt idx="333">
                  <c:v>0.00143463</c:v>
                </c:pt>
                <c:pt idx="334">
                  <c:v>0.001436133</c:v>
                </c:pt>
                <c:pt idx="335">
                  <c:v>0.001436958</c:v>
                </c:pt>
                <c:pt idx="336">
                  <c:v>0.001437269</c:v>
                </c:pt>
                <c:pt idx="337">
                  <c:v>0.001438761</c:v>
                </c:pt>
                <c:pt idx="338">
                  <c:v>0.001440788</c:v>
                </c:pt>
                <c:pt idx="339">
                  <c:v>0.001442499</c:v>
                </c:pt>
                <c:pt idx="340">
                  <c:v>0.001444017</c:v>
                </c:pt>
                <c:pt idx="341">
                  <c:v>0.001445341</c:v>
                </c:pt>
                <c:pt idx="342">
                  <c:v>0.00144591</c:v>
                </c:pt>
                <c:pt idx="343">
                  <c:v>0.001447687</c:v>
                </c:pt>
                <c:pt idx="344">
                  <c:v>0.001449319</c:v>
                </c:pt>
                <c:pt idx="345">
                  <c:v>0.00145032</c:v>
                </c:pt>
                <c:pt idx="346">
                  <c:v>0.001451492</c:v>
                </c:pt>
                <c:pt idx="347">
                  <c:v>0.001452247</c:v>
                </c:pt>
                <c:pt idx="348">
                  <c:v>0.001454196</c:v>
                </c:pt>
                <c:pt idx="349">
                  <c:v>0.001455572</c:v>
                </c:pt>
                <c:pt idx="350">
                  <c:v>0.001456677</c:v>
                </c:pt>
                <c:pt idx="351">
                  <c:v>0.001458045</c:v>
                </c:pt>
                <c:pt idx="352">
                  <c:v>0.001459417</c:v>
                </c:pt>
                <c:pt idx="353">
                  <c:v>0.00146031</c:v>
                </c:pt>
                <c:pt idx="354">
                  <c:v>0.001461537</c:v>
                </c:pt>
                <c:pt idx="355">
                  <c:v>0.001462353</c:v>
                </c:pt>
                <c:pt idx="356">
                  <c:v>0.001464692</c:v>
                </c:pt>
                <c:pt idx="357">
                  <c:v>0.001465794</c:v>
                </c:pt>
                <c:pt idx="358">
                  <c:v>0.001467409</c:v>
                </c:pt>
                <c:pt idx="359">
                  <c:v>0.001468372</c:v>
                </c:pt>
                <c:pt idx="360">
                  <c:v>0.001469249</c:v>
                </c:pt>
                <c:pt idx="361">
                  <c:v>0.001470055</c:v>
                </c:pt>
                <c:pt idx="362">
                  <c:v>0.001472195</c:v>
                </c:pt>
                <c:pt idx="363">
                  <c:v>0.001473428</c:v>
                </c:pt>
                <c:pt idx="364">
                  <c:v>0.001474528</c:v>
                </c:pt>
                <c:pt idx="365">
                  <c:v>0.00147653</c:v>
                </c:pt>
                <c:pt idx="366">
                  <c:v>0.001476538</c:v>
                </c:pt>
                <c:pt idx="367">
                  <c:v>0.001477876</c:v>
                </c:pt>
                <c:pt idx="368">
                  <c:v>0.001478721</c:v>
                </c:pt>
                <c:pt idx="369">
                  <c:v>0.001480513</c:v>
                </c:pt>
                <c:pt idx="370">
                  <c:v>0.001481633</c:v>
                </c:pt>
                <c:pt idx="371">
                  <c:v>0.001483147</c:v>
                </c:pt>
                <c:pt idx="372">
                  <c:v>0.001483933</c:v>
                </c:pt>
                <c:pt idx="373">
                  <c:v>0.00148493</c:v>
                </c:pt>
                <c:pt idx="374">
                  <c:v>0.001485631</c:v>
                </c:pt>
                <c:pt idx="375">
                  <c:v>0.001486781</c:v>
                </c:pt>
                <c:pt idx="376">
                  <c:v>0.001488515</c:v>
                </c:pt>
                <c:pt idx="377">
                  <c:v>0.001489348</c:v>
                </c:pt>
                <c:pt idx="378">
                  <c:v>0.00149043</c:v>
                </c:pt>
                <c:pt idx="379">
                  <c:v>0.001491624</c:v>
                </c:pt>
                <c:pt idx="380">
                  <c:v>0.001492035</c:v>
                </c:pt>
                <c:pt idx="381">
                  <c:v>0.00149323</c:v>
                </c:pt>
                <c:pt idx="382">
                  <c:v>0.001493859</c:v>
                </c:pt>
                <c:pt idx="383">
                  <c:v>0.001495282</c:v>
                </c:pt>
                <c:pt idx="384">
                  <c:v>0.001495962</c:v>
                </c:pt>
                <c:pt idx="385">
                  <c:v>0.001497338</c:v>
                </c:pt>
                <c:pt idx="386">
                  <c:v>0.001499215</c:v>
                </c:pt>
                <c:pt idx="387">
                  <c:v>0.0014993</c:v>
                </c:pt>
                <c:pt idx="388">
                  <c:v>0.001500278</c:v>
                </c:pt>
                <c:pt idx="389">
                  <c:v>0.001501719</c:v>
                </c:pt>
                <c:pt idx="390">
                  <c:v>0.001502296</c:v>
                </c:pt>
                <c:pt idx="391">
                  <c:v>0.001503733</c:v>
                </c:pt>
                <c:pt idx="392">
                  <c:v>0.001503515</c:v>
                </c:pt>
                <c:pt idx="393">
                  <c:v>0.001505763</c:v>
                </c:pt>
                <c:pt idx="394">
                  <c:v>0.001506601</c:v>
                </c:pt>
                <c:pt idx="395">
                  <c:v>0.001507543</c:v>
                </c:pt>
                <c:pt idx="396">
                  <c:v>0.001508649</c:v>
                </c:pt>
                <c:pt idx="397">
                  <c:v>0.001509585</c:v>
                </c:pt>
                <c:pt idx="398">
                  <c:v>0.001511023</c:v>
                </c:pt>
                <c:pt idx="399">
                  <c:v>0.001510953</c:v>
                </c:pt>
                <c:pt idx="400">
                  <c:v>0.001512699</c:v>
                </c:pt>
                <c:pt idx="401">
                  <c:v>0.001513634</c:v>
                </c:pt>
                <c:pt idx="402">
                  <c:v>0.00151429</c:v>
                </c:pt>
                <c:pt idx="403">
                  <c:v>0.0015151</c:v>
                </c:pt>
                <c:pt idx="404">
                  <c:v>0.001516498</c:v>
                </c:pt>
                <c:pt idx="405">
                  <c:v>0.001517294</c:v>
                </c:pt>
                <c:pt idx="406">
                  <c:v>0.001518034</c:v>
                </c:pt>
                <c:pt idx="407">
                  <c:v>0.001519352</c:v>
                </c:pt>
                <c:pt idx="408">
                  <c:v>0.001520376</c:v>
                </c:pt>
                <c:pt idx="409">
                  <c:v>0.001521524</c:v>
                </c:pt>
                <c:pt idx="410">
                  <c:v>0.001522037</c:v>
                </c:pt>
                <c:pt idx="411">
                  <c:v>0.001522849</c:v>
                </c:pt>
                <c:pt idx="412">
                  <c:v>0.001523628</c:v>
                </c:pt>
                <c:pt idx="413">
                  <c:v>0.001525251</c:v>
                </c:pt>
                <c:pt idx="414">
                  <c:v>0.001526022</c:v>
                </c:pt>
                <c:pt idx="415">
                  <c:v>0.001526757</c:v>
                </c:pt>
                <c:pt idx="416">
                  <c:v>0.00152765</c:v>
                </c:pt>
                <c:pt idx="417">
                  <c:v>0.001528682</c:v>
                </c:pt>
                <c:pt idx="418">
                  <c:v>0.001529619</c:v>
                </c:pt>
                <c:pt idx="419">
                  <c:v>0.001530532</c:v>
                </c:pt>
                <c:pt idx="420">
                  <c:v>0.001531221</c:v>
                </c:pt>
                <c:pt idx="421">
                  <c:v>0.001532399</c:v>
                </c:pt>
                <c:pt idx="422">
                  <c:v>0.001533569</c:v>
                </c:pt>
                <c:pt idx="423">
                  <c:v>0.001533855</c:v>
                </c:pt>
                <c:pt idx="424">
                  <c:v>0.001535149</c:v>
                </c:pt>
                <c:pt idx="425">
                  <c:v>0.001535743</c:v>
                </c:pt>
                <c:pt idx="426">
                  <c:v>0.00153631</c:v>
                </c:pt>
                <c:pt idx="427">
                  <c:v>0.001537872</c:v>
                </c:pt>
                <c:pt idx="428">
                  <c:v>0.001538838</c:v>
                </c:pt>
                <c:pt idx="429">
                  <c:v>0.001538952</c:v>
                </c:pt>
                <c:pt idx="430">
                  <c:v>0.001540078</c:v>
                </c:pt>
                <c:pt idx="431">
                  <c:v>0.001540885</c:v>
                </c:pt>
                <c:pt idx="432">
                  <c:v>0.001541677</c:v>
                </c:pt>
                <c:pt idx="433">
                  <c:v>0.001542686</c:v>
                </c:pt>
                <c:pt idx="434">
                  <c:v>0.001543316</c:v>
                </c:pt>
                <c:pt idx="435">
                  <c:v>0.001543373</c:v>
                </c:pt>
                <c:pt idx="436">
                  <c:v>0.001545242</c:v>
                </c:pt>
                <c:pt idx="437">
                  <c:v>0.001545728</c:v>
                </c:pt>
                <c:pt idx="438">
                  <c:v>0.001545951</c:v>
                </c:pt>
                <c:pt idx="439">
                  <c:v>0.001547012</c:v>
                </c:pt>
                <c:pt idx="440">
                  <c:v>0.001548421</c:v>
                </c:pt>
                <c:pt idx="441">
                  <c:v>0.001548689</c:v>
                </c:pt>
                <c:pt idx="442">
                  <c:v>0.001549915</c:v>
                </c:pt>
                <c:pt idx="443">
                  <c:v>0.00155085</c:v>
                </c:pt>
                <c:pt idx="444">
                  <c:v>0.00155143</c:v>
                </c:pt>
                <c:pt idx="445">
                  <c:v>0.001551859</c:v>
                </c:pt>
                <c:pt idx="446">
                  <c:v>0.001553534</c:v>
                </c:pt>
                <c:pt idx="447">
                  <c:v>0.001553882</c:v>
                </c:pt>
                <c:pt idx="448">
                  <c:v>0.001554523</c:v>
                </c:pt>
                <c:pt idx="449">
                  <c:v>0.001555364</c:v>
                </c:pt>
                <c:pt idx="450">
                  <c:v>0.001556064</c:v>
                </c:pt>
                <c:pt idx="451">
                  <c:v>0.00155696</c:v>
                </c:pt>
                <c:pt idx="452">
                  <c:v>0.001558031</c:v>
                </c:pt>
                <c:pt idx="453">
                  <c:v>0.001558543</c:v>
                </c:pt>
                <c:pt idx="454">
                  <c:v>0.001559647</c:v>
                </c:pt>
                <c:pt idx="455">
                  <c:v>0.00156001</c:v>
                </c:pt>
                <c:pt idx="456">
                  <c:v>0.001560504</c:v>
                </c:pt>
                <c:pt idx="457">
                  <c:v>0.001561257</c:v>
                </c:pt>
                <c:pt idx="458">
                  <c:v>0.001562062</c:v>
                </c:pt>
                <c:pt idx="459">
                  <c:v>0.001562886</c:v>
                </c:pt>
                <c:pt idx="460">
                  <c:v>0.001564103</c:v>
                </c:pt>
                <c:pt idx="461">
                  <c:v>0.001564568</c:v>
                </c:pt>
                <c:pt idx="462">
                  <c:v>0.001565441</c:v>
                </c:pt>
                <c:pt idx="463">
                  <c:v>0.001566311</c:v>
                </c:pt>
                <c:pt idx="464">
                  <c:v>0.00156695</c:v>
                </c:pt>
                <c:pt idx="465">
                  <c:v>0.001567619</c:v>
                </c:pt>
                <c:pt idx="466">
                  <c:v>0.00156837</c:v>
                </c:pt>
                <c:pt idx="467">
                  <c:v>0.001568463</c:v>
                </c:pt>
                <c:pt idx="468">
                  <c:v>0.001569756</c:v>
                </c:pt>
                <c:pt idx="469">
                  <c:v>0.001570319</c:v>
                </c:pt>
                <c:pt idx="470">
                  <c:v>0.001571077</c:v>
                </c:pt>
                <c:pt idx="471">
                  <c:v>0.001571156</c:v>
                </c:pt>
                <c:pt idx="472">
                  <c:v>0.001572399</c:v>
                </c:pt>
                <c:pt idx="473">
                  <c:v>0.00157276</c:v>
                </c:pt>
                <c:pt idx="474">
                  <c:v>0.001574074</c:v>
                </c:pt>
                <c:pt idx="475">
                  <c:v>0.001574577</c:v>
                </c:pt>
                <c:pt idx="476">
                  <c:v>0.001575722</c:v>
                </c:pt>
                <c:pt idx="477">
                  <c:v>0.001576005</c:v>
                </c:pt>
                <c:pt idx="478">
                  <c:v>0.001576329</c:v>
                </c:pt>
                <c:pt idx="479">
                  <c:v>0.001577154</c:v>
                </c:pt>
                <c:pt idx="480">
                  <c:v>0.001577804</c:v>
                </c:pt>
                <c:pt idx="481">
                  <c:v>0.001578534</c:v>
                </c:pt>
                <c:pt idx="482">
                  <c:v>0.001579314</c:v>
                </c:pt>
                <c:pt idx="483">
                  <c:v>0.001580354</c:v>
                </c:pt>
                <c:pt idx="484">
                  <c:v>0.001581512</c:v>
                </c:pt>
                <c:pt idx="485">
                  <c:v>0.001581426</c:v>
                </c:pt>
                <c:pt idx="486">
                  <c:v>0.001582469</c:v>
                </c:pt>
                <c:pt idx="487">
                  <c:v>0.001583332</c:v>
                </c:pt>
                <c:pt idx="488">
                  <c:v>0.001583898</c:v>
                </c:pt>
                <c:pt idx="489">
                  <c:v>0.001584011</c:v>
                </c:pt>
                <c:pt idx="490">
                  <c:v>0.001584717</c:v>
                </c:pt>
                <c:pt idx="491">
                  <c:v>0.001585793</c:v>
                </c:pt>
                <c:pt idx="492">
                  <c:v>0.001586486</c:v>
                </c:pt>
                <c:pt idx="493">
                  <c:v>0.00158704</c:v>
                </c:pt>
                <c:pt idx="494">
                  <c:v>0.001587568</c:v>
                </c:pt>
                <c:pt idx="495">
                  <c:v>0.001588145</c:v>
                </c:pt>
                <c:pt idx="496">
                  <c:v>0.001588743</c:v>
                </c:pt>
                <c:pt idx="497">
                  <c:v>0.001588976</c:v>
                </c:pt>
                <c:pt idx="498">
                  <c:v>0.001589698</c:v>
                </c:pt>
                <c:pt idx="499">
                  <c:v>0.001590463</c:v>
                </c:pt>
                <c:pt idx="500">
                  <c:v>0.001591566</c:v>
                </c:pt>
                <c:pt idx="501">
                  <c:v>0.001591545</c:v>
                </c:pt>
                <c:pt idx="502">
                  <c:v>0.001592323</c:v>
                </c:pt>
                <c:pt idx="503">
                  <c:v>0.001593252</c:v>
                </c:pt>
                <c:pt idx="504">
                  <c:v>0.001593738</c:v>
                </c:pt>
                <c:pt idx="505">
                  <c:v>0.001594</c:v>
                </c:pt>
                <c:pt idx="506">
                  <c:v>0.001594874</c:v>
                </c:pt>
                <c:pt idx="507">
                  <c:v>0.001595658</c:v>
                </c:pt>
                <c:pt idx="508">
                  <c:v>0.001596167</c:v>
                </c:pt>
                <c:pt idx="509">
                  <c:v>0.001596161</c:v>
                </c:pt>
                <c:pt idx="510">
                  <c:v>0.001597222</c:v>
                </c:pt>
                <c:pt idx="511">
                  <c:v>0.001597237</c:v>
                </c:pt>
                <c:pt idx="512">
                  <c:v>0.001598372</c:v>
                </c:pt>
                <c:pt idx="513">
                  <c:v>0.001598989</c:v>
                </c:pt>
                <c:pt idx="514">
                  <c:v>0.001599144</c:v>
                </c:pt>
                <c:pt idx="515">
                  <c:v>0.001600171</c:v>
                </c:pt>
                <c:pt idx="516">
                  <c:v>0.001600558</c:v>
                </c:pt>
                <c:pt idx="517">
                  <c:v>0.001601505</c:v>
                </c:pt>
                <c:pt idx="518">
                  <c:v>0.001601923</c:v>
                </c:pt>
                <c:pt idx="519">
                  <c:v>0.001603042</c:v>
                </c:pt>
                <c:pt idx="520">
                  <c:v>0.001603125</c:v>
                </c:pt>
                <c:pt idx="521">
                  <c:v>0.001603836</c:v>
                </c:pt>
                <c:pt idx="522">
                  <c:v>0.001604685</c:v>
                </c:pt>
                <c:pt idx="523">
                  <c:v>0.001605297</c:v>
                </c:pt>
                <c:pt idx="524">
                  <c:v>0.001605484</c:v>
                </c:pt>
                <c:pt idx="525">
                  <c:v>0.001606284</c:v>
                </c:pt>
                <c:pt idx="526">
                  <c:v>0.001606729</c:v>
                </c:pt>
                <c:pt idx="527">
                  <c:v>0.001607019</c:v>
                </c:pt>
                <c:pt idx="528">
                  <c:v>0.001608004</c:v>
                </c:pt>
                <c:pt idx="529">
                  <c:v>0.001608827</c:v>
                </c:pt>
                <c:pt idx="530">
                  <c:v>0.001609308</c:v>
                </c:pt>
                <c:pt idx="531">
                  <c:v>0.001609754</c:v>
                </c:pt>
                <c:pt idx="532">
                  <c:v>0.001610493</c:v>
                </c:pt>
                <c:pt idx="533">
                  <c:v>0.001611113</c:v>
                </c:pt>
                <c:pt idx="534">
                  <c:v>0.001611256</c:v>
                </c:pt>
                <c:pt idx="535">
                  <c:v>0.001611648</c:v>
                </c:pt>
                <c:pt idx="536">
                  <c:v>0.00161237</c:v>
                </c:pt>
                <c:pt idx="537">
                  <c:v>0.001613456</c:v>
                </c:pt>
                <c:pt idx="538">
                  <c:v>0.001613461</c:v>
                </c:pt>
                <c:pt idx="539">
                  <c:v>0.001614161</c:v>
                </c:pt>
                <c:pt idx="540">
                  <c:v>0.001614082</c:v>
                </c:pt>
                <c:pt idx="541">
                  <c:v>0.001615651</c:v>
                </c:pt>
                <c:pt idx="542">
                  <c:v>0.001615508</c:v>
                </c:pt>
                <c:pt idx="543">
                  <c:v>0.001615703</c:v>
                </c:pt>
                <c:pt idx="544">
                  <c:v>0.001616654</c:v>
                </c:pt>
                <c:pt idx="545">
                  <c:v>0.001616826</c:v>
                </c:pt>
                <c:pt idx="546">
                  <c:v>0.001618078</c:v>
                </c:pt>
                <c:pt idx="547">
                  <c:v>0.001618072</c:v>
                </c:pt>
                <c:pt idx="548">
                  <c:v>0.001618147</c:v>
                </c:pt>
                <c:pt idx="549">
                  <c:v>0.00161919</c:v>
                </c:pt>
                <c:pt idx="550">
                  <c:v>0.001619618</c:v>
                </c:pt>
                <c:pt idx="551">
                  <c:v>0.001620381</c:v>
                </c:pt>
                <c:pt idx="552">
                  <c:v>0.001620331</c:v>
                </c:pt>
                <c:pt idx="553">
                  <c:v>0.001621098</c:v>
                </c:pt>
                <c:pt idx="554">
                  <c:v>0.001621442</c:v>
                </c:pt>
                <c:pt idx="555">
                  <c:v>0.001622388</c:v>
                </c:pt>
                <c:pt idx="556">
                  <c:v>0.001622331</c:v>
                </c:pt>
                <c:pt idx="557">
                  <c:v>0.001623354</c:v>
                </c:pt>
                <c:pt idx="558">
                  <c:v>0.001623771</c:v>
                </c:pt>
                <c:pt idx="559">
                  <c:v>0.001624138</c:v>
                </c:pt>
                <c:pt idx="560">
                  <c:v>0.001624423</c:v>
                </c:pt>
                <c:pt idx="561">
                  <c:v>0.001625313</c:v>
                </c:pt>
                <c:pt idx="562">
                  <c:v>0.001625707</c:v>
                </c:pt>
                <c:pt idx="563">
                  <c:v>0.001626146</c:v>
                </c:pt>
                <c:pt idx="564">
                  <c:v>0.001626603</c:v>
                </c:pt>
                <c:pt idx="565">
                  <c:v>0.001627304</c:v>
                </c:pt>
                <c:pt idx="566">
                  <c:v>0.001628222</c:v>
                </c:pt>
                <c:pt idx="567">
                  <c:v>0.001627854</c:v>
                </c:pt>
                <c:pt idx="568">
                  <c:v>0.001628698</c:v>
                </c:pt>
                <c:pt idx="569">
                  <c:v>0.001629081</c:v>
                </c:pt>
                <c:pt idx="570">
                  <c:v>0.001629989</c:v>
                </c:pt>
                <c:pt idx="571">
                  <c:v>0.001630535</c:v>
                </c:pt>
                <c:pt idx="572">
                  <c:v>0.00163112</c:v>
                </c:pt>
                <c:pt idx="573">
                  <c:v>0.001631689</c:v>
                </c:pt>
                <c:pt idx="574">
                  <c:v>0.001632174</c:v>
                </c:pt>
                <c:pt idx="575">
                  <c:v>0.001632251</c:v>
                </c:pt>
                <c:pt idx="576">
                  <c:v>0.001632381</c:v>
                </c:pt>
                <c:pt idx="577">
                  <c:v>0.001633199</c:v>
                </c:pt>
                <c:pt idx="578">
                  <c:v>0.001633971</c:v>
                </c:pt>
                <c:pt idx="579">
                  <c:v>0.001634651</c:v>
                </c:pt>
                <c:pt idx="580">
                  <c:v>0.001634933</c:v>
                </c:pt>
                <c:pt idx="581">
                  <c:v>0.00163537</c:v>
                </c:pt>
                <c:pt idx="582">
                  <c:v>0.001635706</c:v>
                </c:pt>
                <c:pt idx="583">
                  <c:v>0.001636313</c:v>
                </c:pt>
                <c:pt idx="584">
                  <c:v>0.001636584</c:v>
                </c:pt>
                <c:pt idx="585">
                  <c:v>0.001637142</c:v>
                </c:pt>
                <c:pt idx="586">
                  <c:v>0.001637339</c:v>
                </c:pt>
                <c:pt idx="587">
                  <c:v>0.001638389</c:v>
                </c:pt>
                <c:pt idx="588">
                  <c:v>0.001638615</c:v>
                </c:pt>
                <c:pt idx="589">
                  <c:v>0.001639422</c:v>
                </c:pt>
                <c:pt idx="590">
                  <c:v>0.001639499</c:v>
                </c:pt>
                <c:pt idx="591">
                  <c:v>0.001640171</c:v>
                </c:pt>
                <c:pt idx="592">
                  <c:v>0.001640672</c:v>
                </c:pt>
                <c:pt idx="593">
                  <c:v>0.001640802</c:v>
                </c:pt>
                <c:pt idx="594">
                  <c:v>0.001641455</c:v>
                </c:pt>
                <c:pt idx="595">
                  <c:v>0.001641319</c:v>
                </c:pt>
                <c:pt idx="596">
                  <c:v>0.001642437</c:v>
                </c:pt>
                <c:pt idx="597">
                  <c:v>0.00164266</c:v>
                </c:pt>
                <c:pt idx="598">
                  <c:v>0.001643149</c:v>
                </c:pt>
                <c:pt idx="599">
                  <c:v>0.001643562</c:v>
                </c:pt>
                <c:pt idx="600">
                  <c:v>0.001644007</c:v>
                </c:pt>
                <c:pt idx="601">
                  <c:v>0.001644614</c:v>
                </c:pt>
                <c:pt idx="602">
                  <c:v>0.001644723</c:v>
                </c:pt>
                <c:pt idx="603">
                  <c:v>0.001645503</c:v>
                </c:pt>
                <c:pt idx="604">
                  <c:v>0.001645855</c:v>
                </c:pt>
                <c:pt idx="605">
                  <c:v>0.001646538</c:v>
                </c:pt>
                <c:pt idx="606">
                  <c:v>0.001646767</c:v>
                </c:pt>
                <c:pt idx="607">
                  <c:v>0.001646897</c:v>
                </c:pt>
                <c:pt idx="608">
                  <c:v>0.00164774</c:v>
                </c:pt>
                <c:pt idx="609">
                  <c:v>0.001648138</c:v>
                </c:pt>
                <c:pt idx="610">
                  <c:v>0.001648417</c:v>
                </c:pt>
                <c:pt idx="611">
                  <c:v>0.00164897</c:v>
                </c:pt>
                <c:pt idx="612">
                  <c:v>0.001649374</c:v>
                </c:pt>
                <c:pt idx="613">
                  <c:v>0.001649947</c:v>
                </c:pt>
                <c:pt idx="614">
                  <c:v>0.001650148</c:v>
                </c:pt>
                <c:pt idx="615">
                  <c:v>0.001650515</c:v>
                </c:pt>
                <c:pt idx="616">
                  <c:v>0.001651222</c:v>
                </c:pt>
                <c:pt idx="617">
                  <c:v>0.001651587</c:v>
                </c:pt>
                <c:pt idx="618">
                  <c:v>0.001651732</c:v>
                </c:pt>
                <c:pt idx="619">
                  <c:v>0.001652577</c:v>
                </c:pt>
                <c:pt idx="620">
                  <c:v>0.00165297</c:v>
                </c:pt>
                <c:pt idx="621">
                  <c:v>0.001653159</c:v>
                </c:pt>
                <c:pt idx="622">
                  <c:v>0.001653346</c:v>
                </c:pt>
                <c:pt idx="623">
                  <c:v>0.001654266</c:v>
                </c:pt>
                <c:pt idx="624">
                  <c:v>0.001654701</c:v>
                </c:pt>
                <c:pt idx="625">
                  <c:v>0.001655318</c:v>
                </c:pt>
                <c:pt idx="626">
                  <c:v>0.001655829</c:v>
                </c:pt>
                <c:pt idx="627">
                  <c:v>0.001656095</c:v>
                </c:pt>
                <c:pt idx="628">
                  <c:v>0.001655978</c:v>
                </c:pt>
                <c:pt idx="629">
                  <c:v>0.00165628</c:v>
                </c:pt>
                <c:pt idx="630">
                  <c:v>0.001657054</c:v>
                </c:pt>
                <c:pt idx="631">
                  <c:v>0.001657406</c:v>
                </c:pt>
                <c:pt idx="632">
                  <c:v>0.001657664</c:v>
                </c:pt>
                <c:pt idx="633">
                  <c:v>0.00165834</c:v>
                </c:pt>
                <c:pt idx="634">
                  <c:v>0.001659061</c:v>
                </c:pt>
                <c:pt idx="635">
                  <c:v>0.001659161</c:v>
                </c:pt>
                <c:pt idx="636">
                  <c:v>0.00165974</c:v>
                </c:pt>
                <c:pt idx="637">
                  <c:v>0.001659853</c:v>
                </c:pt>
                <c:pt idx="638">
                  <c:v>0.001660335</c:v>
                </c:pt>
                <c:pt idx="639">
                  <c:v>0.001660694</c:v>
                </c:pt>
                <c:pt idx="640">
                  <c:v>0.001661078</c:v>
                </c:pt>
                <c:pt idx="641">
                  <c:v>0.001661269</c:v>
                </c:pt>
                <c:pt idx="642">
                  <c:v>0.001662493</c:v>
                </c:pt>
                <c:pt idx="643">
                  <c:v>0.001662132</c:v>
                </c:pt>
                <c:pt idx="644">
                  <c:v>0.001662865</c:v>
                </c:pt>
                <c:pt idx="645">
                  <c:v>0.001663026</c:v>
                </c:pt>
                <c:pt idx="646">
                  <c:v>0.001663517</c:v>
                </c:pt>
                <c:pt idx="647">
                  <c:v>0.00166369</c:v>
                </c:pt>
                <c:pt idx="648">
                  <c:v>0.001664485</c:v>
                </c:pt>
                <c:pt idx="649">
                  <c:v>0.001664547</c:v>
                </c:pt>
                <c:pt idx="650">
                  <c:v>0.001665196</c:v>
                </c:pt>
                <c:pt idx="651">
                  <c:v>0.001665414</c:v>
                </c:pt>
                <c:pt idx="652">
                  <c:v>0.001665665</c:v>
                </c:pt>
                <c:pt idx="653">
                  <c:v>0.001666281</c:v>
                </c:pt>
                <c:pt idx="654">
                  <c:v>0.001666713</c:v>
                </c:pt>
                <c:pt idx="655">
                  <c:v>0.00166651</c:v>
                </c:pt>
                <c:pt idx="656">
                  <c:v>0.001667409</c:v>
                </c:pt>
                <c:pt idx="657">
                  <c:v>0.001667783</c:v>
                </c:pt>
                <c:pt idx="658">
                  <c:v>0.001668014</c:v>
                </c:pt>
                <c:pt idx="659">
                  <c:v>0.001668661</c:v>
                </c:pt>
                <c:pt idx="660">
                  <c:v>0.001669146</c:v>
                </c:pt>
                <c:pt idx="661">
                  <c:v>0.001669268</c:v>
                </c:pt>
                <c:pt idx="662">
                  <c:v>0.001669712</c:v>
                </c:pt>
                <c:pt idx="663">
                  <c:v>0.001669845</c:v>
                </c:pt>
                <c:pt idx="664">
                  <c:v>0.001670291</c:v>
                </c:pt>
                <c:pt idx="665">
                  <c:v>0.001670463</c:v>
                </c:pt>
                <c:pt idx="666">
                  <c:v>0.001671061</c:v>
                </c:pt>
                <c:pt idx="667">
                  <c:v>0.001671604</c:v>
                </c:pt>
                <c:pt idx="668">
                  <c:v>0.001671914</c:v>
                </c:pt>
                <c:pt idx="669">
                  <c:v>0.001672252</c:v>
                </c:pt>
                <c:pt idx="670">
                  <c:v>0.001672648</c:v>
                </c:pt>
                <c:pt idx="671">
                  <c:v>0.001672578</c:v>
                </c:pt>
                <c:pt idx="672">
                  <c:v>0.001673371</c:v>
                </c:pt>
                <c:pt idx="673">
                  <c:v>0.001673769</c:v>
                </c:pt>
                <c:pt idx="674">
                  <c:v>0.001673894</c:v>
                </c:pt>
                <c:pt idx="675">
                  <c:v>0.001674534</c:v>
                </c:pt>
                <c:pt idx="676">
                  <c:v>0.001674614</c:v>
                </c:pt>
                <c:pt idx="677">
                  <c:v>0.001675136</c:v>
                </c:pt>
                <c:pt idx="678">
                  <c:v>0.001675254</c:v>
                </c:pt>
                <c:pt idx="679">
                  <c:v>0.001675745</c:v>
                </c:pt>
                <c:pt idx="680">
                  <c:v>0.001676111</c:v>
                </c:pt>
                <c:pt idx="681">
                  <c:v>0.001675982</c:v>
                </c:pt>
                <c:pt idx="682">
                  <c:v>0.001676812</c:v>
                </c:pt>
                <c:pt idx="683">
                  <c:v>0.001677027</c:v>
                </c:pt>
                <c:pt idx="684">
                  <c:v>0.001677657</c:v>
                </c:pt>
                <c:pt idx="685">
                  <c:v>0.001678076</c:v>
                </c:pt>
                <c:pt idx="686">
                  <c:v>0.001678347</c:v>
                </c:pt>
                <c:pt idx="687">
                  <c:v>0.001678813</c:v>
                </c:pt>
                <c:pt idx="688">
                  <c:v>0.001678852</c:v>
                </c:pt>
                <c:pt idx="689">
                  <c:v>0.001679277</c:v>
                </c:pt>
                <c:pt idx="690">
                  <c:v>0.001679559</c:v>
                </c:pt>
                <c:pt idx="691">
                  <c:v>0.001680054</c:v>
                </c:pt>
                <c:pt idx="692">
                  <c:v>0.00168011</c:v>
                </c:pt>
                <c:pt idx="693">
                  <c:v>0.001680592</c:v>
                </c:pt>
                <c:pt idx="694">
                  <c:v>0.001681311</c:v>
                </c:pt>
                <c:pt idx="695">
                  <c:v>0.001681317</c:v>
                </c:pt>
                <c:pt idx="696">
                  <c:v>0.001681784</c:v>
                </c:pt>
                <c:pt idx="697">
                  <c:v>0.001681549</c:v>
                </c:pt>
                <c:pt idx="698">
                  <c:v>0.001682383</c:v>
                </c:pt>
                <c:pt idx="699">
                  <c:v>0.001682406</c:v>
                </c:pt>
                <c:pt idx="700">
                  <c:v>0.001682649</c:v>
                </c:pt>
                <c:pt idx="701">
                  <c:v>0.001683368</c:v>
                </c:pt>
                <c:pt idx="702">
                  <c:v>0.001683549</c:v>
                </c:pt>
                <c:pt idx="703">
                  <c:v>0.001683811</c:v>
                </c:pt>
                <c:pt idx="704">
                  <c:v>0.001684321</c:v>
                </c:pt>
                <c:pt idx="705">
                  <c:v>0.001684478</c:v>
                </c:pt>
                <c:pt idx="706">
                  <c:v>0.001685136</c:v>
                </c:pt>
                <c:pt idx="707">
                  <c:v>0.00168541</c:v>
                </c:pt>
                <c:pt idx="708">
                  <c:v>0.001685457</c:v>
                </c:pt>
                <c:pt idx="709">
                  <c:v>0.001685993</c:v>
                </c:pt>
                <c:pt idx="710">
                  <c:v>0.001686192</c:v>
                </c:pt>
                <c:pt idx="711">
                  <c:v>0.001686109</c:v>
                </c:pt>
                <c:pt idx="712">
                  <c:v>0.001686752</c:v>
                </c:pt>
                <c:pt idx="713">
                  <c:v>0.00168674</c:v>
                </c:pt>
                <c:pt idx="714">
                  <c:v>0.001687302</c:v>
                </c:pt>
                <c:pt idx="715">
                  <c:v>0.001687936</c:v>
                </c:pt>
                <c:pt idx="716">
                  <c:v>0.001687926</c:v>
                </c:pt>
                <c:pt idx="717">
                  <c:v>0.001688622</c:v>
                </c:pt>
                <c:pt idx="718">
                  <c:v>0.001688835</c:v>
                </c:pt>
                <c:pt idx="719">
                  <c:v>0.001688801</c:v>
                </c:pt>
                <c:pt idx="720">
                  <c:v>0.001689423</c:v>
                </c:pt>
                <c:pt idx="721">
                  <c:v>0.001689844</c:v>
                </c:pt>
                <c:pt idx="722">
                  <c:v>0.00169001</c:v>
                </c:pt>
                <c:pt idx="723">
                  <c:v>0.001690124</c:v>
                </c:pt>
                <c:pt idx="724">
                  <c:v>0.00169045</c:v>
                </c:pt>
                <c:pt idx="725">
                  <c:v>0.001690348</c:v>
                </c:pt>
                <c:pt idx="726">
                  <c:v>0.001691137</c:v>
                </c:pt>
                <c:pt idx="727">
                  <c:v>0.001691231</c:v>
                </c:pt>
                <c:pt idx="728">
                  <c:v>0.001691609</c:v>
                </c:pt>
                <c:pt idx="729">
                  <c:v>0.001692178</c:v>
                </c:pt>
                <c:pt idx="730">
                  <c:v>0.001691948</c:v>
                </c:pt>
                <c:pt idx="731">
                  <c:v>0.001692456</c:v>
                </c:pt>
                <c:pt idx="732">
                  <c:v>0.001692686</c:v>
                </c:pt>
                <c:pt idx="733">
                  <c:v>0.00169303</c:v>
                </c:pt>
                <c:pt idx="734">
                  <c:v>0.001693285</c:v>
                </c:pt>
                <c:pt idx="735">
                  <c:v>0.001693342</c:v>
                </c:pt>
                <c:pt idx="736">
                  <c:v>0.001693979</c:v>
                </c:pt>
                <c:pt idx="737">
                  <c:v>0.001694285</c:v>
                </c:pt>
                <c:pt idx="738">
                  <c:v>0.001694589</c:v>
                </c:pt>
                <c:pt idx="739">
                  <c:v>0.001694506</c:v>
                </c:pt>
                <c:pt idx="740">
                  <c:v>0.001695249</c:v>
                </c:pt>
                <c:pt idx="741">
                  <c:v>0.001695367</c:v>
                </c:pt>
                <c:pt idx="742">
                  <c:v>0.001695983</c:v>
                </c:pt>
                <c:pt idx="743">
                  <c:v>0.001695831</c:v>
                </c:pt>
                <c:pt idx="744">
                  <c:v>0.00169607</c:v>
                </c:pt>
                <c:pt idx="745">
                  <c:v>0.001696393</c:v>
                </c:pt>
                <c:pt idx="746">
                  <c:v>0.00169697</c:v>
                </c:pt>
                <c:pt idx="747">
                  <c:v>0.001697104</c:v>
                </c:pt>
                <c:pt idx="748">
                  <c:v>0.001697802</c:v>
                </c:pt>
                <c:pt idx="749">
                  <c:v>0.001697781</c:v>
                </c:pt>
                <c:pt idx="750">
                  <c:v>0.001698571</c:v>
                </c:pt>
                <c:pt idx="751">
                  <c:v>0.001698402</c:v>
                </c:pt>
                <c:pt idx="752">
                  <c:v>0.001698746</c:v>
                </c:pt>
                <c:pt idx="753">
                  <c:v>0.001699301</c:v>
                </c:pt>
                <c:pt idx="754">
                  <c:v>0.001699251</c:v>
                </c:pt>
                <c:pt idx="755">
                  <c:v>0.001699561</c:v>
                </c:pt>
                <c:pt idx="756">
                  <c:v>0.00170017</c:v>
                </c:pt>
                <c:pt idx="757">
                  <c:v>0.00169994</c:v>
                </c:pt>
                <c:pt idx="758">
                  <c:v>0.001700681</c:v>
                </c:pt>
                <c:pt idx="759">
                  <c:v>0.00170046</c:v>
                </c:pt>
                <c:pt idx="760">
                  <c:v>0.001700846</c:v>
                </c:pt>
                <c:pt idx="761">
                  <c:v>0.001701521</c:v>
                </c:pt>
                <c:pt idx="762">
                  <c:v>0.001701354</c:v>
                </c:pt>
                <c:pt idx="763">
                  <c:v>0.001701757</c:v>
                </c:pt>
                <c:pt idx="764">
                  <c:v>0.001702134</c:v>
                </c:pt>
                <c:pt idx="765">
                  <c:v>0.001702386</c:v>
                </c:pt>
                <c:pt idx="766">
                  <c:v>0.001703091</c:v>
                </c:pt>
                <c:pt idx="767">
                  <c:v>0.001702901</c:v>
                </c:pt>
                <c:pt idx="768">
                  <c:v>0.001703118</c:v>
                </c:pt>
                <c:pt idx="769">
                  <c:v>0.001703474</c:v>
                </c:pt>
                <c:pt idx="770">
                  <c:v>0.001703751</c:v>
                </c:pt>
                <c:pt idx="771">
                  <c:v>0.001704263</c:v>
                </c:pt>
                <c:pt idx="772">
                  <c:v>0.001704279</c:v>
                </c:pt>
                <c:pt idx="773">
                  <c:v>0.001704737</c:v>
                </c:pt>
                <c:pt idx="774">
                  <c:v>0.001704905</c:v>
                </c:pt>
                <c:pt idx="775">
                  <c:v>0.001705224</c:v>
                </c:pt>
                <c:pt idx="776">
                  <c:v>0.001705639</c:v>
                </c:pt>
                <c:pt idx="777">
                  <c:v>0.00170596</c:v>
                </c:pt>
                <c:pt idx="778">
                  <c:v>0.001705907</c:v>
                </c:pt>
                <c:pt idx="779">
                  <c:v>0.001706341</c:v>
                </c:pt>
                <c:pt idx="780">
                  <c:v>0.001706404</c:v>
                </c:pt>
                <c:pt idx="781">
                  <c:v>0.001707025</c:v>
                </c:pt>
                <c:pt idx="782">
                  <c:v>0.00170735</c:v>
                </c:pt>
                <c:pt idx="783">
                  <c:v>0.001707539</c:v>
                </c:pt>
                <c:pt idx="784">
                  <c:v>0.001707591</c:v>
                </c:pt>
                <c:pt idx="785">
                  <c:v>0.001707961</c:v>
                </c:pt>
                <c:pt idx="786">
                  <c:v>0.001707942</c:v>
                </c:pt>
                <c:pt idx="787">
                  <c:v>0.0017083</c:v>
                </c:pt>
                <c:pt idx="788">
                  <c:v>0.001708726</c:v>
                </c:pt>
                <c:pt idx="789">
                  <c:v>0.001708882</c:v>
                </c:pt>
                <c:pt idx="790">
                  <c:v>0.001709068</c:v>
                </c:pt>
                <c:pt idx="791">
                  <c:v>0.001709604</c:v>
                </c:pt>
                <c:pt idx="792">
                  <c:v>0.001709709</c:v>
                </c:pt>
                <c:pt idx="793">
                  <c:v>0.001709888</c:v>
                </c:pt>
                <c:pt idx="794">
                  <c:v>0.001710205</c:v>
                </c:pt>
                <c:pt idx="795">
                  <c:v>0.00171044</c:v>
                </c:pt>
                <c:pt idx="796">
                  <c:v>0.001710611</c:v>
                </c:pt>
                <c:pt idx="797">
                  <c:v>0.001710966</c:v>
                </c:pt>
                <c:pt idx="798">
                  <c:v>0.001711482</c:v>
                </c:pt>
                <c:pt idx="799">
                  <c:v>0.001711557</c:v>
                </c:pt>
                <c:pt idx="800">
                  <c:v>0.001711853</c:v>
                </c:pt>
                <c:pt idx="801">
                  <c:v>0.001712203</c:v>
                </c:pt>
                <c:pt idx="802">
                  <c:v>0.00171189</c:v>
                </c:pt>
                <c:pt idx="803">
                  <c:v>0.001712606</c:v>
                </c:pt>
                <c:pt idx="804">
                  <c:v>0.001712859</c:v>
                </c:pt>
                <c:pt idx="805">
                  <c:v>0.001713345</c:v>
                </c:pt>
                <c:pt idx="806">
                  <c:v>0.001713399</c:v>
                </c:pt>
                <c:pt idx="807">
                  <c:v>0.001713725</c:v>
                </c:pt>
                <c:pt idx="808">
                  <c:v>0.001713694</c:v>
                </c:pt>
                <c:pt idx="809">
                  <c:v>0.001714314</c:v>
                </c:pt>
                <c:pt idx="810">
                  <c:v>0.001714209</c:v>
                </c:pt>
                <c:pt idx="811">
                  <c:v>0.001714581</c:v>
                </c:pt>
                <c:pt idx="812">
                  <c:v>0.001714713</c:v>
                </c:pt>
                <c:pt idx="813">
                  <c:v>0.001715251</c:v>
                </c:pt>
                <c:pt idx="814">
                  <c:v>0.001715743</c:v>
                </c:pt>
                <c:pt idx="815">
                  <c:v>0.001715593</c:v>
                </c:pt>
                <c:pt idx="816">
                  <c:v>0.001715804</c:v>
                </c:pt>
                <c:pt idx="817">
                  <c:v>0.001716108</c:v>
                </c:pt>
                <c:pt idx="818">
                  <c:v>0.001716839</c:v>
                </c:pt>
                <c:pt idx="819">
                  <c:v>0.00171683</c:v>
                </c:pt>
                <c:pt idx="820">
                  <c:v>0.00171714</c:v>
                </c:pt>
                <c:pt idx="821">
                  <c:v>0.001717249</c:v>
                </c:pt>
                <c:pt idx="822">
                  <c:v>0.001717265</c:v>
                </c:pt>
                <c:pt idx="823">
                  <c:v>0.001717788</c:v>
                </c:pt>
                <c:pt idx="824">
                  <c:v>0.001718163</c:v>
                </c:pt>
                <c:pt idx="825">
                  <c:v>0.001718019</c:v>
                </c:pt>
                <c:pt idx="826">
                  <c:v>0.001718623</c:v>
                </c:pt>
                <c:pt idx="827">
                  <c:v>0.001718767</c:v>
                </c:pt>
                <c:pt idx="828">
                  <c:v>0.001719181</c:v>
                </c:pt>
                <c:pt idx="829">
                  <c:v>0.001719595</c:v>
                </c:pt>
                <c:pt idx="830">
                  <c:v>0.001719526</c:v>
                </c:pt>
                <c:pt idx="831">
                  <c:v>0.001719752</c:v>
                </c:pt>
                <c:pt idx="832">
                  <c:v>0.001720012</c:v>
                </c:pt>
                <c:pt idx="833">
                  <c:v>0.001720348</c:v>
                </c:pt>
                <c:pt idx="834">
                  <c:v>0.001720296</c:v>
                </c:pt>
                <c:pt idx="835">
                  <c:v>0.001720902</c:v>
                </c:pt>
                <c:pt idx="836">
                  <c:v>0.001720964</c:v>
                </c:pt>
                <c:pt idx="837">
                  <c:v>0.00172094</c:v>
                </c:pt>
                <c:pt idx="838">
                  <c:v>0.001721384</c:v>
                </c:pt>
                <c:pt idx="839">
                  <c:v>0.001721592</c:v>
                </c:pt>
                <c:pt idx="840">
                  <c:v>0.001721796</c:v>
                </c:pt>
                <c:pt idx="841">
                  <c:v>0.001721833</c:v>
                </c:pt>
                <c:pt idx="842">
                  <c:v>0.001722088</c:v>
                </c:pt>
                <c:pt idx="843">
                  <c:v>0.001722601</c:v>
                </c:pt>
                <c:pt idx="844">
                  <c:v>0.001722337</c:v>
                </c:pt>
                <c:pt idx="845">
                  <c:v>0.001722857</c:v>
                </c:pt>
                <c:pt idx="846">
                  <c:v>0.001723274</c:v>
                </c:pt>
                <c:pt idx="847">
                  <c:v>0.001723328</c:v>
                </c:pt>
                <c:pt idx="848">
                  <c:v>0.001723682</c:v>
                </c:pt>
                <c:pt idx="849">
                  <c:v>0.001723895</c:v>
                </c:pt>
                <c:pt idx="850">
                  <c:v>0.001724281</c:v>
                </c:pt>
                <c:pt idx="851">
                  <c:v>0.001724393</c:v>
                </c:pt>
                <c:pt idx="852">
                  <c:v>0.001724521</c:v>
                </c:pt>
                <c:pt idx="853">
                  <c:v>0.001724812</c:v>
                </c:pt>
                <c:pt idx="854">
                  <c:v>0.001725017</c:v>
                </c:pt>
                <c:pt idx="855">
                  <c:v>0.001724981</c:v>
                </c:pt>
                <c:pt idx="856">
                  <c:v>0.001725427</c:v>
                </c:pt>
                <c:pt idx="857">
                  <c:v>0.001725674</c:v>
                </c:pt>
                <c:pt idx="858">
                  <c:v>0.001725879</c:v>
                </c:pt>
                <c:pt idx="859">
                  <c:v>0.001726416</c:v>
                </c:pt>
                <c:pt idx="860">
                  <c:v>0.00172621</c:v>
                </c:pt>
                <c:pt idx="861">
                  <c:v>0.00172673</c:v>
                </c:pt>
                <c:pt idx="862">
                  <c:v>0.001726584</c:v>
                </c:pt>
                <c:pt idx="863">
                  <c:v>0.001726941</c:v>
                </c:pt>
                <c:pt idx="864">
                  <c:v>0.001727009</c:v>
                </c:pt>
                <c:pt idx="865">
                  <c:v>0.001727167</c:v>
                </c:pt>
                <c:pt idx="866">
                  <c:v>0.001727464</c:v>
                </c:pt>
                <c:pt idx="867">
                  <c:v>0.001728007</c:v>
                </c:pt>
                <c:pt idx="868">
                  <c:v>0.001728193</c:v>
                </c:pt>
                <c:pt idx="869">
                  <c:v>0.001728273</c:v>
                </c:pt>
                <c:pt idx="870">
                  <c:v>0.001728297</c:v>
                </c:pt>
                <c:pt idx="871">
                  <c:v>0.001728519</c:v>
                </c:pt>
                <c:pt idx="872">
                  <c:v>0.001728692</c:v>
                </c:pt>
                <c:pt idx="873">
                  <c:v>0.00172891</c:v>
                </c:pt>
                <c:pt idx="874">
                  <c:v>0.001729365</c:v>
                </c:pt>
                <c:pt idx="875">
                  <c:v>0.001729853</c:v>
                </c:pt>
                <c:pt idx="876">
                  <c:v>0.001729283</c:v>
                </c:pt>
                <c:pt idx="877">
                  <c:v>0.001729979</c:v>
                </c:pt>
                <c:pt idx="878">
                  <c:v>0.001730075</c:v>
                </c:pt>
                <c:pt idx="879">
                  <c:v>0.001730395</c:v>
                </c:pt>
                <c:pt idx="880">
                  <c:v>0.001730639</c:v>
                </c:pt>
                <c:pt idx="881">
                  <c:v>0.001730744</c:v>
                </c:pt>
                <c:pt idx="882">
                  <c:v>0.001730973</c:v>
                </c:pt>
                <c:pt idx="883">
                  <c:v>0.001730998</c:v>
                </c:pt>
                <c:pt idx="884">
                  <c:v>0.001731553</c:v>
                </c:pt>
                <c:pt idx="885">
                  <c:v>0.001731634</c:v>
                </c:pt>
                <c:pt idx="886">
                  <c:v>0.001731705</c:v>
                </c:pt>
                <c:pt idx="887">
                  <c:v>0.001731826</c:v>
                </c:pt>
                <c:pt idx="888">
                  <c:v>0.001732187</c:v>
                </c:pt>
                <c:pt idx="889">
                  <c:v>0.001732532</c:v>
                </c:pt>
                <c:pt idx="890">
                  <c:v>0.001732453</c:v>
                </c:pt>
                <c:pt idx="891">
                  <c:v>0.001732724</c:v>
                </c:pt>
                <c:pt idx="892">
                  <c:v>0.001732816</c:v>
                </c:pt>
                <c:pt idx="893">
                  <c:v>0.00173317</c:v>
                </c:pt>
                <c:pt idx="894">
                  <c:v>0.001733502</c:v>
                </c:pt>
                <c:pt idx="895">
                  <c:v>0.001733543</c:v>
                </c:pt>
                <c:pt idx="896">
                  <c:v>0.001733725</c:v>
                </c:pt>
                <c:pt idx="897">
                  <c:v>0.001734228</c:v>
                </c:pt>
                <c:pt idx="898">
                  <c:v>0.001734435</c:v>
                </c:pt>
                <c:pt idx="899">
                  <c:v>0.001734439</c:v>
                </c:pt>
                <c:pt idx="900">
                  <c:v>0.001734709</c:v>
                </c:pt>
                <c:pt idx="901">
                  <c:v>0.001735023</c:v>
                </c:pt>
                <c:pt idx="902">
                  <c:v>0.001735066</c:v>
                </c:pt>
                <c:pt idx="903">
                  <c:v>0.001735329</c:v>
                </c:pt>
                <c:pt idx="904">
                  <c:v>0.001735715</c:v>
                </c:pt>
                <c:pt idx="905">
                  <c:v>0.001735974</c:v>
                </c:pt>
                <c:pt idx="906">
                  <c:v>0.001736095</c:v>
                </c:pt>
                <c:pt idx="907">
                  <c:v>0.001736414</c:v>
                </c:pt>
                <c:pt idx="908">
                  <c:v>0.001736081</c:v>
                </c:pt>
                <c:pt idx="909">
                  <c:v>0.001736362</c:v>
                </c:pt>
                <c:pt idx="910">
                  <c:v>0.001736868</c:v>
                </c:pt>
                <c:pt idx="911">
                  <c:v>0.00173683</c:v>
                </c:pt>
                <c:pt idx="912">
                  <c:v>0.001737217</c:v>
                </c:pt>
                <c:pt idx="913">
                  <c:v>0.001737259</c:v>
                </c:pt>
                <c:pt idx="914">
                  <c:v>0.00173768</c:v>
                </c:pt>
                <c:pt idx="915">
                  <c:v>0.001738132</c:v>
                </c:pt>
                <c:pt idx="916">
                  <c:v>0.001738013</c:v>
                </c:pt>
                <c:pt idx="917">
                  <c:v>0.001738476</c:v>
                </c:pt>
                <c:pt idx="918">
                  <c:v>0.001738298</c:v>
                </c:pt>
                <c:pt idx="919">
                  <c:v>0.001738927</c:v>
                </c:pt>
                <c:pt idx="920">
                  <c:v>0.001738796</c:v>
                </c:pt>
                <c:pt idx="921">
                  <c:v>0.001738972</c:v>
                </c:pt>
                <c:pt idx="922">
                  <c:v>0.001739369</c:v>
                </c:pt>
                <c:pt idx="923">
                  <c:v>0.00173948</c:v>
                </c:pt>
                <c:pt idx="924">
                  <c:v>0.001739551</c:v>
                </c:pt>
                <c:pt idx="925">
                  <c:v>0.001739841</c:v>
                </c:pt>
                <c:pt idx="926">
                  <c:v>0.001740092</c:v>
                </c:pt>
                <c:pt idx="927">
                  <c:v>0.001740463</c:v>
                </c:pt>
                <c:pt idx="928">
                  <c:v>0.00174051</c:v>
                </c:pt>
                <c:pt idx="929">
                  <c:v>0.001740832</c:v>
                </c:pt>
                <c:pt idx="930">
                  <c:v>0.001740725</c:v>
                </c:pt>
                <c:pt idx="931">
                  <c:v>0.001741052</c:v>
                </c:pt>
                <c:pt idx="932">
                  <c:v>0.001741295</c:v>
                </c:pt>
                <c:pt idx="933">
                  <c:v>0.00174179</c:v>
                </c:pt>
                <c:pt idx="934">
                  <c:v>0.00174161</c:v>
                </c:pt>
                <c:pt idx="935">
                  <c:v>0.001742031</c:v>
                </c:pt>
                <c:pt idx="936">
                  <c:v>0.001742043</c:v>
                </c:pt>
                <c:pt idx="937">
                  <c:v>0.001742391</c:v>
                </c:pt>
                <c:pt idx="938">
                  <c:v>0.001742425</c:v>
                </c:pt>
                <c:pt idx="939">
                  <c:v>0.001742791</c:v>
                </c:pt>
                <c:pt idx="940">
                  <c:v>0.001742794</c:v>
                </c:pt>
                <c:pt idx="941">
                  <c:v>0.001743047</c:v>
                </c:pt>
                <c:pt idx="942">
                  <c:v>0.001743175</c:v>
                </c:pt>
                <c:pt idx="943">
                  <c:v>0.001743484</c:v>
                </c:pt>
                <c:pt idx="944">
                  <c:v>0.001743784</c:v>
                </c:pt>
                <c:pt idx="945">
                  <c:v>0.001743808</c:v>
                </c:pt>
                <c:pt idx="946">
                  <c:v>0.001744057</c:v>
                </c:pt>
                <c:pt idx="947">
                  <c:v>0.001744056</c:v>
                </c:pt>
                <c:pt idx="948">
                  <c:v>0.001744439</c:v>
                </c:pt>
                <c:pt idx="949">
                  <c:v>0.001744383</c:v>
                </c:pt>
                <c:pt idx="950">
                  <c:v>0.00174476</c:v>
                </c:pt>
                <c:pt idx="951">
                  <c:v>0.001744801</c:v>
                </c:pt>
                <c:pt idx="952">
                  <c:v>0.00174523</c:v>
                </c:pt>
                <c:pt idx="953">
                  <c:v>0.001745057</c:v>
                </c:pt>
                <c:pt idx="954">
                  <c:v>0.001745454</c:v>
                </c:pt>
                <c:pt idx="955">
                  <c:v>0.001745758</c:v>
                </c:pt>
                <c:pt idx="956">
                  <c:v>0.00174587</c:v>
                </c:pt>
                <c:pt idx="957">
                  <c:v>0.001746035</c:v>
                </c:pt>
                <c:pt idx="958">
                  <c:v>0.00174612</c:v>
                </c:pt>
                <c:pt idx="959">
                  <c:v>0.001746603</c:v>
                </c:pt>
                <c:pt idx="960">
                  <c:v>0.001746514</c:v>
                </c:pt>
                <c:pt idx="961">
                  <c:v>0.001746971</c:v>
                </c:pt>
                <c:pt idx="962">
                  <c:v>0.001747166</c:v>
                </c:pt>
                <c:pt idx="963">
                  <c:v>0.00174756</c:v>
                </c:pt>
                <c:pt idx="964">
                  <c:v>0.001747844</c:v>
                </c:pt>
                <c:pt idx="965">
                  <c:v>0.0017477</c:v>
                </c:pt>
                <c:pt idx="966">
                  <c:v>0.001747965</c:v>
                </c:pt>
                <c:pt idx="967">
                  <c:v>0.001748255</c:v>
                </c:pt>
                <c:pt idx="968">
                  <c:v>0.001748631</c:v>
                </c:pt>
                <c:pt idx="969">
                  <c:v>0.001748397</c:v>
                </c:pt>
                <c:pt idx="970">
                  <c:v>0.001748664</c:v>
                </c:pt>
                <c:pt idx="971">
                  <c:v>0.001749051</c:v>
                </c:pt>
                <c:pt idx="972">
                  <c:v>0.00174918</c:v>
                </c:pt>
                <c:pt idx="973">
                  <c:v>0.001749549</c:v>
                </c:pt>
                <c:pt idx="974">
                  <c:v>0.001749573</c:v>
                </c:pt>
                <c:pt idx="975">
                  <c:v>0.001749712</c:v>
                </c:pt>
                <c:pt idx="976">
                  <c:v>0.001749879</c:v>
                </c:pt>
                <c:pt idx="977">
                  <c:v>0.001750164</c:v>
                </c:pt>
                <c:pt idx="978">
                  <c:v>0.001750369</c:v>
                </c:pt>
                <c:pt idx="979">
                  <c:v>0.001750589</c:v>
                </c:pt>
                <c:pt idx="980">
                  <c:v>0.001750562</c:v>
                </c:pt>
                <c:pt idx="981">
                  <c:v>0.001750849</c:v>
                </c:pt>
                <c:pt idx="982">
                  <c:v>0.00175098</c:v>
                </c:pt>
                <c:pt idx="983">
                  <c:v>0.001751281</c:v>
                </c:pt>
                <c:pt idx="984">
                  <c:v>0.001751191</c:v>
                </c:pt>
                <c:pt idx="985">
                  <c:v>0.001751457</c:v>
                </c:pt>
                <c:pt idx="986">
                  <c:v>0.001751807</c:v>
                </c:pt>
                <c:pt idx="987">
                  <c:v>0.0017519</c:v>
                </c:pt>
                <c:pt idx="988">
                  <c:v>0.001751945</c:v>
                </c:pt>
                <c:pt idx="989">
                  <c:v>0.001752317</c:v>
                </c:pt>
                <c:pt idx="990">
                  <c:v>0.001752618</c:v>
                </c:pt>
                <c:pt idx="991">
                  <c:v>0.001752564</c:v>
                </c:pt>
                <c:pt idx="992">
                  <c:v>0.001752535</c:v>
                </c:pt>
                <c:pt idx="993">
                  <c:v>0.001752894</c:v>
                </c:pt>
                <c:pt idx="994">
                  <c:v>0.00175312</c:v>
                </c:pt>
                <c:pt idx="995">
                  <c:v>0.001753228</c:v>
                </c:pt>
                <c:pt idx="996">
                  <c:v>0.00175337</c:v>
                </c:pt>
                <c:pt idx="997">
                  <c:v>0.001753588</c:v>
                </c:pt>
                <c:pt idx="998">
                  <c:v>0.001753977</c:v>
                </c:pt>
                <c:pt idx="999">
                  <c:v>0.001753883</c:v>
                </c:pt>
                <c:pt idx="1000">
                  <c:v>0.001754195</c:v>
                </c:pt>
                <c:pt idx="1001">
                  <c:v>0.001754452</c:v>
                </c:pt>
                <c:pt idx="1002">
                  <c:v>0.001754458</c:v>
                </c:pt>
                <c:pt idx="1003">
                  <c:v>0.001754752</c:v>
                </c:pt>
                <c:pt idx="1004">
                  <c:v>0.001754996</c:v>
                </c:pt>
                <c:pt idx="1005">
                  <c:v>0.001755019</c:v>
                </c:pt>
                <c:pt idx="1006">
                  <c:v>0.001755191</c:v>
                </c:pt>
                <c:pt idx="1007">
                  <c:v>0.001755384</c:v>
                </c:pt>
                <c:pt idx="1008">
                  <c:v>0.00175542</c:v>
                </c:pt>
                <c:pt idx="1009">
                  <c:v>0.001755685</c:v>
                </c:pt>
                <c:pt idx="1010">
                  <c:v>0.001756003</c:v>
                </c:pt>
                <c:pt idx="1011">
                  <c:v>0.001756093</c:v>
                </c:pt>
                <c:pt idx="1012">
                  <c:v>0.00175633</c:v>
                </c:pt>
                <c:pt idx="1013">
                  <c:v>0.001756638</c:v>
                </c:pt>
                <c:pt idx="1014">
                  <c:v>0.001756715</c:v>
                </c:pt>
                <c:pt idx="1015">
                  <c:v>0.001756962</c:v>
                </c:pt>
                <c:pt idx="1016">
                  <c:v>0.001757199</c:v>
                </c:pt>
                <c:pt idx="1017">
                  <c:v>0.001757263</c:v>
                </c:pt>
                <c:pt idx="1018">
                  <c:v>0.001757322</c:v>
                </c:pt>
                <c:pt idx="1019">
                  <c:v>0.001757298</c:v>
                </c:pt>
                <c:pt idx="1020">
                  <c:v>0.001758009</c:v>
                </c:pt>
                <c:pt idx="1021">
                  <c:v>0.001757788</c:v>
                </c:pt>
                <c:pt idx="1022">
                  <c:v>0.001758069</c:v>
                </c:pt>
                <c:pt idx="1023">
                  <c:v>0.001758043</c:v>
                </c:pt>
                <c:pt idx="1024">
                  <c:v>0.001758353</c:v>
                </c:pt>
                <c:pt idx="1025">
                  <c:v>0.001758332</c:v>
                </c:pt>
                <c:pt idx="1026">
                  <c:v>0.001758688</c:v>
                </c:pt>
                <c:pt idx="1027">
                  <c:v>0.00175886</c:v>
                </c:pt>
                <c:pt idx="1028">
                  <c:v>0.001758885</c:v>
                </c:pt>
                <c:pt idx="1029">
                  <c:v>0.001759143</c:v>
                </c:pt>
                <c:pt idx="1030">
                  <c:v>0.001759387</c:v>
                </c:pt>
                <c:pt idx="1031">
                  <c:v>0.001759487</c:v>
                </c:pt>
                <c:pt idx="1032">
                  <c:v>0.00175949</c:v>
                </c:pt>
                <c:pt idx="1033">
                  <c:v>0.001759754</c:v>
                </c:pt>
                <c:pt idx="1034">
                  <c:v>0.001759908</c:v>
                </c:pt>
                <c:pt idx="1035">
                  <c:v>0.001760184</c:v>
                </c:pt>
                <c:pt idx="1036">
                  <c:v>0.001760524</c:v>
                </c:pt>
                <c:pt idx="1037">
                  <c:v>0.001760427</c:v>
                </c:pt>
                <c:pt idx="1038">
                  <c:v>0.001760464</c:v>
                </c:pt>
                <c:pt idx="1039">
                  <c:v>0.001760624</c:v>
                </c:pt>
                <c:pt idx="1040">
                  <c:v>0.001760715</c:v>
                </c:pt>
                <c:pt idx="1041">
                  <c:v>0.001761008</c:v>
                </c:pt>
                <c:pt idx="1042">
                  <c:v>0.001761383</c:v>
                </c:pt>
                <c:pt idx="1043">
                  <c:v>0.001761396</c:v>
                </c:pt>
                <c:pt idx="1044">
                  <c:v>0.001761468</c:v>
                </c:pt>
                <c:pt idx="1045">
                  <c:v>0.001761545</c:v>
                </c:pt>
                <c:pt idx="1046">
                  <c:v>0.001761745</c:v>
                </c:pt>
                <c:pt idx="1047">
                  <c:v>0.001761845</c:v>
                </c:pt>
                <c:pt idx="1048">
                  <c:v>0.00176219</c:v>
                </c:pt>
                <c:pt idx="1049">
                  <c:v>0.00176221</c:v>
                </c:pt>
                <c:pt idx="1050">
                  <c:v>0.001762281</c:v>
                </c:pt>
                <c:pt idx="1051">
                  <c:v>0.00176261</c:v>
                </c:pt>
                <c:pt idx="1052">
                  <c:v>0.001762957</c:v>
                </c:pt>
                <c:pt idx="1053">
                  <c:v>0.001763037</c:v>
                </c:pt>
                <c:pt idx="1054">
                  <c:v>0.001763254</c:v>
                </c:pt>
                <c:pt idx="1055">
                  <c:v>0.001763139</c:v>
                </c:pt>
                <c:pt idx="1056">
                  <c:v>0.001763728</c:v>
                </c:pt>
                <c:pt idx="1057">
                  <c:v>0.001763973</c:v>
                </c:pt>
                <c:pt idx="1058">
                  <c:v>0.001763974</c:v>
                </c:pt>
                <c:pt idx="1059">
                  <c:v>0.001764131</c:v>
                </c:pt>
                <c:pt idx="1060">
                  <c:v>0.001764081</c:v>
                </c:pt>
                <c:pt idx="1061">
                  <c:v>0.00176417</c:v>
                </c:pt>
                <c:pt idx="1062">
                  <c:v>0.001764507</c:v>
                </c:pt>
                <c:pt idx="1063">
                  <c:v>0.001764847</c:v>
                </c:pt>
                <c:pt idx="1064">
                  <c:v>0.001765006</c:v>
                </c:pt>
                <c:pt idx="1065">
                  <c:v>0.001765189</c:v>
                </c:pt>
                <c:pt idx="1066">
                  <c:v>0.001765133</c:v>
                </c:pt>
                <c:pt idx="1067">
                  <c:v>0.00176525</c:v>
                </c:pt>
                <c:pt idx="1068">
                  <c:v>0.00176543</c:v>
                </c:pt>
                <c:pt idx="1069">
                  <c:v>0.001765739</c:v>
                </c:pt>
                <c:pt idx="1070">
                  <c:v>0.001765891</c:v>
                </c:pt>
                <c:pt idx="1071">
                  <c:v>0.001766052</c:v>
                </c:pt>
                <c:pt idx="1072">
                  <c:v>0.001766408</c:v>
                </c:pt>
                <c:pt idx="1073">
                  <c:v>0.001766244</c:v>
                </c:pt>
                <c:pt idx="1074">
                  <c:v>0.001766533</c:v>
                </c:pt>
                <c:pt idx="1075">
                  <c:v>0.001766633</c:v>
                </c:pt>
                <c:pt idx="1076">
                  <c:v>0.001766939</c:v>
                </c:pt>
                <c:pt idx="1077">
                  <c:v>0.001766799</c:v>
                </c:pt>
                <c:pt idx="1078">
                  <c:v>0.001767281</c:v>
                </c:pt>
                <c:pt idx="1079">
                  <c:v>0.001767317</c:v>
                </c:pt>
                <c:pt idx="1080">
                  <c:v>0.001767617</c:v>
                </c:pt>
                <c:pt idx="1081">
                  <c:v>0.001767653</c:v>
                </c:pt>
                <c:pt idx="1082">
                  <c:v>0.001767888</c:v>
                </c:pt>
                <c:pt idx="1083">
                  <c:v>0.001767681</c:v>
                </c:pt>
                <c:pt idx="1084">
                  <c:v>0.001767956</c:v>
                </c:pt>
                <c:pt idx="1085">
                  <c:v>0.001768146</c:v>
                </c:pt>
                <c:pt idx="1086">
                  <c:v>0.001768465</c:v>
                </c:pt>
                <c:pt idx="1087">
                  <c:v>0.001768334</c:v>
                </c:pt>
                <c:pt idx="1088">
                  <c:v>0.001768655</c:v>
                </c:pt>
                <c:pt idx="1089">
                  <c:v>0.001769024</c:v>
                </c:pt>
                <c:pt idx="1090">
                  <c:v>0.001769003</c:v>
                </c:pt>
                <c:pt idx="1091">
                  <c:v>0.001769097</c:v>
                </c:pt>
                <c:pt idx="1092">
                  <c:v>0.001769167</c:v>
                </c:pt>
                <c:pt idx="1093">
                  <c:v>0.001769314</c:v>
                </c:pt>
                <c:pt idx="1094">
                  <c:v>0.001769301</c:v>
                </c:pt>
                <c:pt idx="1095">
                  <c:v>0.001769752</c:v>
                </c:pt>
                <c:pt idx="1096">
                  <c:v>0.001769804</c:v>
                </c:pt>
                <c:pt idx="1097">
                  <c:v>0.001770062</c:v>
                </c:pt>
                <c:pt idx="1098">
                  <c:v>0.00177011</c:v>
                </c:pt>
                <c:pt idx="1099">
                  <c:v>0.001770286</c:v>
                </c:pt>
                <c:pt idx="1100">
                  <c:v>0.001770123</c:v>
                </c:pt>
                <c:pt idx="1101">
                  <c:v>0.001770449</c:v>
                </c:pt>
                <c:pt idx="1102">
                  <c:v>0.00177081</c:v>
                </c:pt>
                <c:pt idx="1103">
                  <c:v>0.001770843</c:v>
                </c:pt>
                <c:pt idx="1104">
                  <c:v>0.001770994</c:v>
                </c:pt>
                <c:pt idx="1105">
                  <c:v>0.001770956</c:v>
                </c:pt>
                <c:pt idx="1106">
                  <c:v>0.001771324</c:v>
                </c:pt>
                <c:pt idx="1107">
                  <c:v>0.001771208</c:v>
                </c:pt>
                <c:pt idx="1108">
                  <c:v>0.001771739</c:v>
                </c:pt>
                <c:pt idx="1109">
                  <c:v>0.001771606</c:v>
                </c:pt>
                <c:pt idx="1110">
                  <c:v>0.001771909</c:v>
                </c:pt>
                <c:pt idx="1111">
                  <c:v>0.001772261</c:v>
                </c:pt>
                <c:pt idx="1112">
                  <c:v>0.00177217</c:v>
                </c:pt>
                <c:pt idx="1113">
                  <c:v>0.001772416</c:v>
                </c:pt>
                <c:pt idx="1114">
                  <c:v>0.001772326</c:v>
                </c:pt>
                <c:pt idx="1115">
                  <c:v>0.001772617</c:v>
                </c:pt>
                <c:pt idx="1116">
                  <c:v>0.001772681</c:v>
                </c:pt>
                <c:pt idx="1117">
                  <c:v>0.001772912</c:v>
                </c:pt>
                <c:pt idx="1118">
                  <c:v>0.001773044</c:v>
                </c:pt>
                <c:pt idx="1119">
                  <c:v>0.001773137</c:v>
                </c:pt>
                <c:pt idx="1120">
                  <c:v>0.001773219</c:v>
                </c:pt>
                <c:pt idx="1121">
                  <c:v>0.001773654</c:v>
                </c:pt>
                <c:pt idx="1122">
                  <c:v>0.001773499</c:v>
                </c:pt>
                <c:pt idx="1123">
                  <c:v>0.001773926</c:v>
                </c:pt>
                <c:pt idx="1124">
                  <c:v>0.001773821</c:v>
                </c:pt>
                <c:pt idx="1125">
                  <c:v>0.001774109</c:v>
                </c:pt>
                <c:pt idx="1126">
                  <c:v>0.001774116</c:v>
                </c:pt>
                <c:pt idx="1127">
                  <c:v>0.001774254</c:v>
                </c:pt>
                <c:pt idx="1128">
                  <c:v>0.001774515</c:v>
                </c:pt>
                <c:pt idx="1129">
                  <c:v>0.001774467</c:v>
                </c:pt>
                <c:pt idx="1130">
                  <c:v>0.001774792</c:v>
                </c:pt>
                <c:pt idx="1131">
                  <c:v>0.001774819</c:v>
                </c:pt>
                <c:pt idx="1132">
                  <c:v>0.001775023</c:v>
                </c:pt>
                <c:pt idx="1133">
                  <c:v>0.00177481</c:v>
                </c:pt>
                <c:pt idx="1134">
                  <c:v>0.001775261</c:v>
                </c:pt>
                <c:pt idx="1135">
                  <c:v>0.001775529</c:v>
                </c:pt>
                <c:pt idx="1136">
                  <c:v>0.001775597</c:v>
                </c:pt>
                <c:pt idx="1137">
                  <c:v>0.001775698</c:v>
                </c:pt>
                <c:pt idx="1138">
                  <c:v>0.001775845</c:v>
                </c:pt>
                <c:pt idx="1139">
                  <c:v>0.001775899</c:v>
                </c:pt>
                <c:pt idx="1140">
                  <c:v>0.001776014</c:v>
                </c:pt>
                <c:pt idx="1141">
                  <c:v>0.001776148</c:v>
                </c:pt>
                <c:pt idx="1142">
                  <c:v>0.001776388</c:v>
                </c:pt>
                <c:pt idx="1143">
                  <c:v>0.001776551</c:v>
                </c:pt>
                <c:pt idx="1144">
                  <c:v>0.001776725</c:v>
                </c:pt>
                <c:pt idx="1145">
                  <c:v>0.001776792</c:v>
                </c:pt>
                <c:pt idx="1146">
                  <c:v>0.001777091</c:v>
                </c:pt>
                <c:pt idx="1147">
                  <c:v>0.001777151</c:v>
                </c:pt>
                <c:pt idx="1148">
                  <c:v>0.001777229</c:v>
                </c:pt>
                <c:pt idx="1149">
                  <c:v>0.001777521</c:v>
                </c:pt>
                <c:pt idx="1150">
                  <c:v>0.001777476</c:v>
                </c:pt>
                <c:pt idx="1151">
                  <c:v>0.00177779</c:v>
                </c:pt>
                <c:pt idx="1152">
                  <c:v>0.001777759</c:v>
                </c:pt>
                <c:pt idx="1153">
                  <c:v>0.001778045</c:v>
                </c:pt>
                <c:pt idx="1154">
                  <c:v>0.001778096</c:v>
                </c:pt>
                <c:pt idx="1155">
                  <c:v>0.001778263</c:v>
                </c:pt>
                <c:pt idx="1156">
                  <c:v>0.001778365</c:v>
                </c:pt>
                <c:pt idx="1157">
                  <c:v>0.001778599</c:v>
                </c:pt>
                <c:pt idx="1158">
                  <c:v>0.001778564</c:v>
                </c:pt>
                <c:pt idx="1159">
                  <c:v>0.001778767</c:v>
                </c:pt>
                <c:pt idx="1160">
                  <c:v>0.001778764</c:v>
                </c:pt>
                <c:pt idx="1161">
                  <c:v>0.001779062</c:v>
                </c:pt>
                <c:pt idx="1162">
                  <c:v>0.001779108</c:v>
                </c:pt>
                <c:pt idx="1163">
                  <c:v>0.001779354</c:v>
                </c:pt>
                <c:pt idx="1164">
                  <c:v>0.001779586</c:v>
                </c:pt>
                <c:pt idx="1165">
                  <c:v>0.001779896</c:v>
                </c:pt>
                <c:pt idx="1166">
                  <c:v>0.001779817</c:v>
                </c:pt>
                <c:pt idx="1167">
                  <c:v>0.001780118</c:v>
                </c:pt>
                <c:pt idx="1168">
                  <c:v>0.00177998</c:v>
                </c:pt>
                <c:pt idx="1169">
                  <c:v>0.001779936</c:v>
                </c:pt>
                <c:pt idx="1170">
                  <c:v>0.001780388</c:v>
                </c:pt>
                <c:pt idx="1171">
                  <c:v>0.001780408</c:v>
                </c:pt>
                <c:pt idx="1172">
                  <c:v>0.001780529</c:v>
                </c:pt>
                <c:pt idx="1173">
                  <c:v>0.00178072</c:v>
                </c:pt>
                <c:pt idx="1174">
                  <c:v>0.001780635</c:v>
                </c:pt>
                <c:pt idx="1175">
                  <c:v>0.001780753</c:v>
                </c:pt>
                <c:pt idx="1176">
                  <c:v>0.001780862</c:v>
                </c:pt>
                <c:pt idx="1177">
                  <c:v>0.00178107</c:v>
                </c:pt>
                <c:pt idx="1178">
                  <c:v>0.001781192</c:v>
                </c:pt>
                <c:pt idx="1179">
                  <c:v>0.001781216</c:v>
                </c:pt>
                <c:pt idx="1180">
                  <c:v>0.001781444</c:v>
                </c:pt>
                <c:pt idx="1181">
                  <c:v>0.001781703</c:v>
                </c:pt>
                <c:pt idx="1182">
                  <c:v>0.001781773</c:v>
                </c:pt>
                <c:pt idx="1183">
                  <c:v>0.001781909</c:v>
                </c:pt>
                <c:pt idx="1184">
                  <c:v>0.00178203</c:v>
                </c:pt>
                <c:pt idx="1185">
                  <c:v>0.001782126</c:v>
                </c:pt>
                <c:pt idx="1186">
                  <c:v>0.001782254</c:v>
                </c:pt>
                <c:pt idx="1187">
                  <c:v>0.001782381</c:v>
                </c:pt>
                <c:pt idx="1188">
                  <c:v>0.001782536</c:v>
                </c:pt>
                <c:pt idx="1189">
                  <c:v>0.001782706</c:v>
                </c:pt>
                <c:pt idx="1190">
                  <c:v>0.001782911</c:v>
                </c:pt>
                <c:pt idx="1191">
                  <c:v>0.001783083</c:v>
                </c:pt>
                <c:pt idx="1192">
                  <c:v>0.001783026</c:v>
                </c:pt>
                <c:pt idx="1193">
                  <c:v>0.001783182</c:v>
                </c:pt>
                <c:pt idx="1194">
                  <c:v>0.001783371</c:v>
                </c:pt>
                <c:pt idx="1195">
                  <c:v>0.001783601</c:v>
                </c:pt>
                <c:pt idx="1196">
                  <c:v>0.001783814</c:v>
                </c:pt>
                <c:pt idx="1197">
                  <c:v>0.001783763</c:v>
                </c:pt>
                <c:pt idx="1198">
                  <c:v>0.00178383</c:v>
                </c:pt>
                <c:pt idx="1199">
                  <c:v>0.001783864</c:v>
                </c:pt>
                <c:pt idx="1200">
                  <c:v>0.001784204</c:v>
                </c:pt>
                <c:pt idx="1201">
                  <c:v>0.001784179</c:v>
                </c:pt>
                <c:pt idx="1202">
                  <c:v>0.001784479</c:v>
                </c:pt>
                <c:pt idx="1203">
                  <c:v>0.001784657</c:v>
                </c:pt>
                <c:pt idx="1204">
                  <c:v>0.00178466</c:v>
                </c:pt>
                <c:pt idx="1205">
                  <c:v>0.001784689</c:v>
                </c:pt>
                <c:pt idx="1206">
                  <c:v>0.001784741</c:v>
                </c:pt>
                <c:pt idx="1207">
                  <c:v>0.001784812</c:v>
                </c:pt>
                <c:pt idx="1208">
                  <c:v>0.00178513</c:v>
                </c:pt>
                <c:pt idx="1209">
                  <c:v>0.001785161</c:v>
                </c:pt>
                <c:pt idx="1210">
                  <c:v>0.0017853</c:v>
                </c:pt>
                <c:pt idx="1211">
                  <c:v>0.001785719</c:v>
                </c:pt>
                <c:pt idx="1212">
                  <c:v>0.00178532</c:v>
                </c:pt>
                <c:pt idx="1213">
                  <c:v>0.001785582</c:v>
                </c:pt>
                <c:pt idx="1214">
                  <c:v>0.001785726</c:v>
                </c:pt>
                <c:pt idx="1215">
                  <c:v>0.001785935</c:v>
                </c:pt>
                <c:pt idx="1216">
                  <c:v>0.001786097</c:v>
                </c:pt>
                <c:pt idx="1217">
                  <c:v>0.001786148</c:v>
                </c:pt>
                <c:pt idx="1218">
                  <c:v>0.001786048</c:v>
                </c:pt>
                <c:pt idx="1219">
                  <c:v>0.001786438</c:v>
                </c:pt>
                <c:pt idx="1220">
                  <c:v>0.001786754</c:v>
                </c:pt>
                <c:pt idx="1221">
                  <c:v>0.001786863</c:v>
                </c:pt>
                <c:pt idx="1222">
                  <c:v>0.001786844</c:v>
                </c:pt>
                <c:pt idx="1223">
                  <c:v>0.001787</c:v>
                </c:pt>
                <c:pt idx="1224">
                  <c:v>0.001787186</c:v>
                </c:pt>
                <c:pt idx="1225">
                  <c:v>0.001787187</c:v>
                </c:pt>
                <c:pt idx="1226">
                  <c:v>0.001787397</c:v>
                </c:pt>
                <c:pt idx="1227">
                  <c:v>0.001787427</c:v>
                </c:pt>
                <c:pt idx="1228">
                  <c:v>0.001787873</c:v>
                </c:pt>
                <c:pt idx="1229">
                  <c:v>0.001787884</c:v>
                </c:pt>
                <c:pt idx="1230">
                  <c:v>0.001787834</c:v>
                </c:pt>
                <c:pt idx="1231">
                  <c:v>0.001788015</c:v>
                </c:pt>
                <c:pt idx="1232">
                  <c:v>0.001788039</c:v>
                </c:pt>
                <c:pt idx="1233">
                  <c:v>0.001788282</c:v>
                </c:pt>
                <c:pt idx="1234">
                  <c:v>0.001788506</c:v>
                </c:pt>
                <c:pt idx="1235">
                  <c:v>0.00178856</c:v>
                </c:pt>
                <c:pt idx="1236">
                  <c:v>0.001788504</c:v>
                </c:pt>
                <c:pt idx="1237">
                  <c:v>0.001788687</c:v>
                </c:pt>
                <c:pt idx="1238">
                  <c:v>0.001788885</c:v>
                </c:pt>
                <c:pt idx="1239">
                  <c:v>0.001789054</c:v>
                </c:pt>
                <c:pt idx="1240">
                  <c:v>0.001789274</c:v>
                </c:pt>
                <c:pt idx="1241">
                  <c:v>0.001789047</c:v>
                </c:pt>
                <c:pt idx="1242">
                  <c:v>0.001789201</c:v>
                </c:pt>
                <c:pt idx="1243">
                  <c:v>0.001789484</c:v>
                </c:pt>
                <c:pt idx="1244">
                  <c:v>0.00178955</c:v>
                </c:pt>
                <c:pt idx="1245">
                  <c:v>0.001789667</c:v>
                </c:pt>
                <c:pt idx="1246">
                  <c:v>0.001790047</c:v>
                </c:pt>
                <c:pt idx="1247">
                  <c:v>0.001789773</c:v>
                </c:pt>
                <c:pt idx="1248">
                  <c:v>0.001789996</c:v>
                </c:pt>
                <c:pt idx="1249">
                  <c:v>0.001790274</c:v>
                </c:pt>
                <c:pt idx="1250">
                  <c:v>0.001790471</c:v>
                </c:pt>
                <c:pt idx="1251">
                  <c:v>0.0017905</c:v>
                </c:pt>
                <c:pt idx="1252">
                  <c:v>0.00179053</c:v>
                </c:pt>
                <c:pt idx="1253">
                  <c:v>0.00179068</c:v>
                </c:pt>
                <c:pt idx="1254">
                  <c:v>0.001790747</c:v>
                </c:pt>
                <c:pt idx="1255">
                  <c:v>0.001790789</c:v>
                </c:pt>
                <c:pt idx="1256">
                  <c:v>0.001790903</c:v>
                </c:pt>
                <c:pt idx="1257">
                  <c:v>0.00179134</c:v>
                </c:pt>
                <c:pt idx="1258">
                  <c:v>0.001791351</c:v>
                </c:pt>
                <c:pt idx="1259">
                  <c:v>0.001791388</c:v>
                </c:pt>
                <c:pt idx="1260">
                  <c:v>0.001791503</c:v>
                </c:pt>
                <c:pt idx="1261">
                  <c:v>0.001791498</c:v>
                </c:pt>
                <c:pt idx="1262">
                  <c:v>0.001791591</c:v>
                </c:pt>
                <c:pt idx="1263">
                  <c:v>0.001791985</c:v>
                </c:pt>
                <c:pt idx="1264">
                  <c:v>0.001791964</c:v>
                </c:pt>
                <c:pt idx="1265">
                  <c:v>0.001792158</c:v>
                </c:pt>
                <c:pt idx="1266">
                  <c:v>0.001792441</c:v>
                </c:pt>
                <c:pt idx="1267">
                  <c:v>0.001792156</c:v>
                </c:pt>
                <c:pt idx="1268">
                  <c:v>0.001792359</c:v>
                </c:pt>
                <c:pt idx="1269">
                  <c:v>0.001792439</c:v>
                </c:pt>
                <c:pt idx="1270">
                  <c:v>0.00179272</c:v>
                </c:pt>
                <c:pt idx="1271">
                  <c:v>0.001792899</c:v>
                </c:pt>
                <c:pt idx="1272">
                  <c:v>0.001792997</c:v>
                </c:pt>
                <c:pt idx="1273">
                  <c:v>0.001793041</c:v>
                </c:pt>
                <c:pt idx="1274">
                  <c:v>0.001793398</c:v>
                </c:pt>
                <c:pt idx="1275">
                  <c:v>0.001793294</c:v>
                </c:pt>
                <c:pt idx="1276">
                  <c:v>0.001793447</c:v>
                </c:pt>
                <c:pt idx="1277">
                  <c:v>0.001793571</c:v>
                </c:pt>
                <c:pt idx="1278">
                  <c:v>0.001793788</c:v>
                </c:pt>
                <c:pt idx="1279">
                  <c:v>0.001793682</c:v>
                </c:pt>
                <c:pt idx="1280">
                  <c:v>0.001794027</c:v>
                </c:pt>
                <c:pt idx="1281">
                  <c:v>0.001794151</c:v>
                </c:pt>
                <c:pt idx="1282">
                  <c:v>0.001794097</c:v>
                </c:pt>
                <c:pt idx="1283">
                  <c:v>0.001794311</c:v>
                </c:pt>
                <c:pt idx="1284">
                  <c:v>0.001794487</c:v>
                </c:pt>
                <c:pt idx="1285">
                  <c:v>0.001794491</c:v>
                </c:pt>
                <c:pt idx="1286">
                  <c:v>0.00179466</c:v>
                </c:pt>
                <c:pt idx="1287">
                  <c:v>0.00179481</c:v>
                </c:pt>
                <c:pt idx="1288">
                  <c:v>0.001794988</c:v>
                </c:pt>
                <c:pt idx="1289">
                  <c:v>0.001794898</c:v>
                </c:pt>
                <c:pt idx="1290">
                  <c:v>0.001795164</c:v>
                </c:pt>
                <c:pt idx="1291">
                  <c:v>0.001795282</c:v>
                </c:pt>
                <c:pt idx="1292">
                  <c:v>0.001795271</c:v>
                </c:pt>
                <c:pt idx="1293">
                  <c:v>0.001795558</c:v>
                </c:pt>
                <c:pt idx="1294">
                  <c:v>0.00179533</c:v>
                </c:pt>
                <c:pt idx="1295">
                  <c:v>0.001795611</c:v>
                </c:pt>
                <c:pt idx="1296">
                  <c:v>0.001795835</c:v>
                </c:pt>
                <c:pt idx="1297">
                  <c:v>0.001796007</c:v>
                </c:pt>
                <c:pt idx="1298">
                  <c:v>0.001795805</c:v>
                </c:pt>
                <c:pt idx="1299">
                  <c:v>0.001796315</c:v>
                </c:pt>
                <c:pt idx="1300">
                  <c:v>0.001796107</c:v>
                </c:pt>
                <c:pt idx="1301">
                  <c:v>0.001796457</c:v>
                </c:pt>
                <c:pt idx="1302">
                  <c:v>0.001796419</c:v>
                </c:pt>
                <c:pt idx="1303">
                  <c:v>0.001796651</c:v>
                </c:pt>
                <c:pt idx="1304">
                  <c:v>0.001796651</c:v>
                </c:pt>
                <c:pt idx="1305">
                  <c:v>0.001796668</c:v>
                </c:pt>
                <c:pt idx="1306">
                  <c:v>0.001796769</c:v>
                </c:pt>
                <c:pt idx="1307">
                  <c:v>0.0017971</c:v>
                </c:pt>
                <c:pt idx="1308">
                  <c:v>0.001797046</c:v>
                </c:pt>
                <c:pt idx="1309">
                  <c:v>0.001797306</c:v>
                </c:pt>
                <c:pt idx="1310">
                  <c:v>0.001797249</c:v>
                </c:pt>
                <c:pt idx="1311">
                  <c:v>0.001797417</c:v>
                </c:pt>
                <c:pt idx="1312">
                  <c:v>0.001797618</c:v>
                </c:pt>
                <c:pt idx="1313">
                  <c:v>0.00179748</c:v>
                </c:pt>
                <c:pt idx="1314">
                  <c:v>0.001797633</c:v>
                </c:pt>
                <c:pt idx="1315">
                  <c:v>0.001797635</c:v>
                </c:pt>
                <c:pt idx="1316">
                  <c:v>0.001798117</c:v>
                </c:pt>
                <c:pt idx="1317">
                  <c:v>0.001798096</c:v>
                </c:pt>
                <c:pt idx="1318">
                  <c:v>0.001798242</c:v>
                </c:pt>
                <c:pt idx="1319">
                  <c:v>0.001798409</c:v>
                </c:pt>
                <c:pt idx="1320">
                  <c:v>0.001798376</c:v>
                </c:pt>
                <c:pt idx="1321">
                  <c:v>0.001798521</c:v>
                </c:pt>
                <c:pt idx="1322">
                  <c:v>0.001798629</c:v>
                </c:pt>
                <c:pt idx="1323">
                  <c:v>0.001798755</c:v>
                </c:pt>
                <c:pt idx="1324">
                  <c:v>0.001798911</c:v>
                </c:pt>
                <c:pt idx="1325">
                  <c:v>0.001799005</c:v>
                </c:pt>
                <c:pt idx="1326">
                  <c:v>0.001799123</c:v>
                </c:pt>
                <c:pt idx="1327">
                  <c:v>0.001799318</c:v>
                </c:pt>
                <c:pt idx="1328">
                  <c:v>0.001799368</c:v>
                </c:pt>
                <c:pt idx="1329">
                  <c:v>0.001799645</c:v>
                </c:pt>
                <c:pt idx="1330">
                  <c:v>0.001799553</c:v>
                </c:pt>
                <c:pt idx="1331">
                  <c:v>0.001799801</c:v>
                </c:pt>
                <c:pt idx="1332">
                  <c:v>0.001799588</c:v>
                </c:pt>
                <c:pt idx="1333">
                  <c:v>0.001799927</c:v>
                </c:pt>
                <c:pt idx="1334">
                  <c:v>0.001800085</c:v>
                </c:pt>
                <c:pt idx="1335">
                  <c:v>0.001800147</c:v>
                </c:pt>
                <c:pt idx="1336">
                  <c:v>0.001800297</c:v>
                </c:pt>
                <c:pt idx="1337">
                  <c:v>0.001800412</c:v>
                </c:pt>
                <c:pt idx="1338">
                  <c:v>0.001800431</c:v>
                </c:pt>
                <c:pt idx="1339">
                  <c:v>0.001800761</c:v>
                </c:pt>
                <c:pt idx="1340">
                  <c:v>0.001800785</c:v>
                </c:pt>
                <c:pt idx="1341">
                  <c:v>0.001800758</c:v>
                </c:pt>
                <c:pt idx="1342">
                  <c:v>0.001801059</c:v>
                </c:pt>
                <c:pt idx="1343">
                  <c:v>0.001800937</c:v>
                </c:pt>
                <c:pt idx="1344">
                  <c:v>0.00180095</c:v>
                </c:pt>
                <c:pt idx="1345">
                  <c:v>0.001801317</c:v>
                </c:pt>
                <c:pt idx="1346">
                  <c:v>0.001801465</c:v>
                </c:pt>
                <c:pt idx="1347">
                  <c:v>0.001801401</c:v>
                </c:pt>
                <c:pt idx="1348">
                  <c:v>0.001801673</c:v>
                </c:pt>
                <c:pt idx="1349">
                  <c:v>0.001801714</c:v>
                </c:pt>
                <c:pt idx="1350">
                  <c:v>0.001801886</c:v>
                </c:pt>
                <c:pt idx="1351">
                  <c:v>0.001801827</c:v>
                </c:pt>
                <c:pt idx="1352">
                  <c:v>0.00180198</c:v>
                </c:pt>
                <c:pt idx="1353">
                  <c:v>0.001802052</c:v>
                </c:pt>
                <c:pt idx="1354">
                  <c:v>0.001802423</c:v>
                </c:pt>
                <c:pt idx="1355">
                  <c:v>0.001802278</c:v>
                </c:pt>
                <c:pt idx="1356">
                  <c:v>0.001802489</c:v>
                </c:pt>
                <c:pt idx="1357">
                  <c:v>0.001802613</c:v>
                </c:pt>
                <c:pt idx="1358">
                  <c:v>0.001802762</c:v>
                </c:pt>
                <c:pt idx="1359">
                  <c:v>0.001802917</c:v>
                </c:pt>
                <c:pt idx="1360">
                  <c:v>0.001803055</c:v>
                </c:pt>
                <c:pt idx="1361">
                  <c:v>0.001802996</c:v>
                </c:pt>
                <c:pt idx="1362">
                  <c:v>0.001803337</c:v>
                </c:pt>
                <c:pt idx="1363">
                  <c:v>0.001803397</c:v>
                </c:pt>
                <c:pt idx="1364">
                  <c:v>0.001803588</c:v>
                </c:pt>
                <c:pt idx="1365">
                  <c:v>0.001803666</c:v>
                </c:pt>
                <c:pt idx="1366">
                  <c:v>0.001803735</c:v>
                </c:pt>
                <c:pt idx="1367">
                  <c:v>0.001803785</c:v>
                </c:pt>
                <c:pt idx="1368">
                  <c:v>0.001804032</c:v>
                </c:pt>
                <c:pt idx="1369">
                  <c:v>0.001804227</c:v>
                </c:pt>
                <c:pt idx="1370">
                  <c:v>0.001804149</c:v>
                </c:pt>
                <c:pt idx="1371">
                  <c:v>0.001804265</c:v>
                </c:pt>
                <c:pt idx="1372">
                  <c:v>0.001804473</c:v>
                </c:pt>
                <c:pt idx="1373">
                  <c:v>0.001804406</c:v>
                </c:pt>
                <c:pt idx="1374">
                  <c:v>0.001804586</c:v>
                </c:pt>
                <c:pt idx="1375">
                  <c:v>0.001804691</c:v>
                </c:pt>
                <c:pt idx="1376">
                  <c:v>0.001804861</c:v>
                </c:pt>
                <c:pt idx="1377">
                  <c:v>0.001805103</c:v>
                </c:pt>
                <c:pt idx="1378">
                  <c:v>0.001805189</c:v>
                </c:pt>
                <c:pt idx="1379">
                  <c:v>0.001804997</c:v>
                </c:pt>
                <c:pt idx="1380">
                  <c:v>0.001805349</c:v>
                </c:pt>
                <c:pt idx="1381">
                  <c:v>0.001805418</c:v>
                </c:pt>
                <c:pt idx="1382">
                  <c:v>0.00180534</c:v>
                </c:pt>
                <c:pt idx="1383">
                  <c:v>0.001805527</c:v>
                </c:pt>
                <c:pt idx="1384">
                  <c:v>0.001805648</c:v>
                </c:pt>
                <c:pt idx="1385">
                  <c:v>0.001805961</c:v>
                </c:pt>
                <c:pt idx="1386">
                  <c:v>0.001805834</c:v>
                </c:pt>
                <c:pt idx="1387">
                  <c:v>0.001806015</c:v>
                </c:pt>
                <c:pt idx="1388">
                  <c:v>0.001805939</c:v>
                </c:pt>
                <c:pt idx="1389">
                  <c:v>0.001806234</c:v>
                </c:pt>
                <c:pt idx="1390">
                  <c:v>0.001806173</c:v>
                </c:pt>
                <c:pt idx="1391">
                  <c:v>0.001806432</c:v>
                </c:pt>
                <c:pt idx="1392">
                  <c:v>0.001806566</c:v>
                </c:pt>
                <c:pt idx="1393">
                  <c:v>0.001806592</c:v>
                </c:pt>
                <c:pt idx="1394">
                  <c:v>0.001806876</c:v>
                </c:pt>
                <c:pt idx="1395">
                  <c:v>0.001806839</c:v>
                </c:pt>
                <c:pt idx="1396">
                  <c:v>0.00180707</c:v>
                </c:pt>
                <c:pt idx="1397">
                  <c:v>0.001807199</c:v>
                </c:pt>
                <c:pt idx="1398">
                  <c:v>0.001807179</c:v>
                </c:pt>
                <c:pt idx="1399">
                  <c:v>0.00180703</c:v>
                </c:pt>
                <c:pt idx="1400">
                  <c:v>0.001807218</c:v>
                </c:pt>
                <c:pt idx="1401">
                  <c:v>0.001807383</c:v>
                </c:pt>
                <c:pt idx="1402">
                  <c:v>0.001807675</c:v>
                </c:pt>
                <c:pt idx="1403">
                  <c:v>0.001807678</c:v>
                </c:pt>
                <c:pt idx="1404">
                  <c:v>0.001807736</c:v>
                </c:pt>
                <c:pt idx="1405">
                  <c:v>0.001807929</c:v>
                </c:pt>
                <c:pt idx="1406">
                  <c:v>0.001808104</c:v>
                </c:pt>
                <c:pt idx="1407">
                  <c:v>0.001808026</c:v>
                </c:pt>
                <c:pt idx="1408">
                  <c:v>0.001808167</c:v>
                </c:pt>
                <c:pt idx="1409">
                  <c:v>0.001808143</c:v>
                </c:pt>
                <c:pt idx="1410">
                  <c:v>0.001808392</c:v>
                </c:pt>
                <c:pt idx="1411">
                  <c:v>0.001808593</c:v>
                </c:pt>
                <c:pt idx="1412">
                  <c:v>0.001808603</c:v>
                </c:pt>
                <c:pt idx="1413">
                  <c:v>0.001808758</c:v>
                </c:pt>
                <c:pt idx="1414">
                  <c:v>0.001808816</c:v>
                </c:pt>
                <c:pt idx="1415">
                  <c:v>0.001808748</c:v>
                </c:pt>
                <c:pt idx="1416">
                  <c:v>0.001809037</c:v>
                </c:pt>
                <c:pt idx="1417">
                  <c:v>0.001809164</c:v>
                </c:pt>
                <c:pt idx="1418">
                  <c:v>0.001809259</c:v>
                </c:pt>
                <c:pt idx="1419">
                  <c:v>0.001809431</c:v>
                </c:pt>
                <c:pt idx="1420">
                  <c:v>0.001809344</c:v>
                </c:pt>
                <c:pt idx="1421">
                  <c:v>0.001809522</c:v>
                </c:pt>
                <c:pt idx="1422">
                  <c:v>0.001809667</c:v>
                </c:pt>
                <c:pt idx="1423">
                  <c:v>0.001809726</c:v>
                </c:pt>
                <c:pt idx="1424">
                  <c:v>0.001809843</c:v>
                </c:pt>
                <c:pt idx="1425">
                  <c:v>0.001809968</c:v>
                </c:pt>
                <c:pt idx="1426">
                  <c:v>0.001809978</c:v>
                </c:pt>
                <c:pt idx="1427">
                  <c:v>0.001810257</c:v>
                </c:pt>
                <c:pt idx="1428">
                  <c:v>0.001810157</c:v>
                </c:pt>
                <c:pt idx="1429">
                  <c:v>0.001810169</c:v>
                </c:pt>
                <c:pt idx="1430">
                  <c:v>0.001810493</c:v>
                </c:pt>
                <c:pt idx="1431">
                  <c:v>0.001810351</c:v>
                </c:pt>
                <c:pt idx="1432">
                  <c:v>0.001810558</c:v>
                </c:pt>
                <c:pt idx="1433">
                  <c:v>0.001810645</c:v>
                </c:pt>
                <c:pt idx="1434">
                  <c:v>0.001810561</c:v>
                </c:pt>
                <c:pt idx="1435">
                  <c:v>0.001810874</c:v>
                </c:pt>
                <c:pt idx="1436">
                  <c:v>0.001810911</c:v>
                </c:pt>
                <c:pt idx="1437">
                  <c:v>0.001811053</c:v>
                </c:pt>
                <c:pt idx="1438">
                  <c:v>0.00181118</c:v>
                </c:pt>
                <c:pt idx="1439">
                  <c:v>0.001811223</c:v>
                </c:pt>
                <c:pt idx="1440">
                  <c:v>0.001811337</c:v>
                </c:pt>
                <c:pt idx="1441">
                  <c:v>0.001811391</c:v>
                </c:pt>
                <c:pt idx="1442">
                  <c:v>0.001811431</c:v>
                </c:pt>
                <c:pt idx="1443">
                  <c:v>0.001811602</c:v>
                </c:pt>
                <c:pt idx="1444">
                  <c:v>0.001811644</c:v>
                </c:pt>
                <c:pt idx="1445">
                  <c:v>0.001811809</c:v>
                </c:pt>
                <c:pt idx="1446">
                  <c:v>0.001811855</c:v>
                </c:pt>
                <c:pt idx="1447">
                  <c:v>0.001811943</c:v>
                </c:pt>
                <c:pt idx="1448">
                  <c:v>0.00181231</c:v>
                </c:pt>
                <c:pt idx="1449">
                  <c:v>0.001812084</c:v>
                </c:pt>
                <c:pt idx="1450">
                  <c:v>0.00181233</c:v>
                </c:pt>
                <c:pt idx="1451">
                  <c:v>0.001812338</c:v>
                </c:pt>
                <c:pt idx="1452">
                  <c:v>0.001812417</c:v>
                </c:pt>
                <c:pt idx="1453">
                  <c:v>0.001812586</c:v>
                </c:pt>
                <c:pt idx="1454">
                  <c:v>0.00181264</c:v>
                </c:pt>
                <c:pt idx="1455">
                  <c:v>0.001812794</c:v>
                </c:pt>
                <c:pt idx="1456">
                  <c:v>0.001812882</c:v>
                </c:pt>
                <c:pt idx="1457">
                  <c:v>0.001812948</c:v>
                </c:pt>
                <c:pt idx="1458">
                  <c:v>0.001813016</c:v>
                </c:pt>
                <c:pt idx="1459">
                  <c:v>0.001813084</c:v>
                </c:pt>
                <c:pt idx="1460">
                  <c:v>0.001813175</c:v>
                </c:pt>
                <c:pt idx="1461">
                  <c:v>0.001813388</c:v>
                </c:pt>
                <c:pt idx="1462">
                  <c:v>0.001813537</c:v>
                </c:pt>
                <c:pt idx="1463">
                  <c:v>0.001813796</c:v>
                </c:pt>
                <c:pt idx="1464">
                  <c:v>0.001813607</c:v>
                </c:pt>
                <c:pt idx="1465">
                  <c:v>0.001813781</c:v>
                </c:pt>
                <c:pt idx="1466">
                  <c:v>0.001813903</c:v>
                </c:pt>
                <c:pt idx="1467">
                  <c:v>0.001813822</c:v>
                </c:pt>
                <c:pt idx="1468">
                  <c:v>0.001814052</c:v>
                </c:pt>
                <c:pt idx="1469">
                  <c:v>0.001814095</c:v>
                </c:pt>
                <c:pt idx="1470">
                  <c:v>0.001814324</c:v>
                </c:pt>
                <c:pt idx="1471">
                  <c:v>0.00181412</c:v>
                </c:pt>
                <c:pt idx="1472">
                  <c:v>0.001814536</c:v>
                </c:pt>
                <c:pt idx="1473">
                  <c:v>0.001814521</c:v>
                </c:pt>
                <c:pt idx="1474">
                  <c:v>0.001814532</c:v>
                </c:pt>
                <c:pt idx="1475">
                  <c:v>0.001814833</c:v>
                </c:pt>
                <c:pt idx="1476">
                  <c:v>0.001814568</c:v>
                </c:pt>
                <c:pt idx="1477">
                  <c:v>0.001814745</c:v>
                </c:pt>
                <c:pt idx="1478">
                  <c:v>0.001814928</c:v>
                </c:pt>
                <c:pt idx="1479">
                  <c:v>0.001815032</c:v>
                </c:pt>
                <c:pt idx="1480">
                  <c:v>0.001815246</c:v>
                </c:pt>
                <c:pt idx="1481">
                  <c:v>0.001815101</c:v>
                </c:pt>
                <c:pt idx="1482">
                  <c:v>0.001815283</c:v>
                </c:pt>
                <c:pt idx="1483">
                  <c:v>0.001815323</c:v>
                </c:pt>
                <c:pt idx="1484">
                  <c:v>0.001815532</c:v>
                </c:pt>
                <c:pt idx="1485">
                  <c:v>0.001815439</c:v>
                </c:pt>
                <c:pt idx="1486">
                  <c:v>0.001815684</c:v>
                </c:pt>
                <c:pt idx="1487">
                  <c:v>0.001815668</c:v>
                </c:pt>
                <c:pt idx="1488">
                  <c:v>0.001815673</c:v>
                </c:pt>
                <c:pt idx="1489">
                  <c:v>0.001815818</c:v>
                </c:pt>
                <c:pt idx="1490">
                  <c:v>0.001815912</c:v>
                </c:pt>
                <c:pt idx="1491">
                  <c:v>0.001815999</c:v>
                </c:pt>
                <c:pt idx="1492">
                  <c:v>0.001816056</c:v>
                </c:pt>
                <c:pt idx="1493">
                  <c:v>0.00181614</c:v>
                </c:pt>
                <c:pt idx="1494">
                  <c:v>0.001816286</c:v>
                </c:pt>
                <c:pt idx="1495">
                  <c:v>0.001816279</c:v>
                </c:pt>
                <c:pt idx="1496">
                  <c:v>0.001816266</c:v>
                </c:pt>
                <c:pt idx="1497">
                  <c:v>0.001816415</c:v>
                </c:pt>
                <c:pt idx="1498">
                  <c:v>0.001816511</c:v>
                </c:pt>
                <c:pt idx="1499">
                  <c:v>0.001816591</c:v>
                </c:pt>
                <c:pt idx="1500">
                  <c:v>0.001816868</c:v>
                </c:pt>
                <c:pt idx="1501">
                  <c:v>0.001816914</c:v>
                </c:pt>
                <c:pt idx="1502">
                  <c:v>0.001816942</c:v>
                </c:pt>
                <c:pt idx="1503">
                  <c:v>0.001816828</c:v>
                </c:pt>
                <c:pt idx="1504">
                  <c:v>0.00181704</c:v>
                </c:pt>
                <c:pt idx="1505">
                  <c:v>0.001816906</c:v>
                </c:pt>
                <c:pt idx="1506">
                  <c:v>0.001816993</c:v>
                </c:pt>
                <c:pt idx="1507">
                  <c:v>0.001817142</c:v>
                </c:pt>
                <c:pt idx="1508">
                  <c:v>0.001816956</c:v>
                </c:pt>
                <c:pt idx="1509">
                  <c:v>0.001816792</c:v>
                </c:pt>
                <c:pt idx="1510">
                  <c:v>0.001816761</c:v>
                </c:pt>
                <c:pt idx="1511">
                  <c:v>0.001816969</c:v>
                </c:pt>
                <c:pt idx="1512">
                  <c:v>0.001817023</c:v>
                </c:pt>
                <c:pt idx="1513">
                  <c:v>0.001817129</c:v>
                </c:pt>
                <c:pt idx="1514">
                  <c:v>0.001817173</c:v>
                </c:pt>
                <c:pt idx="1515">
                  <c:v>0.001817279</c:v>
                </c:pt>
                <c:pt idx="1516">
                  <c:v>0.00181724</c:v>
                </c:pt>
                <c:pt idx="1517">
                  <c:v>0.001817542</c:v>
                </c:pt>
                <c:pt idx="1518">
                  <c:v>0.001817477</c:v>
                </c:pt>
                <c:pt idx="1519">
                  <c:v>0.001817554</c:v>
                </c:pt>
                <c:pt idx="1520">
                  <c:v>0.001817746</c:v>
                </c:pt>
                <c:pt idx="1521">
                  <c:v>0.00181781</c:v>
                </c:pt>
                <c:pt idx="1522">
                  <c:v>0.001817977</c:v>
                </c:pt>
                <c:pt idx="1523">
                  <c:v>0.00181806</c:v>
                </c:pt>
                <c:pt idx="1524">
                  <c:v>0.001817996</c:v>
                </c:pt>
                <c:pt idx="1525">
                  <c:v>0.001818273</c:v>
                </c:pt>
                <c:pt idx="1526">
                  <c:v>0.001818232</c:v>
                </c:pt>
                <c:pt idx="1527">
                  <c:v>0.001818294</c:v>
                </c:pt>
                <c:pt idx="1528">
                  <c:v>0.001818525</c:v>
                </c:pt>
                <c:pt idx="1529">
                  <c:v>0.001818645</c:v>
                </c:pt>
                <c:pt idx="1530">
                  <c:v>0.001818751</c:v>
                </c:pt>
                <c:pt idx="1531">
                  <c:v>0.001818765</c:v>
                </c:pt>
                <c:pt idx="1532">
                  <c:v>0.001818924</c:v>
                </c:pt>
                <c:pt idx="1533">
                  <c:v>0.00181892</c:v>
                </c:pt>
                <c:pt idx="1534">
                  <c:v>0.001818961</c:v>
                </c:pt>
                <c:pt idx="1535">
                  <c:v>0.001819192</c:v>
                </c:pt>
                <c:pt idx="1536">
                  <c:v>0.001819157</c:v>
                </c:pt>
                <c:pt idx="1537">
                  <c:v>0.001819358</c:v>
                </c:pt>
                <c:pt idx="1538">
                  <c:v>0.00181933</c:v>
                </c:pt>
                <c:pt idx="1539">
                  <c:v>0.001819506</c:v>
                </c:pt>
                <c:pt idx="1540">
                  <c:v>0.001819563</c:v>
                </c:pt>
                <c:pt idx="1541">
                  <c:v>0.001819589</c:v>
                </c:pt>
                <c:pt idx="1542">
                  <c:v>0.00181966</c:v>
                </c:pt>
                <c:pt idx="1543">
                  <c:v>0.00181982</c:v>
                </c:pt>
                <c:pt idx="1544">
                  <c:v>0.001819883</c:v>
                </c:pt>
                <c:pt idx="1545">
                  <c:v>0.001819896</c:v>
                </c:pt>
                <c:pt idx="1546">
                  <c:v>0.001820042</c:v>
                </c:pt>
                <c:pt idx="1547">
                  <c:v>0.001820122</c:v>
                </c:pt>
                <c:pt idx="1548">
                  <c:v>0.001820321</c:v>
                </c:pt>
                <c:pt idx="1549">
                  <c:v>0.001820282</c:v>
                </c:pt>
                <c:pt idx="1550">
                  <c:v>0.001820431</c:v>
                </c:pt>
                <c:pt idx="1551">
                  <c:v>0.001820632</c:v>
                </c:pt>
                <c:pt idx="1552">
                  <c:v>0.001820548</c:v>
                </c:pt>
                <c:pt idx="1553">
                  <c:v>0.001820771</c:v>
                </c:pt>
                <c:pt idx="1554">
                  <c:v>0.001820858</c:v>
                </c:pt>
                <c:pt idx="1555">
                  <c:v>0.001820984</c:v>
                </c:pt>
                <c:pt idx="1556">
                  <c:v>0.001821004</c:v>
                </c:pt>
                <c:pt idx="1557">
                  <c:v>0.001821215</c:v>
                </c:pt>
                <c:pt idx="1558">
                  <c:v>0.001821076</c:v>
                </c:pt>
                <c:pt idx="1559">
                  <c:v>0.00182116</c:v>
                </c:pt>
                <c:pt idx="1560">
                  <c:v>0.001821359</c:v>
                </c:pt>
                <c:pt idx="1561">
                  <c:v>0.001821524</c:v>
                </c:pt>
                <c:pt idx="1562">
                  <c:v>0.001821603</c:v>
                </c:pt>
                <c:pt idx="1563">
                  <c:v>0.001821707</c:v>
                </c:pt>
                <c:pt idx="1564">
                  <c:v>0.001821671</c:v>
                </c:pt>
                <c:pt idx="1565">
                  <c:v>0.001821817</c:v>
                </c:pt>
                <c:pt idx="1566">
                  <c:v>0.001821827</c:v>
                </c:pt>
                <c:pt idx="1567">
                  <c:v>0.001821938</c:v>
                </c:pt>
                <c:pt idx="1568">
                  <c:v>0.001822126</c:v>
                </c:pt>
                <c:pt idx="1569">
                  <c:v>0.001822225</c:v>
                </c:pt>
                <c:pt idx="1570">
                  <c:v>0.0018224</c:v>
                </c:pt>
                <c:pt idx="1571">
                  <c:v>0.001822335</c:v>
                </c:pt>
                <c:pt idx="1572">
                  <c:v>0.001822396</c:v>
                </c:pt>
                <c:pt idx="1573">
                  <c:v>0.001822501</c:v>
                </c:pt>
                <c:pt idx="1574">
                  <c:v>0.001822581</c:v>
                </c:pt>
                <c:pt idx="1575">
                  <c:v>0.001822581</c:v>
                </c:pt>
                <c:pt idx="1576">
                  <c:v>0.001822822</c:v>
                </c:pt>
                <c:pt idx="1577">
                  <c:v>0.001822807</c:v>
                </c:pt>
                <c:pt idx="1578">
                  <c:v>0.001822975</c:v>
                </c:pt>
                <c:pt idx="1579">
                  <c:v>0.001823048</c:v>
                </c:pt>
                <c:pt idx="1580">
                  <c:v>0.001823139</c:v>
                </c:pt>
                <c:pt idx="1581">
                  <c:v>0.001823276</c:v>
                </c:pt>
                <c:pt idx="1582">
                  <c:v>0.001823304</c:v>
                </c:pt>
                <c:pt idx="1583">
                  <c:v>0.001823199</c:v>
                </c:pt>
                <c:pt idx="1584">
                  <c:v>0.001823438</c:v>
                </c:pt>
                <c:pt idx="1585">
                  <c:v>0.001823624</c:v>
                </c:pt>
                <c:pt idx="1586">
                  <c:v>0.001823673</c:v>
                </c:pt>
                <c:pt idx="1587">
                  <c:v>0.001823774</c:v>
                </c:pt>
                <c:pt idx="1588">
                  <c:v>0.001823952</c:v>
                </c:pt>
                <c:pt idx="1589">
                  <c:v>0.001823726</c:v>
                </c:pt>
                <c:pt idx="1590">
                  <c:v>0.001824009</c:v>
                </c:pt>
                <c:pt idx="1591">
                  <c:v>0.001824012</c:v>
                </c:pt>
                <c:pt idx="1592">
                  <c:v>0.001824337</c:v>
                </c:pt>
                <c:pt idx="1593">
                  <c:v>0.0018242</c:v>
                </c:pt>
                <c:pt idx="1594">
                  <c:v>0.001824299</c:v>
                </c:pt>
                <c:pt idx="1595">
                  <c:v>0.001824431</c:v>
                </c:pt>
                <c:pt idx="1596">
                  <c:v>0.001824325</c:v>
                </c:pt>
                <c:pt idx="1597">
                  <c:v>0.001824643</c:v>
                </c:pt>
                <c:pt idx="1598">
                  <c:v>0.001824644</c:v>
                </c:pt>
                <c:pt idx="1599">
                  <c:v>0.001824741</c:v>
                </c:pt>
                <c:pt idx="1600">
                  <c:v>0.001824802</c:v>
                </c:pt>
                <c:pt idx="1601">
                  <c:v>0.001824858</c:v>
                </c:pt>
                <c:pt idx="1602">
                  <c:v>0.001824957</c:v>
                </c:pt>
                <c:pt idx="1603">
                  <c:v>0.001825054</c:v>
                </c:pt>
                <c:pt idx="1604">
                  <c:v>0.001825059</c:v>
                </c:pt>
                <c:pt idx="1605">
                  <c:v>0.001825187</c:v>
                </c:pt>
                <c:pt idx="1606">
                  <c:v>0.001825144</c:v>
                </c:pt>
                <c:pt idx="1607">
                  <c:v>0.001825534</c:v>
                </c:pt>
                <c:pt idx="1608">
                  <c:v>0.001825489</c:v>
                </c:pt>
                <c:pt idx="1609">
                  <c:v>0.001825498</c:v>
                </c:pt>
                <c:pt idx="1610">
                  <c:v>0.001825708</c:v>
                </c:pt>
                <c:pt idx="1611">
                  <c:v>0.001825893</c:v>
                </c:pt>
                <c:pt idx="1612">
                  <c:v>0.001825928</c:v>
                </c:pt>
                <c:pt idx="1613">
                  <c:v>0.001825907</c:v>
                </c:pt>
                <c:pt idx="1614">
                  <c:v>0.001825994</c:v>
                </c:pt>
                <c:pt idx="1615">
                  <c:v>0.00182618</c:v>
                </c:pt>
                <c:pt idx="1616">
                  <c:v>0.001826251</c:v>
                </c:pt>
                <c:pt idx="1617">
                  <c:v>0.001826285</c:v>
                </c:pt>
                <c:pt idx="1618">
                  <c:v>0.001826399</c:v>
                </c:pt>
                <c:pt idx="1619">
                  <c:v>0.001826543</c:v>
                </c:pt>
                <c:pt idx="1620">
                  <c:v>0.001826631</c:v>
                </c:pt>
                <c:pt idx="1621">
                  <c:v>0.00182683</c:v>
                </c:pt>
                <c:pt idx="1622">
                  <c:v>0.001826674</c:v>
                </c:pt>
                <c:pt idx="1623">
                  <c:v>0.001826762</c:v>
                </c:pt>
                <c:pt idx="1624">
                  <c:v>0.001826846</c:v>
                </c:pt>
                <c:pt idx="1625">
                  <c:v>0.001826912</c:v>
                </c:pt>
                <c:pt idx="1626">
                  <c:v>0.001826877</c:v>
                </c:pt>
                <c:pt idx="1627">
                  <c:v>0.001827098</c:v>
                </c:pt>
                <c:pt idx="1628">
                  <c:v>0.001827239</c:v>
                </c:pt>
                <c:pt idx="1629">
                  <c:v>0.001827353</c:v>
                </c:pt>
                <c:pt idx="1630">
                  <c:v>0.001827411</c:v>
                </c:pt>
                <c:pt idx="1631">
                  <c:v>0.001827537</c:v>
                </c:pt>
                <c:pt idx="1632">
                  <c:v>0.001827573</c:v>
                </c:pt>
                <c:pt idx="1633">
                  <c:v>0.001827535</c:v>
                </c:pt>
                <c:pt idx="1634">
                  <c:v>0.001827659</c:v>
                </c:pt>
                <c:pt idx="1635">
                  <c:v>0.001827806</c:v>
                </c:pt>
                <c:pt idx="1636">
                  <c:v>0.001827826</c:v>
                </c:pt>
                <c:pt idx="1637">
                  <c:v>0.001827951</c:v>
                </c:pt>
                <c:pt idx="1638">
                  <c:v>0.001828011</c:v>
                </c:pt>
                <c:pt idx="1639">
                  <c:v>0.001828174</c:v>
                </c:pt>
                <c:pt idx="1640">
                  <c:v>0.001828167</c:v>
                </c:pt>
                <c:pt idx="1641">
                  <c:v>0.001828174</c:v>
                </c:pt>
                <c:pt idx="1642">
                  <c:v>0.001828415</c:v>
                </c:pt>
                <c:pt idx="1643">
                  <c:v>0.001828522</c:v>
                </c:pt>
                <c:pt idx="1644">
                  <c:v>0.001828559</c:v>
                </c:pt>
                <c:pt idx="1645">
                  <c:v>0.001828541</c:v>
                </c:pt>
                <c:pt idx="1646">
                  <c:v>0.001828709</c:v>
                </c:pt>
                <c:pt idx="1647">
                  <c:v>0.001828716</c:v>
                </c:pt>
                <c:pt idx="1648">
                  <c:v>0.001828985</c:v>
                </c:pt>
                <c:pt idx="1649">
                  <c:v>0.001828995</c:v>
                </c:pt>
                <c:pt idx="1650">
                  <c:v>0.001828978</c:v>
                </c:pt>
                <c:pt idx="1651">
                  <c:v>0.001829091</c:v>
                </c:pt>
                <c:pt idx="1652">
                  <c:v>0.00182913</c:v>
                </c:pt>
                <c:pt idx="1653">
                  <c:v>0.001829207</c:v>
                </c:pt>
                <c:pt idx="1654">
                  <c:v>0.001829167</c:v>
                </c:pt>
                <c:pt idx="1655">
                  <c:v>0.001829491</c:v>
                </c:pt>
                <c:pt idx="1656">
                  <c:v>0.001829472</c:v>
                </c:pt>
                <c:pt idx="1657">
                  <c:v>0.001829553</c:v>
                </c:pt>
                <c:pt idx="1658">
                  <c:v>0.001829616</c:v>
                </c:pt>
                <c:pt idx="1659">
                  <c:v>0.00182978</c:v>
                </c:pt>
                <c:pt idx="1660">
                  <c:v>0.0018298</c:v>
                </c:pt>
                <c:pt idx="1661">
                  <c:v>0.001829896</c:v>
                </c:pt>
                <c:pt idx="1662">
                  <c:v>0.001829883</c:v>
                </c:pt>
                <c:pt idx="1663">
                  <c:v>0.001830124</c:v>
                </c:pt>
                <c:pt idx="1664">
                  <c:v>0.001830167</c:v>
                </c:pt>
                <c:pt idx="1665">
                  <c:v>0.001830221</c:v>
                </c:pt>
                <c:pt idx="1666">
                  <c:v>0.001830347</c:v>
                </c:pt>
                <c:pt idx="1667">
                  <c:v>0.001830592</c:v>
                </c:pt>
                <c:pt idx="1668">
                  <c:v>0.001830352</c:v>
                </c:pt>
                <c:pt idx="1669">
                  <c:v>0.001830573</c:v>
                </c:pt>
                <c:pt idx="1670">
                  <c:v>0.001830642</c:v>
                </c:pt>
                <c:pt idx="1671">
                  <c:v>0.001830837</c:v>
                </c:pt>
                <c:pt idx="1672">
                  <c:v>0.001830908</c:v>
                </c:pt>
                <c:pt idx="1673">
                  <c:v>0.001831041</c:v>
                </c:pt>
                <c:pt idx="1674">
                  <c:v>0.001830925</c:v>
                </c:pt>
                <c:pt idx="1675">
                  <c:v>0.001831065</c:v>
                </c:pt>
                <c:pt idx="1676">
                  <c:v>0.001831145</c:v>
                </c:pt>
                <c:pt idx="1677">
                  <c:v>0.001831131</c:v>
                </c:pt>
                <c:pt idx="1678">
                  <c:v>0.001831224</c:v>
                </c:pt>
                <c:pt idx="1679">
                  <c:v>0.001831269</c:v>
                </c:pt>
                <c:pt idx="1680">
                  <c:v>0.001831441</c:v>
                </c:pt>
                <c:pt idx="1681">
                  <c:v>0.001831335</c:v>
                </c:pt>
                <c:pt idx="1682">
                  <c:v>0.001831675</c:v>
                </c:pt>
                <c:pt idx="1683">
                  <c:v>0.001831556</c:v>
                </c:pt>
                <c:pt idx="1684">
                  <c:v>0.001831781</c:v>
                </c:pt>
                <c:pt idx="1685">
                  <c:v>0.001831702</c:v>
                </c:pt>
                <c:pt idx="1686">
                  <c:v>0.001831826</c:v>
                </c:pt>
                <c:pt idx="1687">
                  <c:v>0.001832038</c:v>
                </c:pt>
                <c:pt idx="1688">
                  <c:v>0.001831961</c:v>
                </c:pt>
                <c:pt idx="1689">
                  <c:v>0.001832027</c:v>
                </c:pt>
                <c:pt idx="1690">
                  <c:v>0.001832261</c:v>
                </c:pt>
                <c:pt idx="1691">
                  <c:v>0.001832408</c:v>
                </c:pt>
                <c:pt idx="1692">
                  <c:v>0.001832364</c:v>
                </c:pt>
                <c:pt idx="1693">
                  <c:v>0.001832556</c:v>
                </c:pt>
                <c:pt idx="1694">
                  <c:v>0.001832514</c:v>
                </c:pt>
                <c:pt idx="1695">
                  <c:v>0.001832409</c:v>
                </c:pt>
                <c:pt idx="1696">
                  <c:v>0.001832684</c:v>
                </c:pt>
                <c:pt idx="1697">
                  <c:v>0.001832667</c:v>
                </c:pt>
                <c:pt idx="1698">
                  <c:v>0.001832825</c:v>
                </c:pt>
                <c:pt idx="1699">
                  <c:v>0.001832919</c:v>
                </c:pt>
                <c:pt idx="1700">
                  <c:v>0.001832959</c:v>
                </c:pt>
                <c:pt idx="1701">
                  <c:v>0.001833093</c:v>
                </c:pt>
                <c:pt idx="1702">
                  <c:v>0.001833147</c:v>
                </c:pt>
                <c:pt idx="1703">
                  <c:v>0.001833116</c:v>
                </c:pt>
                <c:pt idx="1704">
                  <c:v>0.001833322</c:v>
                </c:pt>
                <c:pt idx="1705">
                  <c:v>0.001833359</c:v>
                </c:pt>
                <c:pt idx="1706">
                  <c:v>0.001833451</c:v>
                </c:pt>
                <c:pt idx="1707">
                  <c:v>0.001833507</c:v>
                </c:pt>
                <c:pt idx="1708">
                  <c:v>0.001833556</c:v>
                </c:pt>
                <c:pt idx="1709">
                  <c:v>0.001833746</c:v>
                </c:pt>
                <c:pt idx="1710">
                  <c:v>0.001833916</c:v>
                </c:pt>
                <c:pt idx="1711">
                  <c:v>0.001833856</c:v>
                </c:pt>
                <c:pt idx="1712">
                  <c:v>0.0018339</c:v>
                </c:pt>
                <c:pt idx="1713">
                  <c:v>0.001834111</c:v>
                </c:pt>
                <c:pt idx="1714">
                  <c:v>0.001834024</c:v>
                </c:pt>
                <c:pt idx="1715">
                  <c:v>0.001834253</c:v>
                </c:pt>
                <c:pt idx="1716">
                  <c:v>0.001834266</c:v>
                </c:pt>
                <c:pt idx="1717">
                  <c:v>0.001834372</c:v>
                </c:pt>
                <c:pt idx="1718">
                  <c:v>0.001834566</c:v>
                </c:pt>
                <c:pt idx="1719">
                  <c:v>0.001834663</c:v>
                </c:pt>
                <c:pt idx="1720">
                  <c:v>0.001834757</c:v>
                </c:pt>
                <c:pt idx="1721">
                  <c:v>0.00183479</c:v>
                </c:pt>
                <c:pt idx="1722">
                  <c:v>0.001834983</c:v>
                </c:pt>
                <c:pt idx="1723">
                  <c:v>0.001835174</c:v>
                </c:pt>
                <c:pt idx="1724">
                  <c:v>0.001835111</c:v>
                </c:pt>
                <c:pt idx="1725">
                  <c:v>0.001835191</c:v>
                </c:pt>
                <c:pt idx="1726">
                  <c:v>0.001835231</c:v>
                </c:pt>
                <c:pt idx="1727">
                  <c:v>0.001835363</c:v>
                </c:pt>
                <c:pt idx="1728">
                  <c:v>0.001835465</c:v>
                </c:pt>
                <c:pt idx="1729">
                  <c:v>0.001835522</c:v>
                </c:pt>
                <c:pt idx="1730">
                  <c:v>0.001835567</c:v>
                </c:pt>
                <c:pt idx="1731">
                  <c:v>0.001835683</c:v>
                </c:pt>
                <c:pt idx="1732">
                  <c:v>0.001835776</c:v>
                </c:pt>
                <c:pt idx="1733">
                  <c:v>0.001835994</c:v>
                </c:pt>
                <c:pt idx="1734">
                  <c:v>0.001835938</c:v>
                </c:pt>
                <c:pt idx="1735">
                  <c:v>0.0018361</c:v>
                </c:pt>
                <c:pt idx="1736">
                  <c:v>0.001836004</c:v>
                </c:pt>
                <c:pt idx="1737">
                  <c:v>0.001835986</c:v>
                </c:pt>
                <c:pt idx="1738">
                  <c:v>0.001836168</c:v>
                </c:pt>
                <c:pt idx="1739">
                  <c:v>0.001836373</c:v>
                </c:pt>
                <c:pt idx="1740">
                  <c:v>0.0018363</c:v>
                </c:pt>
                <c:pt idx="1741">
                  <c:v>0.001836479</c:v>
                </c:pt>
                <c:pt idx="1742">
                  <c:v>0.001836579</c:v>
                </c:pt>
                <c:pt idx="1743">
                  <c:v>0.001836619</c:v>
                </c:pt>
                <c:pt idx="1744">
                  <c:v>0.001836605</c:v>
                </c:pt>
                <c:pt idx="1745">
                  <c:v>0.001836866</c:v>
                </c:pt>
                <c:pt idx="1746">
                  <c:v>0.001836985</c:v>
                </c:pt>
                <c:pt idx="1747">
                  <c:v>0.001836989</c:v>
                </c:pt>
                <c:pt idx="1748">
                  <c:v>0.001837219</c:v>
                </c:pt>
                <c:pt idx="1749">
                  <c:v>0.00183723</c:v>
                </c:pt>
                <c:pt idx="1750">
                  <c:v>0.001837335</c:v>
                </c:pt>
                <c:pt idx="1751">
                  <c:v>0.001837369</c:v>
                </c:pt>
                <c:pt idx="1752">
                  <c:v>0.001837379</c:v>
                </c:pt>
                <c:pt idx="1753">
                  <c:v>0.001837464</c:v>
                </c:pt>
                <c:pt idx="1754">
                  <c:v>0.001837496</c:v>
                </c:pt>
                <c:pt idx="1755">
                  <c:v>0.001837672</c:v>
                </c:pt>
                <c:pt idx="1756">
                  <c:v>0.00183768</c:v>
                </c:pt>
                <c:pt idx="1757">
                  <c:v>0.001837926</c:v>
                </c:pt>
                <c:pt idx="1758">
                  <c:v>0.001837912</c:v>
                </c:pt>
                <c:pt idx="1759">
                  <c:v>0.001837961</c:v>
                </c:pt>
                <c:pt idx="1760">
                  <c:v>0.001838041</c:v>
                </c:pt>
                <c:pt idx="1761">
                  <c:v>0.001838273</c:v>
                </c:pt>
                <c:pt idx="1762">
                  <c:v>0.001838229</c:v>
                </c:pt>
                <c:pt idx="1763">
                  <c:v>0.00183841</c:v>
                </c:pt>
                <c:pt idx="1764">
                  <c:v>0.001838365</c:v>
                </c:pt>
                <c:pt idx="1765">
                  <c:v>0.001838426</c:v>
                </c:pt>
                <c:pt idx="1766">
                  <c:v>0.001838634</c:v>
                </c:pt>
                <c:pt idx="1767">
                  <c:v>0.001838639</c:v>
                </c:pt>
                <c:pt idx="1768">
                  <c:v>0.001838893</c:v>
                </c:pt>
                <c:pt idx="1769">
                  <c:v>0.001838776</c:v>
                </c:pt>
                <c:pt idx="1770">
                  <c:v>0.001838936</c:v>
                </c:pt>
                <c:pt idx="1771">
                  <c:v>0.001838992</c:v>
                </c:pt>
                <c:pt idx="1772">
                  <c:v>0.001839155</c:v>
                </c:pt>
                <c:pt idx="1773">
                  <c:v>0.001839233</c:v>
                </c:pt>
                <c:pt idx="1774">
                  <c:v>0.001839223</c:v>
                </c:pt>
                <c:pt idx="1775">
                  <c:v>0.001839227</c:v>
                </c:pt>
                <c:pt idx="1776">
                  <c:v>0.001839532</c:v>
                </c:pt>
                <c:pt idx="1777">
                  <c:v>0.001839488</c:v>
                </c:pt>
                <c:pt idx="1778">
                  <c:v>0.001839695</c:v>
                </c:pt>
                <c:pt idx="1779">
                  <c:v>0.001839725</c:v>
                </c:pt>
                <c:pt idx="1780">
                  <c:v>0.001839879</c:v>
                </c:pt>
                <c:pt idx="1781">
                  <c:v>0.001839718</c:v>
                </c:pt>
                <c:pt idx="1782">
                  <c:v>0.001839862</c:v>
                </c:pt>
                <c:pt idx="1783">
                  <c:v>0.001839854</c:v>
                </c:pt>
                <c:pt idx="1784">
                  <c:v>0.001839964</c:v>
                </c:pt>
                <c:pt idx="1785">
                  <c:v>0.001840119</c:v>
                </c:pt>
                <c:pt idx="1786">
                  <c:v>0.00184022</c:v>
                </c:pt>
                <c:pt idx="1787">
                  <c:v>0.00184034</c:v>
                </c:pt>
                <c:pt idx="1788">
                  <c:v>0.001840376</c:v>
                </c:pt>
                <c:pt idx="1789">
                  <c:v>0.001840439</c:v>
                </c:pt>
                <c:pt idx="1790">
                  <c:v>0.001840463</c:v>
                </c:pt>
                <c:pt idx="1791">
                  <c:v>0.001840443</c:v>
                </c:pt>
                <c:pt idx="1792">
                  <c:v>0.001840491</c:v>
                </c:pt>
                <c:pt idx="1793">
                  <c:v>0.001840645</c:v>
                </c:pt>
                <c:pt idx="1794">
                  <c:v>0.001840686</c:v>
                </c:pt>
                <c:pt idx="1795">
                  <c:v>0.001840668</c:v>
                </c:pt>
                <c:pt idx="1796">
                  <c:v>0.001840865</c:v>
                </c:pt>
                <c:pt idx="1797">
                  <c:v>0.001840798</c:v>
                </c:pt>
                <c:pt idx="1798">
                  <c:v>0.001840817</c:v>
                </c:pt>
                <c:pt idx="1799">
                  <c:v>0.001840834</c:v>
                </c:pt>
                <c:pt idx="1800">
                  <c:v>0.001841129</c:v>
                </c:pt>
                <c:pt idx="1801">
                  <c:v>0.001841179</c:v>
                </c:pt>
                <c:pt idx="1802">
                  <c:v>0.001841248</c:v>
                </c:pt>
                <c:pt idx="1803">
                  <c:v>0.001841393</c:v>
                </c:pt>
                <c:pt idx="1804">
                  <c:v>0.001841411</c:v>
                </c:pt>
                <c:pt idx="1805">
                  <c:v>0.001841502</c:v>
                </c:pt>
                <c:pt idx="1806">
                  <c:v>0.00184153</c:v>
                </c:pt>
                <c:pt idx="1807">
                  <c:v>0.001841562</c:v>
                </c:pt>
                <c:pt idx="1808">
                  <c:v>0.001841644</c:v>
                </c:pt>
                <c:pt idx="1809">
                  <c:v>0.001841826</c:v>
                </c:pt>
                <c:pt idx="1810">
                  <c:v>0.001841841</c:v>
                </c:pt>
                <c:pt idx="1811">
                  <c:v>0.001841921</c:v>
                </c:pt>
                <c:pt idx="1812">
                  <c:v>0.001842063</c:v>
                </c:pt>
                <c:pt idx="1813">
                  <c:v>0.001842148</c:v>
                </c:pt>
                <c:pt idx="1814">
                  <c:v>0.001842254</c:v>
                </c:pt>
                <c:pt idx="1815">
                  <c:v>0.001842169</c:v>
                </c:pt>
                <c:pt idx="1816">
                  <c:v>0.001842358</c:v>
                </c:pt>
                <c:pt idx="1817">
                  <c:v>0.001842403</c:v>
                </c:pt>
                <c:pt idx="1818">
                  <c:v>0.001842428</c:v>
                </c:pt>
                <c:pt idx="1819">
                  <c:v>0.001842599</c:v>
                </c:pt>
                <c:pt idx="1820">
                  <c:v>0.001842625</c:v>
                </c:pt>
                <c:pt idx="1821">
                  <c:v>0.001842655</c:v>
                </c:pt>
                <c:pt idx="1822">
                  <c:v>0.001842694</c:v>
                </c:pt>
                <c:pt idx="1823">
                  <c:v>0.001842876</c:v>
                </c:pt>
                <c:pt idx="1824">
                  <c:v>0.001843039</c:v>
                </c:pt>
                <c:pt idx="1825">
                  <c:v>0.001843045</c:v>
                </c:pt>
                <c:pt idx="1826">
                  <c:v>0.001843208</c:v>
                </c:pt>
                <c:pt idx="1827">
                  <c:v>0.001843164</c:v>
                </c:pt>
                <c:pt idx="1828">
                  <c:v>0.001843306</c:v>
                </c:pt>
                <c:pt idx="1829">
                  <c:v>0.001843452</c:v>
                </c:pt>
                <c:pt idx="1830">
                  <c:v>0.001843399</c:v>
                </c:pt>
                <c:pt idx="1831">
                  <c:v>0.001843414</c:v>
                </c:pt>
                <c:pt idx="1832">
                  <c:v>0.001843598</c:v>
                </c:pt>
                <c:pt idx="1833">
                  <c:v>0.001843736</c:v>
                </c:pt>
                <c:pt idx="1834">
                  <c:v>0.001843773</c:v>
                </c:pt>
                <c:pt idx="1835">
                  <c:v>0.001843952</c:v>
                </c:pt>
                <c:pt idx="1836">
                  <c:v>0.001844123</c:v>
                </c:pt>
                <c:pt idx="1837">
                  <c:v>0.001843944</c:v>
                </c:pt>
                <c:pt idx="1838">
                  <c:v>0.001844061</c:v>
                </c:pt>
                <c:pt idx="1839">
                  <c:v>0.001844223</c:v>
                </c:pt>
                <c:pt idx="1840">
                  <c:v>0.001844245</c:v>
                </c:pt>
                <c:pt idx="1841">
                  <c:v>0.001844336</c:v>
                </c:pt>
                <c:pt idx="1842">
                  <c:v>0.001844372</c:v>
                </c:pt>
                <c:pt idx="1843">
                  <c:v>0.001844563</c:v>
                </c:pt>
                <c:pt idx="1844">
                  <c:v>0.00184454</c:v>
                </c:pt>
                <c:pt idx="1845">
                  <c:v>0.001844783</c:v>
                </c:pt>
                <c:pt idx="1846">
                  <c:v>0.001844772</c:v>
                </c:pt>
                <c:pt idx="1847">
                  <c:v>0.001844926</c:v>
                </c:pt>
                <c:pt idx="1848">
                  <c:v>0.001844955</c:v>
                </c:pt>
                <c:pt idx="1849">
                  <c:v>0.001844972</c:v>
                </c:pt>
                <c:pt idx="1850">
                  <c:v>0.001844995</c:v>
                </c:pt>
                <c:pt idx="1851">
                  <c:v>0.001845157</c:v>
                </c:pt>
                <c:pt idx="1852">
                  <c:v>0.001845236</c:v>
                </c:pt>
                <c:pt idx="1853">
                  <c:v>0.001845334</c:v>
                </c:pt>
                <c:pt idx="1854">
                  <c:v>0.001845182</c:v>
                </c:pt>
                <c:pt idx="1855">
                  <c:v>0.001845356</c:v>
                </c:pt>
                <c:pt idx="1856">
                  <c:v>0.001845525</c:v>
                </c:pt>
                <c:pt idx="1857">
                  <c:v>0.001845589</c:v>
                </c:pt>
                <c:pt idx="1858">
                  <c:v>0.001845686</c:v>
                </c:pt>
                <c:pt idx="1859">
                  <c:v>0.00184564</c:v>
                </c:pt>
                <c:pt idx="1860">
                  <c:v>0.001845773</c:v>
                </c:pt>
                <c:pt idx="1861">
                  <c:v>0.001845825</c:v>
                </c:pt>
                <c:pt idx="1862">
                  <c:v>0.001845885</c:v>
                </c:pt>
                <c:pt idx="1863">
                  <c:v>0.001845766</c:v>
                </c:pt>
                <c:pt idx="1864">
                  <c:v>0.00184595</c:v>
                </c:pt>
                <c:pt idx="1865">
                  <c:v>0.001846152</c:v>
                </c:pt>
                <c:pt idx="1866">
                  <c:v>0.001846186</c:v>
                </c:pt>
                <c:pt idx="1867">
                  <c:v>0.001846117</c:v>
                </c:pt>
                <c:pt idx="1868">
                  <c:v>0.0018462</c:v>
                </c:pt>
                <c:pt idx="1869">
                  <c:v>0.00184636</c:v>
                </c:pt>
                <c:pt idx="1870">
                  <c:v>0.001846373</c:v>
                </c:pt>
                <c:pt idx="1871">
                  <c:v>0.001846512</c:v>
                </c:pt>
                <c:pt idx="1872">
                  <c:v>0.001846467</c:v>
                </c:pt>
                <c:pt idx="1873">
                  <c:v>0.001846524</c:v>
                </c:pt>
                <c:pt idx="1874">
                  <c:v>0.001846695</c:v>
                </c:pt>
                <c:pt idx="1875">
                  <c:v>0.001846734</c:v>
                </c:pt>
                <c:pt idx="1876">
                  <c:v>0.00184686</c:v>
                </c:pt>
                <c:pt idx="1877">
                  <c:v>0.001846796</c:v>
                </c:pt>
                <c:pt idx="1878">
                  <c:v>0.001846874</c:v>
                </c:pt>
                <c:pt idx="1879">
                  <c:v>0.001847099</c:v>
                </c:pt>
                <c:pt idx="1880">
                  <c:v>0.001847055</c:v>
                </c:pt>
                <c:pt idx="1881">
                  <c:v>0.001847114</c:v>
                </c:pt>
                <c:pt idx="1882">
                  <c:v>0.001847352</c:v>
                </c:pt>
                <c:pt idx="1883">
                  <c:v>0.001847294</c:v>
                </c:pt>
                <c:pt idx="1884">
                  <c:v>0.001847378</c:v>
                </c:pt>
                <c:pt idx="1885">
                  <c:v>0.001847405</c:v>
                </c:pt>
                <c:pt idx="1886">
                  <c:v>0.001847383</c:v>
                </c:pt>
                <c:pt idx="1887">
                  <c:v>0.001847563</c:v>
                </c:pt>
                <c:pt idx="1888">
                  <c:v>0.001847691</c:v>
                </c:pt>
                <c:pt idx="1889">
                  <c:v>0.001847564</c:v>
                </c:pt>
                <c:pt idx="1890">
                  <c:v>0.001847842</c:v>
                </c:pt>
                <c:pt idx="1891">
                  <c:v>0.001847839</c:v>
                </c:pt>
                <c:pt idx="1892">
                  <c:v>0.001847968</c:v>
                </c:pt>
                <c:pt idx="1893">
                  <c:v>0.001848062</c:v>
                </c:pt>
                <c:pt idx="1894">
                  <c:v>0.001848162</c:v>
                </c:pt>
                <c:pt idx="1895">
                  <c:v>0.001848168</c:v>
                </c:pt>
                <c:pt idx="1896">
                  <c:v>0.001848087</c:v>
                </c:pt>
                <c:pt idx="1897">
                  <c:v>0.001848261</c:v>
                </c:pt>
                <c:pt idx="1898">
                  <c:v>0.001848359</c:v>
                </c:pt>
                <c:pt idx="1899">
                  <c:v>0.001848339</c:v>
                </c:pt>
                <c:pt idx="1900">
                  <c:v>0.001848497</c:v>
                </c:pt>
                <c:pt idx="1901">
                  <c:v>0.001848499</c:v>
                </c:pt>
                <c:pt idx="1902">
                  <c:v>0.001848658</c:v>
                </c:pt>
                <c:pt idx="1903">
                  <c:v>0.001848729</c:v>
                </c:pt>
                <c:pt idx="1904">
                  <c:v>0.00184862</c:v>
                </c:pt>
                <c:pt idx="1905">
                  <c:v>0.001848616</c:v>
                </c:pt>
                <c:pt idx="1906">
                  <c:v>0.001848788</c:v>
                </c:pt>
                <c:pt idx="1907">
                  <c:v>0.001848916</c:v>
                </c:pt>
                <c:pt idx="1908">
                  <c:v>0.00184897</c:v>
                </c:pt>
                <c:pt idx="1909">
                  <c:v>0.001849047</c:v>
                </c:pt>
                <c:pt idx="1910">
                  <c:v>0.001849142</c:v>
                </c:pt>
                <c:pt idx="1911">
                  <c:v>0.001849265</c:v>
                </c:pt>
                <c:pt idx="1912">
                  <c:v>0.001849355</c:v>
                </c:pt>
                <c:pt idx="1913">
                  <c:v>0.001849225</c:v>
                </c:pt>
                <c:pt idx="1914">
                  <c:v>0.001849339</c:v>
                </c:pt>
                <c:pt idx="1915">
                  <c:v>0.001849394</c:v>
                </c:pt>
                <c:pt idx="1916">
                  <c:v>0.001849501</c:v>
                </c:pt>
                <c:pt idx="1917">
                  <c:v>0.001849675</c:v>
                </c:pt>
                <c:pt idx="1918">
                  <c:v>0.001849715</c:v>
                </c:pt>
                <c:pt idx="1919">
                  <c:v>0.001849676</c:v>
                </c:pt>
                <c:pt idx="1920">
                  <c:v>0.0018499</c:v>
                </c:pt>
                <c:pt idx="1921">
                  <c:v>0.001849881</c:v>
                </c:pt>
                <c:pt idx="1922">
                  <c:v>0.001850057</c:v>
                </c:pt>
                <c:pt idx="1923">
                  <c:v>0.001850128</c:v>
                </c:pt>
                <c:pt idx="1924">
                  <c:v>0.001850135</c:v>
                </c:pt>
                <c:pt idx="1925">
                  <c:v>0.001850253</c:v>
                </c:pt>
                <c:pt idx="1926">
                  <c:v>0.001850163</c:v>
                </c:pt>
                <c:pt idx="1927">
                  <c:v>0.001850172</c:v>
                </c:pt>
                <c:pt idx="1928">
                  <c:v>0.001850376</c:v>
                </c:pt>
                <c:pt idx="1929">
                  <c:v>0.001850447</c:v>
                </c:pt>
                <c:pt idx="1930">
                  <c:v>0.001850644</c:v>
                </c:pt>
                <c:pt idx="1931">
                  <c:v>0.001850661</c:v>
                </c:pt>
                <c:pt idx="1932">
                  <c:v>0.00185067</c:v>
                </c:pt>
                <c:pt idx="1933">
                  <c:v>0.001850689</c:v>
                </c:pt>
                <c:pt idx="1934">
                  <c:v>0.001850907</c:v>
                </c:pt>
                <c:pt idx="1935">
                  <c:v>0.00185092</c:v>
                </c:pt>
                <c:pt idx="1936">
                  <c:v>0.001851017</c:v>
                </c:pt>
                <c:pt idx="1937">
                  <c:v>0.001851056</c:v>
                </c:pt>
                <c:pt idx="1938">
                  <c:v>0.001851089</c:v>
                </c:pt>
                <c:pt idx="1939">
                  <c:v>0.001851259</c:v>
                </c:pt>
                <c:pt idx="1940">
                  <c:v>0.001851211</c:v>
                </c:pt>
                <c:pt idx="1941">
                  <c:v>0.00185135</c:v>
                </c:pt>
                <c:pt idx="1942">
                  <c:v>0.001851322</c:v>
                </c:pt>
                <c:pt idx="1943">
                  <c:v>0.001851434</c:v>
                </c:pt>
                <c:pt idx="1944">
                  <c:v>0.001851468</c:v>
                </c:pt>
                <c:pt idx="1945">
                  <c:v>0.001851498</c:v>
                </c:pt>
                <c:pt idx="1946">
                  <c:v>0.001851721</c:v>
                </c:pt>
                <c:pt idx="1947">
                  <c:v>0.001851688</c:v>
                </c:pt>
                <c:pt idx="1948">
                  <c:v>0.001851729</c:v>
                </c:pt>
                <c:pt idx="1949">
                  <c:v>0.001851777</c:v>
                </c:pt>
                <c:pt idx="1950">
                  <c:v>0.001851888</c:v>
                </c:pt>
                <c:pt idx="1951">
                  <c:v>0.00185188</c:v>
                </c:pt>
                <c:pt idx="1952">
                  <c:v>0.001852086</c:v>
                </c:pt>
                <c:pt idx="1953">
                  <c:v>0.001852211</c:v>
                </c:pt>
                <c:pt idx="1954">
                  <c:v>0.001852349</c:v>
                </c:pt>
                <c:pt idx="1955">
                  <c:v>0.001852345</c:v>
                </c:pt>
                <c:pt idx="1956">
                  <c:v>0.001852333</c:v>
                </c:pt>
                <c:pt idx="1957">
                  <c:v>0.001852425</c:v>
                </c:pt>
                <c:pt idx="1958">
                  <c:v>0.001852604</c:v>
                </c:pt>
                <c:pt idx="1959">
                  <c:v>0.001852626</c:v>
                </c:pt>
                <c:pt idx="1960">
                  <c:v>0.00185265</c:v>
                </c:pt>
                <c:pt idx="1961">
                  <c:v>0.001852735</c:v>
                </c:pt>
                <c:pt idx="1962">
                  <c:v>0.00185281</c:v>
                </c:pt>
                <c:pt idx="1963">
                  <c:v>0.001852821</c:v>
                </c:pt>
                <c:pt idx="1964">
                  <c:v>0.001852884</c:v>
                </c:pt>
                <c:pt idx="1965">
                  <c:v>0.001852973</c:v>
                </c:pt>
                <c:pt idx="1966">
                  <c:v>0.001853008</c:v>
                </c:pt>
                <c:pt idx="1967">
                  <c:v>0.001853167</c:v>
                </c:pt>
                <c:pt idx="1968">
                  <c:v>0.001853166</c:v>
                </c:pt>
                <c:pt idx="1969">
                  <c:v>0.001853359</c:v>
                </c:pt>
                <c:pt idx="1970">
                  <c:v>0.001853264</c:v>
                </c:pt>
                <c:pt idx="1971">
                  <c:v>0.001853425</c:v>
                </c:pt>
                <c:pt idx="1972">
                  <c:v>0.001853503</c:v>
                </c:pt>
                <c:pt idx="1973">
                  <c:v>0.001853649</c:v>
                </c:pt>
                <c:pt idx="1974">
                  <c:v>0.001853653</c:v>
                </c:pt>
                <c:pt idx="1975">
                  <c:v>0.001853707</c:v>
                </c:pt>
                <c:pt idx="1976">
                  <c:v>0.001853891</c:v>
                </c:pt>
                <c:pt idx="1977">
                  <c:v>0.001853962</c:v>
                </c:pt>
                <c:pt idx="1978">
                  <c:v>0.00185401</c:v>
                </c:pt>
                <c:pt idx="1979">
                  <c:v>0.001854175</c:v>
                </c:pt>
                <c:pt idx="1980">
                  <c:v>0.00185421</c:v>
                </c:pt>
                <c:pt idx="1981">
                  <c:v>0.001854211</c:v>
                </c:pt>
                <c:pt idx="1982">
                  <c:v>0.001854307</c:v>
                </c:pt>
                <c:pt idx="1983">
                  <c:v>0.001854366</c:v>
                </c:pt>
                <c:pt idx="1984">
                  <c:v>0.001854468</c:v>
                </c:pt>
                <c:pt idx="1985">
                  <c:v>0.001854531</c:v>
                </c:pt>
                <c:pt idx="1986">
                  <c:v>0.001854622</c:v>
                </c:pt>
                <c:pt idx="1987">
                  <c:v>0.001854669</c:v>
                </c:pt>
                <c:pt idx="1988">
                  <c:v>0.001854698</c:v>
                </c:pt>
                <c:pt idx="1989">
                  <c:v>0.001854796</c:v>
                </c:pt>
                <c:pt idx="1990">
                  <c:v>0.001854832</c:v>
                </c:pt>
                <c:pt idx="1991">
                  <c:v>0.001854898</c:v>
                </c:pt>
                <c:pt idx="1992">
                  <c:v>0.001855125</c:v>
                </c:pt>
                <c:pt idx="1993">
                  <c:v>0.001855041</c:v>
                </c:pt>
                <c:pt idx="1994">
                  <c:v>0.001855231</c:v>
                </c:pt>
                <c:pt idx="1995">
                  <c:v>0.001855254</c:v>
                </c:pt>
                <c:pt idx="1996">
                  <c:v>0.001855305</c:v>
                </c:pt>
                <c:pt idx="1997">
                  <c:v>0.001855435</c:v>
                </c:pt>
                <c:pt idx="1998">
                  <c:v>0.001855507</c:v>
                </c:pt>
                <c:pt idx="1999">
                  <c:v>0.001855491</c:v>
                </c:pt>
                <c:pt idx="2000">
                  <c:v>0.001855712</c:v>
                </c:pt>
                <c:pt idx="2001">
                  <c:v>0.001855877</c:v>
                </c:pt>
                <c:pt idx="2002">
                  <c:v>0.00185571</c:v>
                </c:pt>
                <c:pt idx="2003">
                  <c:v>0.001855913</c:v>
                </c:pt>
                <c:pt idx="2004">
                  <c:v>0.00185597</c:v>
                </c:pt>
                <c:pt idx="2005">
                  <c:v>0.001856018</c:v>
                </c:pt>
                <c:pt idx="2006">
                  <c:v>0.001856204</c:v>
                </c:pt>
                <c:pt idx="2007">
                  <c:v>0.001856192</c:v>
                </c:pt>
                <c:pt idx="2008">
                  <c:v>0.001856164</c:v>
                </c:pt>
                <c:pt idx="2009">
                  <c:v>0.001856365</c:v>
                </c:pt>
                <c:pt idx="2010">
                  <c:v>0.001856493</c:v>
                </c:pt>
                <c:pt idx="2011">
                  <c:v>0.001856648</c:v>
                </c:pt>
                <c:pt idx="2012">
                  <c:v>0.001856608</c:v>
                </c:pt>
                <c:pt idx="2013">
                  <c:v>0.00185667</c:v>
                </c:pt>
                <c:pt idx="2014">
                  <c:v>0.001856782</c:v>
                </c:pt>
                <c:pt idx="2015">
                  <c:v>0.001856716</c:v>
                </c:pt>
                <c:pt idx="2016">
                  <c:v>0.001856884</c:v>
                </c:pt>
                <c:pt idx="2017">
                  <c:v>0.001857025</c:v>
                </c:pt>
                <c:pt idx="2018">
                  <c:v>0.001857171</c:v>
                </c:pt>
                <c:pt idx="2019">
                  <c:v>0.001857242</c:v>
                </c:pt>
                <c:pt idx="2020">
                  <c:v>0.001857202</c:v>
                </c:pt>
                <c:pt idx="2021">
                  <c:v>0.001857286</c:v>
                </c:pt>
                <c:pt idx="2022">
                  <c:v>0.001857358</c:v>
                </c:pt>
                <c:pt idx="2023">
                  <c:v>0.001857456</c:v>
                </c:pt>
                <c:pt idx="2024">
                  <c:v>0.001857606</c:v>
                </c:pt>
                <c:pt idx="2025">
                  <c:v>0.001857582</c:v>
                </c:pt>
                <c:pt idx="2026">
                  <c:v>0.001857746</c:v>
                </c:pt>
                <c:pt idx="2027">
                  <c:v>0.001857723</c:v>
                </c:pt>
                <c:pt idx="2028">
                  <c:v>0.001857813</c:v>
                </c:pt>
                <c:pt idx="2029">
                  <c:v>0.001857893</c:v>
                </c:pt>
                <c:pt idx="2030">
                  <c:v>0.001857994</c:v>
                </c:pt>
                <c:pt idx="2031">
                  <c:v>0.001858039</c:v>
                </c:pt>
                <c:pt idx="2032">
                  <c:v>0.001858101</c:v>
                </c:pt>
                <c:pt idx="2033">
                  <c:v>0.001858195</c:v>
                </c:pt>
                <c:pt idx="2034">
                  <c:v>0.00185836</c:v>
                </c:pt>
                <c:pt idx="2035">
                  <c:v>0.001858427</c:v>
                </c:pt>
                <c:pt idx="2036">
                  <c:v>0.001858389</c:v>
                </c:pt>
                <c:pt idx="2037">
                  <c:v>0.001858483</c:v>
                </c:pt>
                <c:pt idx="2038">
                  <c:v>0.00185858</c:v>
                </c:pt>
                <c:pt idx="2039">
                  <c:v>0.001858729</c:v>
                </c:pt>
                <c:pt idx="2040">
                  <c:v>0.001858703</c:v>
                </c:pt>
                <c:pt idx="2041">
                  <c:v>0.001858882</c:v>
                </c:pt>
                <c:pt idx="2042">
                  <c:v>0.001858931</c:v>
                </c:pt>
                <c:pt idx="2043">
                  <c:v>0.00185914</c:v>
                </c:pt>
                <c:pt idx="2044">
                  <c:v>0.00185912</c:v>
                </c:pt>
                <c:pt idx="2045">
                  <c:v>0.001859223</c:v>
                </c:pt>
                <c:pt idx="2046">
                  <c:v>0.001859346</c:v>
                </c:pt>
                <c:pt idx="2047">
                  <c:v>0.00185931</c:v>
                </c:pt>
                <c:pt idx="2048">
                  <c:v>0.001859435</c:v>
                </c:pt>
                <c:pt idx="2049">
                  <c:v>0.001859395</c:v>
                </c:pt>
                <c:pt idx="2050">
                  <c:v>0.001859559</c:v>
                </c:pt>
                <c:pt idx="2051">
                  <c:v>0.001859769</c:v>
                </c:pt>
                <c:pt idx="2052">
                  <c:v>0.001859695</c:v>
                </c:pt>
                <c:pt idx="2053">
                  <c:v>0.001859854</c:v>
                </c:pt>
                <c:pt idx="2054">
                  <c:v>0.001859762</c:v>
                </c:pt>
                <c:pt idx="2055">
                  <c:v>0.00185994</c:v>
                </c:pt>
                <c:pt idx="2056">
                  <c:v>0.001860138</c:v>
                </c:pt>
                <c:pt idx="2057">
                  <c:v>0.001860228</c:v>
                </c:pt>
                <c:pt idx="2058">
                  <c:v>0.001860221</c:v>
                </c:pt>
                <c:pt idx="2059">
                  <c:v>0.001860213</c:v>
                </c:pt>
                <c:pt idx="2060">
                  <c:v>0.001860206</c:v>
                </c:pt>
                <c:pt idx="2061">
                  <c:v>0.00186038</c:v>
                </c:pt>
                <c:pt idx="2062">
                  <c:v>0.001860496</c:v>
                </c:pt>
                <c:pt idx="2063">
                  <c:v>0.001860449</c:v>
                </c:pt>
                <c:pt idx="2064">
                  <c:v>0.001860571</c:v>
                </c:pt>
                <c:pt idx="2065">
                  <c:v>0.001860646</c:v>
                </c:pt>
                <c:pt idx="2066">
                  <c:v>0.00186077</c:v>
                </c:pt>
                <c:pt idx="2067">
                  <c:v>0.001860801</c:v>
                </c:pt>
                <c:pt idx="2068">
                  <c:v>0.001861025</c:v>
                </c:pt>
                <c:pt idx="2069">
                  <c:v>0.001861136</c:v>
                </c:pt>
                <c:pt idx="2070">
                  <c:v>0.00186104</c:v>
                </c:pt>
                <c:pt idx="2071">
                  <c:v>0.001860994</c:v>
                </c:pt>
                <c:pt idx="2072">
                  <c:v>0.001861195</c:v>
                </c:pt>
                <c:pt idx="2073">
                  <c:v>0.001861074</c:v>
                </c:pt>
                <c:pt idx="2074">
                  <c:v>0.001861399</c:v>
                </c:pt>
                <c:pt idx="2075">
                  <c:v>0.001861452</c:v>
                </c:pt>
                <c:pt idx="2076">
                  <c:v>0.001861443</c:v>
                </c:pt>
                <c:pt idx="2077">
                  <c:v>0.001861588</c:v>
                </c:pt>
                <c:pt idx="2078">
                  <c:v>0.001861537</c:v>
                </c:pt>
                <c:pt idx="2079">
                  <c:v>0.001861742</c:v>
                </c:pt>
                <c:pt idx="2080">
                  <c:v>0.001861697</c:v>
                </c:pt>
                <c:pt idx="2081">
                  <c:v>0.001861835</c:v>
                </c:pt>
                <c:pt idx="2082">
                  <c:v>0.001861934</c:v>
                </c:pt>
                <c:pt idx="2083">
                  <c:v>0.001861962</c:v>
                </c:pt>
                <c:pt idx="2084">
                  <c:v>0.001862026</c:v>
                </c:pt>
                <c:pt idx="2085">
                  <c:v>0.001862158</c:v>
                </c:pt>
                <c:pt idx="2086">
                  <c:v>0.0018621</c:v>
                </c:pt>
                <c:pt idx="2087">
                  <c:v>0.001862251</c:v>
                </c:pt>
                <c:pt idx="2088">
                  <c:v>0.001862395</c:v>
                </c:pt>
                <c:pt idx="2089">
                  <c:v>0.00186236</c:v>
                </c:pt>
                <c:pt idx="2090">
                  <c:v>0.001862489</c:v>
                </c:pt>
                <c:pt idx="2091">
                  <c:v>0.001862597</c:v>
                </c:pt>
                <c:pt idx="2092">
                  <c:v>0.00186259</c:v>
                </c:pt>
                <c:pt idx="2093">
                  <c:v>0.001862753</c:v>
                </c:pt>
                <c:pt idx="2094">
                  <c:v>0.001862652</c:v>
                </c:pt>
                <c:pt idx="2095">
                  <c:v>0.001862697</c:v>
                </c:pt>
                <c:pt idx="2096">
                  <c:v>0.001862891</c:v>
                </c:pt>
                <c:pt idx="2097">
                  <c:v>0.001862787</c:v>
                </c:pt>
                <c:pt idx="2098">
                  <c:v>0.001863005</c:v>
                </c:pt>
                <c:pt idx="2099">
                  <c:v>0.001862916</c:v>
                </c:pt>
                <c:pt idx="2100">
                  <c:v>0.001862981</c:v>
                </c:pt>
                <c:pt idx="2101">
                  <c:v>0.001863115</c:v>
                </c:pt>
                <c:pt idx="2102">
                  <c:v>0.001863308</c:v>
                </c:pt>
                <c:pt idx="2103">
                  <c:v>0.001863254</c:v>
                </c:pt>
                <c:pt idx="2104">
                  <c:v>0.001863291</c:v>
                </c:pt>
                <c:pt idx="2105">
                  <c:v>0.00186327</c:v>
                </c:pt>
                <c:pt idx="2106">
                  <c:v>0.00186351</c:v>
                </c:pt>
                <c:pt idx="2107">
                  <c:v>0.00186353</c:v>
                </c:pt>
                <c:pt idx="2108">
                  <c:v>0.001863559</c:v>
                </c:pt>
                <c:pt idx="2109">
                  <c:v>0.001863729</c:v>
                </c:pt>
                <c:pt idx="2110">
                  <c:v>0.001863651</c:v>
                </c:pt>
                <c:pt idx="2111">
                  <c:v>0.001863713</c:v>
                </c:pt>
                <c:pt idx="2112">
                  <c:v>0.001863916</c:v>
                </c:pt>
                <c:pt idx="2113">
                  <c:v>0.001863914</c:v>
                </c:pt>
                <c:pt idx="2114">
                  <c:v>0.001863902</c:v>
                </c:pt>
                <c:pt idx="2115">
                  <c:v>0.001863955</c:v>
                </c:pt>
                <c:pt idx="2116">
                  <c:v>0.001863968</c:v>
                </c:pt>
                <c:pt idx="2117">
                  <c:v>0.001864112</c:v>
                </c:pt>
                <c:pt idx="2118">
                  <c:v>0.001864073</c:v>
                </c:pt>
                <c:pt idx="2119">
                  <c:v>0.001864195</c:v>
                </c:pt>
                <c:pt idx="2120">
                  <c:v>0.001864275</c:v>
                </c:pt>
                <c:pt idx="2121">
                  <c:v>0.001864332</c:v>
                </c:pt>
                <c:pt idx="2122">
                  <c:v>0.001864354</c:v>
                </c:pt>
                <c:pt idx="2123">
                  <c:v>0.001864352</c:v>
                </c:pt>
                <c:pt idx="2124">
                  <c:v>0.001864452</c:v>
                </c:pt>
                <c:pt idx="2125">
                  <c:v>0.001864486</c:v>
                </c:pt>
                <c:pt idx="2126">
                  <c:v>0.00186447</c:v>
                </c:pt>
                <c:pt idx="2127">
                  <c:v>0.001864557</c:v>
                </c:pt>
                <c:pt idx="2128">
                  <c:v>0.001864598</c:v>
                </c:pt>
                <c:pt idx="2129">
                  <c:v>0.00186465</c:v>
                </c:pt>
                <c:pt idx="2130">
                  <c:v>0.001864801</c:v>
                </c:pt>
                <c:pt idx="2131">
                  <c:v>0.00186487</c:v>
                </c:pt>
                <c:pt idx="2132">
                  <c:v>0.001864904</c:v>
                </c:pt>
                <c:pt idx="2133">
                  <c:v>0.001865003</c:v>
                </c:pt>
                <c:pt idx="2134">
                  <c:v>0.001865017</c:v>
                </c:pt>
                <c:pt idx="2135">
                  <c:v>0.00186497</c:v>
                </c:pt>
                <c:pt idx="2136">
                  <c:v>0.001865035</c:v>
                </c:pt>
                <c:pt idx="2137">
                  <c:v>0.001865089</c:v>
                </c:pt>
                <c:pt idx="2138">
                  <c:v>0.001865066</c:v>
                </c:pt>
                <c:pt idx="2139">
                  <c:v>0.001865239</c:v>
                </c:pt>
                <c:pt idx="2140">
                  <c:v>0.001865389</c:v>
                </c:pt>
                <c:pt idx="2141">
                  <c:v>0.001865382</c:v>
                </c:pt>
                <c:pt idx="2142">
                  <c:v>0.001865403</c:v>
                </c:pt>
                <c:pt idx="2143">
                  <c:v>0.001865422</c:v>
                </c:pt>
                <c:pt idx="2144">
                  <c:v>0.001865432</c:v>
                </c:pt>
                <c:pt idx="2145">
                  <c:v>0.001865485</c:v>
                </c:pt>
                <c:pt idx="2146">
                  <c:v>0.001865509</c:v>
                </c:pt>
                <c:pt idx="2147">
                  <c:v>0.001865544</c:v>
                </c:pt>
                <c:pt idx="2148">
                  <c:v>0.001865644</c:v>
                </c:pt>
                <c:pt idx="2149">
                  <c:v>0.001865736</c:v>
                </c:pt>
                <c:pt idx="2150">
                  <c:v>0.001865704</c:v>
                </c:pt>
                <c:pt idx="2151">
                  <c:v>0.001865751</c:v>
                </c:pt>
                <c:pt idx="2152">
                  <c:v>0.00186584</c:v>
                </c:pt>
                <c:pt idx="2153">
                  <c:v>0.001865904</c:v>
                </c:pt>
                <c:pt idx="2154">
                  <c:v>0.0018659</c:v>
                </c:pt>
                <c:pt idx="2155">
                  <c:v>0.00186614</c:v>
                </c:pt>
                <c:pt idx="2156">
                  <c:v>0.001865957</c:v>
                </c:pt>
                <c:pt idx="2157">
                  <c:v>0.001866142</c:v>
                </c:pt>
                <c:pt idx="2158">
                  <c:v>0.001866124</c:v>
                </c:pt>
                <c:pt idx="2159">
                  <c:v>0.001866126</c:v>
                </c:pt>
                <c:pt idx="2160">
                  <c:v>0.001866235</c:v>
                </c:pt>
                <c:pt idx="2161">
                  <c:v>0.001866271</c:v>
                </c:pt>
                <c:pt idx="2162">
                  <c:v>0.001866322</c:v>
                </c:pt>
                <c:pt idx="2163">
                  <c:v>0.001866399</c:v>
                </c:pt>
                <c:pt idx="2164">
                  <c:v>0.001866255</c:v>
                </c:pt>
                <c:pt idx="2165">
                  <c:v>0.001866366</c:v>
                </c:pt>
                <c:pt idx="2166">
                  <c:v>0.001866452</c:v>
                </c:pt>
                <c:pt idx="2167">
                  <c:v>0.001866389</c:v>
                </c:pt>
                <c:pt idx="2168">
                  <c:v>0.001866498</c:v>
                </c:pt>
                <c:pt idx="2169">
                  <c:v>0.001866462</c:v>
                </c:pt>
                <c:pt idx="2170">
                  <c:v>0.001866587</c:v>
                </c:pt>
                <c:pt idx="2171">
                  <c:v>0.001866669</c:v>
                </c:pt>
                <c:pt idx="2172">
                  <c:v>0.001866631</c:v>
                </c:pt>
                <c:pt idx="2173">
                  <c:v>0.001866731</c:v>
                </c:pt>
                <c:pt idx="2174">
                  <c:v>0.001866787</c:v>
                </c:pt>
                <c:pt idx="2175">
                  <c:v>0.001866795</c:v>
                </c:pt>
                <c:pt idx="2176">
                  <c:v>0.001866875</c:v>
                </c:pt>
                <c:pt idx="2177">
                  <c:v>0.00186694</c:v>
                </c:pt>
                <c:pt idx="2178">
                  <c:v>0.001866852</c:v>
                </c:pt>
                <c:pt idx="2179">
                  <c:v>0.001866977</c:v>
                </c:pt>
                <c:pt idx="2180">
                  <c:v>0.001867</c:v>
                </c:pt>
                <c:pt idx="2181">
                  <c:v>0.001867095</c:v>
                </c:pt>
                <c:pt idx="2182">
                  <c:v>0.001867095</c:v>
                </c:pt>
                <c:pt idx="2183">
                  <c:v>0.001867119</c:v>
                </c:pt>
                <c:pt idx="2184">
                  <c:v>0.001867127</c:v>
                </c:pt>
                <c:pt idx="2185">
                  <c:v>0.001867169</c:v>
                </c:pt>
                <c:pt idx="2186">
                  <c:v>0.001867339</c:v>
                </c:pt>
                <c:pt idx="2187">
                  <c:v>0.001867399</c:v>
                </c:pt>
                <c:pt idx="2188">
                  <c:v>0.001867309</c:v>
                </c:pt>
                <c:pt idx="2189">
                  <c:v>0.001867401</c:v>
                </c:pt>
                <c:pt idx="2190">
                  <c:v>0.001867532</c:v>
                </c:pt>
                <c:pt idx="2191">
                  <c:v>0.001867479</c:v>
                </c:pt>
                <c:pt idx="2192">
                  <c:v>0.001867529</c:v>
                </c:pt>
                <c:pt idx="2193">
                  <c:v>0.001867556</c:v>
                </c:pt>
                <c:pt idx="2194">
                  <c:v>0.001867652</c:v>
                </c:pt>
                <c:pt idx="2195">
                  <c:v>0.001867672</c:v>
                </c:pt>
                <c:pt idx="2196">
                  <c:v>0.001867673</c:v>
                </c:pt>
                <c:pt idx="2197">
                  <c:v>0.00186777</c:v>
                </c:pt>
                <c:pt idx="2198">
                  <c:v>0.001867743</c:v>
                </c:pt>
                <c:pt idx="2199">
                  <c:v>0.001867739</c:v>
                </c:pt>
                <c:pt idx="2200">
                  <c:v>0.001867928</c:v>
                </c:pt>
                <c:pt idx="2201">
                  <c:v>0.00186787</c:v>
                </c:pt>
                <c:pt idx="2202">
                  <c:v>0.001868036</c:v>
                </c:pt>
                <c:pt idx="2203">
                  <c:v>0.001868</c:v>
                </c:pt>
                <c:pt idx="2204">
                  <c:v>0.001868109</c:v>
                </c:pt>
                <c:pt idx="2205">
                  <c:v>0.00186826</c:v>
                </c:pt>
                <c:pt idx="2206">
                  <c:v>0.001868148</c:v>
                </c:pt>
                <c:pt idx="2207">
                  <c:v>0.001868247</c:v>
                </c:pt>
                <c:pt idx="2208">
                  <c:v>0.001868397</c:v>
                </c:pt>
                <c:pt idx="2209">
                  <c:v>0.001868452</c:v>
                </c:pt>
                <c:pt idx="2210">
                  <c:v>0.001868412</c:v>
                </c:pt>
                <c:pt idx="2211">
                  <c:v>0.001868472</c:v>
                </c:pt>
                <c:pt idx="2212">
                  <c:v>0.001868533</c:v>
                </c:pt>
                <c:pt idx="2213">
                  <c:v>0.001868599</c:v>
                </c:pt>
                <c:pt idx="2214">
                  <c:v>0.001868611</c:v>
                </c:pt>
                <c:pt idx="2215">
                  <c:v>0.001868784</c:v>
                </c:pt>
                <c:pt idx="2216">
                  <c:v>0.001868659</c:v>
                </c:pt>
                <c:pt idx="2217">
                  <c:v>0.001868811</c:v>
                </c:pt>
                <c:pt idx="2218">
                  <c:v>0.001868853</c:v>
                </c:pt>
                <c:pt idx="2219">
                  <c:v>0.001868811</c:v>
                </c:pt>
                <c:pt idx="2220">
                  <c:v>0.001868993</c:v>
                </c:pt>
                <c:pt idx="2221">
                  <c:v>0.001868944</c:v>
                </c:pt>
                <c:pt idx="2222">
                  <c:v>0.001869011</c:v>
                </c:pt>
                <c:pt idx="2223">
                  <c:v>0.001868927</c:v>
                </c:pt>
                <c:pt idx="2224">
                  <c:v>0.001869028</c:v>
                </c:pt>
                <c:pt idx="2225">
                  <c:v>0.001869241</c:v>
                </c:pt>
                <c:pt idx="2226">
                  <c:v>0.001869151</c:v>
                </c:pt>
                <c:pt idx="2227">
                  <c:v>0.001869266</c:v>
                </c:pt>
                <c:pt idx="2228">
                  <c:v>0.001869286</c:v>
                </c:pt>
                <c:pt idx="2229">
                  <c:v>0.001869449</c:v>
                </c:pt>
                <c:pt idx="2230">
                  <c:v>0.0018694</c:v>
                </c:pt>
                <c:pt idx="2231">
                  <c:v>0.001869571</c:v>
                </c:pt>
                <c:pt idx="2232">
                  <c:v>0.001869503</c:v>
                </c:pt>
                <c:pt idx="2233">
                  <c:v>0.001869686</c:v>
                </c:pt>
                <c:pt idx="2234">
                  <c:v>0.001869718</c:v>
                </c:pt>
                <c:pt idx="2235">
                  <c:v>0.001869756</c:v>
                </c:pt>
                <c:pt idx="2236">
                  <c:v>0.001869821</c:v>
                </c:pt>
                <c:pt idx="2237">
                  <c:v>0.001869799</c:v>
                </c:pt>
                <c:pt idx="2238">
                  <c:v>0.001869943</c:v>
                </c:pt>
                <c:pt idx="2239">
                  <c:v>0.001870002</c:v>
                </c:pt>
                <c:pt idx="2240">
                  <c:v>0.00187006</c:v>
                </c:pt>
                <c:pt idx="2241">
                  <c:v>0.001870073</c:v>
                </c:pt>
                <c:pt idx="2242">
                  <c:v>0.001870292</c:v>
                </c:pt>
                <c:pt idx="2243">
                  <c:v>0.001870257</c:v>
                </c:pt>
                <c:pt idx="2244">
                  <c:v>0.001870272</c:v>
                </c:pt>
                <c:pt idx="2245">
                  <c:v>0.001870403</c:v>
                </c:pt>
                <c:pt idx="2246">
                  <c:v>0.001870452</c:v>
                </c:pt>
                <c:pt idx="2247">
                  <c:v>0.001870533</c:v>
                </c:pt>
                <c:pt idx="2248">
                  <c:v>0.001870738</c:v>
                </c:pt>
                <c:pt idx="2249">
                  <c:v>0.001870578</c:v>
                </c:pt>
                <c:pt idx="2250">
                  <c:v>0.001870682</c:v>
                </c:pt>
                <c:pt idx="2251">
                  <c:v>0.001870886</c:v>
                </c:pt>
                <c:pt idx="2252">
                  <c:v>0.001870904</c:v>
                </c:pt>
                <c:pt idx="2253">
                  <c:v>0.001871016</c:v>
                </c:pt>
                <c:pt idx="2254">
                  <c:v>0.00187102</c:v>
                </c:pt>
                <c:pt idx="2255">
                  <c:v>0.001871059</c:v>
                </c:pt>
                <c:pt idx="2256">
                  <c:v>0.001871191</c:v>
                </c:pt>
                <c:pt idx="2257">
                  <c:v>0.001871299</c:v>
                </c:pt>
                <c:pt idx="2258">
                  <c:v>0.001871345</c:v>
                </c:pt>
                <c:pt idx="2259">
                  <c:v>0.00187151</c:v>
                </c:pt>
                <c:pt idx="2260">
                  <c:v>0.001871414</c:v>
                </c:pt>
                <c:pt idx="2261">
                  <c:v>0.00187164</c:v>
                </c:pt>
                <c:pt idx="2262">
                  <c:v>0.001871545</c:v>
                </c:pt>
                <c:pt idx="2263">
                  <c:v>0.001871804</c:v>
                </c:pt>
                <c:pt idx="2264">
                  <c:v>0.00187177</c:v>
                </c:pt>
                <c:pt idx="2265">
                  <c:v>0.001871877</c:v>
                </c:pt>
                <c:pt idx="2266">
                  <c:v>0.001872009</c:v>
                </c:pt>
                <c:pt idx="2267">
                  <c:v>0.001872008</c:v>
                </c:pt>
                <c:pt idx="2268">
                  <c:v>0.001872206</c:v>
                </c:pt>
                <c:pt idx="2269">
                  <c:v>0.001872226</c:v>
                </c:pt>
                <c:pt idx="2270">
                  <c:v>0.001872273</c:v>
                </c:pt>
                <c:pt idx="2271">
                  <c:v>0.001872298</c:v>
                </c:pt>
                <c:pt idx="2272">
                  <c:v>0.001872385</c:v>
                </c:pt>
                <c:pt idx="2273">
                  <c:v>0.001872505</c:v>
                </c:pt>
                <c:pt idx="2274">
                  <c:v>0.001872591</c:v>
                </c:pt>
                <c:pt idx="2275">
                  <c:v>0.001872595</c:v>
                </c:pt>
                <c:pt idx="2276">
                  <c:v>0.001872707</c:v>
                </c:pt>
                <c:pt idx="2277">
                  <c:v>0.001872835</c:v>
                </c:pt>
                <c:pt idx="2278">
                  <c:v>0.001872888</c:v>
                </c:pt>
                <c:pt idx="2279">
                  <c:v>0.001873023</c:v>
                </c:pt>
                <c:pt idx="2280">
                  <c:v>0.001873112</c:v>
                </c:pt>
                <c:pt idx="2281">
                  <c:v>0.001873079</c:v>
                </c:pt>
                <c:pt idx="2282">
                  <c:v>0.0018731</c:v>
                </c:pt>
                <c:pt idx="2283">
                  <c:v>0.001873257</c:v>
                </c:pt>
                <c:pt idx="2284">
                  <c:v>0.001873267</c:v>
                </c:pt>
                <c:pt idx="2285">
                  <c:v>0.00187343</c:v>
                </c:pt>
                <c:pt idx="2286">
                  <c:v>0.001873493</c:v>
                </c:pt>
                <c:pt idx="2287">
                  <c:v>0.00187366</c:v>
                </c:pt>
                <c:pt idx="2288">
                  <c:v>0.001873695</c:v>
                </c:pt>
                <c:pt idx="2289">
                  <c:v>0.001873847</c:v>
                </c:pt>
                <c:pt idx="2290">
                  <c:v>0.001873772</c:v>
                </c:pt>
                <c:pt idx="2291">
                  <c:v>0.001873847</c:v>
                </c:pt>
                <c:pt idx="2292">
                  <c:v>0.001874068</c:v>
                </c:pt>
                <c:pt idx="2293">
                  <c:v>0.001874071</c:v>
                </c:pt>
                <c:pt idx="2294">
                  <c:v>0.001874102</c:v>
                </c:pt>
                <c:pt idx="2295">
                  <c:v>0.00187423</c:v>
                </c:pt>
                <c:pt idx="2296">
                  <c:v>0.001874447</c:v>
                </c:pt>
                <c:pt idx="2297">
                  <c:v>0.00187446</c:v>
                </c:pt>
                <c:pt idx="2298">
                  <c:v>0.001874561</c:v>
                </c:pt>
                <c:pt idx="2299">
                  <c:v>0.00187464</c:v>
                </c:pt>
                <c:pt idx="2300">
                  <c:v>0.001874678</c:v>
                </c:pt>
                <c:pt idx="2301">
                  <c:v>0.001874826</c:v>
                </c:pt>
                <c:pt idx="2302">
                  <c:v>0.001874958</c:v>
                </c:pt>
                <c:pt idx="2303">
                  <c:v>0.00187498</c:v>
                </c:pt>
                <c:pt idx="2304">
                  <c:v>0.001875135</c:v>
                </c:pt>
                <c:pt idx="2305">
                  <c:v>0.001875153</c:v>
                </c:pt>
                <c:pt idx="2306">
                  <c:v>0.001875227</c:v>
                </c:pt>
                <c:pt idx="2307">
                  <c:v>0.001875429</c:v>
                </c:pt>
                <c:pt idx="2308">
                  <c:v>0.001875583</c:v>
                </c:pt>
                <c:pt idx="2309">
                  <c:v>0.001875704</c:v>
                </c:pt>
                <c:pt idx="2310">
                  <c:v>0.001875716</c:v>
                </c:pt>
                <c:pt idx="2311">
                  <c:v>0.001875756</c:v>
                </c:pt>
                <c:pt idx="2312">
                  <c:v>0.001875905</c:v>
                </c:pt>
                <c:pt idx="2313">
                  <c:v>0.001875943</c:v>
                </c:pt>
                <c:pt idx="2314">
                  <c:v>0.001876071</c:v>
                </c:pt>
                <c:pt idx="2315">
                  <c:v>0.00187608</c:v>
                </c:pt>
                <c:pt idx="2316">
                  <c:v>0.001876244</c:v>
                </c:pt>
                <c:pt idx="2317">
                  <c:v>0.001876405</c:v>
                </c:pt>
                <c:pt idx="2318">
                  <c:v>0.001876534</c:v>
                </c:pt>
                <c:pt idx="2319">
                  <c:v>0.001876516</c:v>
                </c:pt>
                <c:pt idx="2320">
                  <c:v>0.001876691</c:v>
                </c:pt>
                <c:pt idx="2321">
                  <c:v>0.001876689</c:v>
                </c:pt>
                <c:pt idx="2322">
                  <c:v>0.001876824</c:v>
                </c:pt>
                <c:pt idx="2323">
                  <c:v>0.001876839</c:v>
                </c:pt>
                <c:pt idx="2324">
                  <c:v>0.001876906</c:v>
                </c:pt>
                <c:pt idx="2325">
                  <c:v>0.001877083</c:v>
                </c:pt>
                <c:pt idx="2326">
                  <c:v>0.001877179</c:v>
                </c:pt>
                <c:pt idx="2327">
                  <c:v>0.001877198</c:v>
                </c:pt>
                <c:pt idx="2328">
                  <c:v>0.001877431</c:v>
                </c:pt>
                <c:pt idx="2329">
                  <c:v>0.00187748</c:v>
                </c:pt>
                <c:pt idx="2330">
                  <c:v>0.00187771</c:v>
                </c:pt>
                <c:pt idx="2331">
                  <c:v>0.001877754</c:v>
                </c:pt>
                <c:pt idx="2332">
                  <c:v>0.001877735</c:v>
                </c:pt>
                <c:pt idx="2333">
                  <c:v>0.001877975</c:v>
                </c:pt>
                <c:pt idx="2334">
                  <c:v>0.001877949</c:v>
                </c:pt>
                <c:pt idx="2335">
                  <c:v>0.001878114</c:v>
                </c:pt>
                <c:pt idx="2336">
                  <c:v>0.001878149</c:v>
                </c:pt>
                <c:pt idx="2337">
                  <c:v>0.00187827</c:v>
                </c:pt>
                <c:pt idx="2338">
                  <c:v>0.001878343</c:v>
                </c:pt>
                <c:pt idx="2339">
                  <c:v>0.001878411</c:v>
                </c:pt>
                <c:pt idx="2340">
                  <c:v>0.001878567</c:v>
                </c:pt>
                <c:pt idx="2341">
                  <c:v>0.00187863</c:v>
                </c:pt>
                <c:pt idx="2342">
                  <c:v>0.001878742</c:v>
                </c:pt>
                <c:pt idx="2343">
                  <c:v>0.001878908</c:v>
                </c:pt>
                <c:pt idx="2344">
                  <c:v>0.001878942</c:v>
                </c:pt>
                <c:pt idx="2345">
                  <c:v>0.001878981</c:v>
                </c:pt>
                <c:pt idx="2346">
                  <c:v>0.001879191</c:v>
                </c:pt>
                <c:pt idx="2347">
                  <c:v>0.001879302</c:v>
                </c:pt>
                <c:pt idx="2348">
                  <c:v>0.001879412</c:v>
                </c:pt>
                <c:pt idx="2349">
                  <c:v>0.001879498</c:v>
                </c:pt>
                <c:pt idx="2350">
                  <c:v>0.001879614</c:v>
                </c:pt>
                <c:pt idx="2351">
                  <c:v>0.001879625</c:v>
                </c:pt>
                <c:pt idx="2352">
                  <c:v>0.001879702</c:v>
                </c:pt>
                <c:pt idx="2353">
                  <c:v>0.001879884</c:v>
                </c:pt>
                <c:pt idx="2354">
                  <c:v>0.001880073</c:v>
                </c:pt>
                <c:pt idx="2355">
                  <c:v>0.001880175</c:v>
                </c:pt>
                <c:pt idx="2356">
                  <c:v>0.00188019</c:v>
                </c:pt>
                <c:pt idx="2357">
                  <c:v>0.001880321</c:v>
                </c:pt>
                <c:pt idx="2358">
                  <c:v>0.001880351</c:v>
                </c:pt>
                <c:pt idx="2359">
                  <c:v>0.001880427</c:v>
                </c:pt>
                <c:pt idx="2360">
                  <c:v>0.001880486</c:v>
                </c:pt>
                <c:pt idx="2361">
                  <c:v>0.001880595</c:v>
                </c:pt>
                <c:pt idx="2362">
                  <c:v>0.001880768</c:v>
                </c:pt>
                <c:pt idx="2363">
                  <c:v>0.001880779</c:v>
                </c:pt>
                <c:pt idx="2364">
                  <c:v>0.001880982</c:v>
                </c:pt>
                <c:pt idx="2365">
                  <c:v>0.001881024</c:v>
                </c:pt>
                <c:pt idx="2366">
                  <c:v>0.001881165</c:v>
                </c:pt>
                <c:pt idx="2367">
                  <c:v>0.00188123</c:v>
                </c:pt>
                <c:pt idx="2368">
                  <c:v>0.001881233</c:v>
                </c:pt>
                <c:pt idx="2369">
                  <c:v>0.001881498</c:v>
                </c:pt>
                <c:pt idx="2370">
                  <c:v>0.001881503</c:v>
                </c:pt>
                <c:pt idx="2371">
                  <c:v>0.001881655</c:v>
                </c:pt>
                <c:pt idx="2372">
                  <c:v>0.001881799</c:v>
                </c:pt>
                <c:pt idx="2373">
                  <c:v>0.001881867</c:v>
                </c:pt>
                <c:pt idx="2374">
                  <c:v>0.001881991</c:v>
                </c:pt>
                <c:pt idx="2375">
                  <c:v>0.001882117</c:v>
                </c:pt>
                <c:pt idx="2376">
                  <c:v>0.001882103</c:v>
                </c:pt>
                <c:pt idx="2377">
                  <c:v>0.001882248</c:v>
                </c:pt>
                <c:pt idx="2378">
                  <c:v>0.001882402</c:v>
                </c:pt>
                <c:pt idx="2379">
                  <c:v>0.001882568</c:v>
                </c:pt>
                <c:pt idx="2380">
                  <c:v>0.001882551</c:v>
                </c:pt>
                <c:pt idx="2381">
                  <c:v>0.001882629</c:v>
                </c:pt>
                <c:pt idx="2382">
                  <c:v>0.001882821</c:v>
                </c:pt>
                <c:pt idx="2383">
                  <c:v>0.001882916</c:v>
                </c:pt>
                <c:pt idx="2384">
                  <c:v>0.001882997</c:v>
                </c:pt>
                <c:pt idx="2385">
                  <c:v>0.00188312</c:v>
                </c:pt>
                <c:pt idx="2386">
                  <c:v>0.001883033</c:v>
                </c:pt>
                <c:pt idx="2387">
                  <c:v>0.001883218</c:v>
                </c:pt>
                <c:pt idx="2388">
                  <c:v>0.001883309</c:v>
                </c:pt>
                <c:pt idx="2389">
                  <c:v>0.001883395</c:v>
                </c:pt>
                <c:pt idx="2390">
                  <c:v>0.001883544</c:v>
                </c:pt>
                <c:pt idx="2391">
                  <c:v>0.001883467</c:v>
                </c:pt>
                <c:pt idx="2392">
                  <c:v>0.001883552</c:v>
                </c:pt>
                <c:pt idx="2393">
                  <c:v>0.001883666</c:v>
                </c:pt>
                <c:pt idx="2394">
                  <c:v>0.00188369</c:v>
                </c:pt>
                <c:pt idx="2395">
                  <c:v>0.001883774</c:v>
                </c:pt>
                <c:pt idx="2396">
                  <c:v>0.001883881</c:v>
                </c:pt>
                <c:pt idx="2397">
                  <c:v>0.001883917</c:v>
                </c:pt>
                <c:pt idx="2398">
                  <c:v>0.001884022</c:v>
                </c:pt>
                <c:pt idx="2399">
                  <c:v>0.001884049</c:v>
                </c:pt>
                <c:pt idx="2400">
                  <c:v>0.001884232</c:v>
                </c:pt>
                <c:pt idx="2401">
                  <c:v>0.001884259</c:v>
                </c:pt>
                <c:pt idx="2402">
                  <c:v>0.001884392</c:v>
                </c:pt>
                <c:pt idx="2403">
                  <c:v>0.001884512</c:v>
                </c:pt>
                <c:pt idx="2404">
                  <c:v>0.001884554</c:v>
                </c:pt>
                <c:pt idx="2405">
                  <c:v>0.001884712</c:v>
                </c:pt>
                <c:pt idx="2406">
                  <c:v>0.00188472</c:v>
                </c:pt>
                <c:pt idx="2407">
                  <c:v>0.001884683</c:v>
                </c:pt>
                <c:pt idx="2408">
                  <c:v>0.001884747</c:v>
                </c:pt>
                <c:pt idx="2409">
                  <c:v>0.001884841</c:v>
                </c:pt>
                <c:pt idx="2410">
                  <c:v>0.001884861</c:v>
                </c:pt>
                <c:pt idx="2411">
                  <c:v>0.001885055</c:v>
                </c:pt>
                <c:pt idx="2412">
                  <c:v>0.001885079</c:v>
                </c:pt>
                <c:pt idx="2413">
                  <c:v>0.001885058</c:v>
                </c:pt>
                <c:pt idx="2414">
                  <c:v>0.001885142</c:v>
                </c:pt>
                <c:pt idx="2415">
                  <c:v>0.001885158</c:v>
                </c:pt>
                <c:pt idx="2416">
                  <c:v>0.001885155</c:v>
                </c:pt>
                <c:pt idx="2417">
                  <c:v>0.001885131</c:v>
                </c:pt>
                <c:pt idx="2418">
                  <c:v>0.001885305</c:v>
                </c:pt>
                <c:pt idx="2419">
                  <c:v>0.001885305</c:v>
                </c:pt>
                <c:pt idx="2420">
                  <c:v>0.001885424</c:v>
                </c:pt>
                <c:pt idx="2421">
                  <c:v>0.001885442</c:v>
                </c:pt>
                <c:pt idx="2422">
                  <c:v>0.00188535</c:v>
                </c:pt>
                <c:pt idx="2423">
                  <c:v>0.001885417</c:v>
                </c:pt>
                <c:pt idx="2424">
                  <c:v>0.001885459</c:v>
                </c:pt>
                <c:pt idx="2425">
                  <c:v>0.001885373</c:v>
                </c:pt>
                <c:pt idx="2426">
                  <c:v>0.001885431</c:v>
                </c:pt>
                <c:pt idx="2427">
                  <c:v>0.001885371</c:v>
                </c:pt>
                <c:pt idx="2428">
                  <c:v>0.001885368</c:v>
                </c:pt>
                <c:pt idx="2429">
                  <c:v>0.001885423</c:v>
                </c:pt>
                <c:pt idx="2430">
                  <c:v>0.001885269</c:v>
                </c:pt>
                <c:pt idx="2431">
                  <c:v>0.001885285</c:v>
                </c:pt>
                <c:pt idx="2432">
                  <c:v>0.001885372</c:v>
                </c:pt>
                <c:pt idx="2433">
                  <c:v>0.001885269</c:v>
                </c:pt>
                <c:pt idx="2434">
                  <c:v>0.001885108</c:v>
                </c:pt>
                <c:pt idx="2435">
                  <c:v>0.001885149</c:v>
                </c:pt>
                <c:pt idx="2436">
                  <c:v>0.001884983</c:v>
                </c:pt>
                <c:pt idx="2437">
                  <c:v>0.001884978</c:v>
                </c:pt>
                <c:pt idx="2438">
                  <c:v>0.001884817</c:v>
                </c:pt>
                <c:pt idx="2439">
                  <c:v>0.001884682</c:v>
                </c:pt>
                <c:pt idx="2440">
                  <c:v>0.001884703</c:v>
                </c:pt>
                <c:pt idx="2441">
                  <c:v>0.001884658</c:v>
                </c:pt>
                <c:pt idx="2442">
                  <c:v>0.001884535</c:v>
                </c:pt>
                <c:pt idx="2443">
                  <c:v>0.001884395</c:v>
                </c:pt>
                <c:pt idx="2444">
                  <c:v>0.00188426</c:v>
                </c:pt>
                <c:pt idx="2445">
                  <c:v>0.001884156</c:v>
                </c:pt>
                <c:pt idx="2446">
                  <c:v>0.001883975</c:v>
                </c:pt>
                <c:pt idx="2447">
                  <c:v>0.001883854</c:v>
                </c:pt>
                <c:pt idx="2448">
                  <c:v>0.001883826</c:v>
                </c:pt>
                <c:pt idx="2449">
                  <c:v>0.001883635</c:v>
                </c:pt>
                <c:pt idx="2450">
                  <c:v>0.001883569</c:v>
                </c:pt>
                <c:pt idx="2451">
                  <c:v>0.001883546</c:v>
                </c:pt>
                <c:pt idx="2452">
                  <c:v>0.001883344</c:v>
                </c:pt>
                <c:pt idx="2453">
                  <c:v>0.001883159</c:v>
                </c:pt>
                <c:pt idx="2454">
                  <c:v>0.001882957</c:v>
                </c:pt>
                <c:pt idx="2455">
                  <c:v>0.00188286</c:v>
                </c:pt>
                <c:pt idx="2456">
                  <c:v>0.001882736</c:v>
                </c:pt>
                <c:pt idx="2457">
                  <c:v>0.001882654</c:v>
                </c:pt>
                <c:pt idx="2458">
                  <c:v>0.001882602</c:v>
                </c:pt>
                <c:pt idx="2459">
                  <c:v>0.0018825</c:v>
                </c:pt>
                <c:pt idx="2460">
                  <c:v>0.001882263</c:v>
                </c:pt>
                <c:pt idx="2461">
                  <c:v>0.001882214</c:v>
                </c:pt>
                <c:pt idx="2462">
                  <c:v>0.001881936</c:v>
                </c:pt>
                <c:pt idx="2463">
                  <c:v>0.001881861</c:v>
                </c:pt>
                <c:pt idx="2464">
                  <c:v>0.001881618</c:v>
                </c:pt>
                <c:pt idx="2465">
                  <c:v>0.001881544</c:v>
                </c:pt>
                <c:pt idx="2466">
                  <c:v>0.001881482</c:v>
                </c:pt>
                <c:pt idx="2467">
                  <c:v>0.001881347</c:v>
                </c:pt>
                <c:pt idx="2468">
                  <c:v>0.001881135</c:v>
                </c:pt>
                <c:pt idx="2469">
                  <c:v>0.001881114</c:v>
                </c:pt>
                <c:pt idx="2470">
                  <c:v>0.001880921</c:v>
                </c:pt>
                <c:pt idx="2471">
                  <c:v>0.00188092</c:v>
                </c:pt>
                <c:pt idx="2472">
                  <c:v>0.001880785</c:v>
                </c:pt>
                <c:pt idx="2473">
                  <c:v>0.001880662</c:v>
                </c:pt>
                <c:pt idx="2474">
                  <c:v>0.001880483</c:v>
                </c:pt>
                <c:pt idx="2475">
                  <c:v>0.001880285</c:v>
                </c:pt>
                <c:pt idx="2476">
                  <c:v>0.00188032</c:v>
                </c:pt>
                <c:pt idx="2477">
                  <c:v>0.001880052</c:v>
                </c:pt>
                <c:pt idx="2478">
                  <c:v>0.001880011</c:v>
                </c:pt>
                <c:pt idx="2479">
                  <c:v>0.001879927</c:v>
                </c:pt>
                <c:pt idx="2480">
                  <c:v>0.001879905</c:v>
                </c:pt>
                <c:pt idx="2481">
                  <c:v>0.001879706</c:v>
                </c:pt>
                <c:pt idx="2482">
                  <c:v>0.001879587</c:v>
                </c:pt>
                <c:pt idx="2483">
                  <c:v>0.001879616</c:v>
                </c:pt>
                <c:pt idx="2484">
                  <c:v>0.001879381</c:v>
                </c:pt>
                <c:pt idx="2485">
                  <c:v>0.001879384</c:v>
                </c:pt>
                <c:pt idx="2486">
                  <c:v>0.001879226</c:v>
                </c:pt>
                <c:pt idx="2487">
                  <c:v>0.001879102</c:v>
                </c:pt>
                <c:pt idx="2488">
                  <c:v>0.001879054</c:v>
                </c:pt>
                <c:pt idx="2489">
                  <c:v>0.001879091</c:v>
                </c:pt>
                <c:pt idx="2490">
                  <c:v>0.001878906</c:v>
                </c:pt>
                <c:pt idx="2491">
                  <c:v>0.001878775</c:v>
                </c:pt>
                <c:pt idx="2492">
                  <c:v>0.001878761</c:v>
                </c:pt>
                <c:pt idx="2493">
                  <c:v>0.001878716</c:v>
                </c:pt>
                <c:pt idx="2494">
                  <c:v>0.00187852</c:v>
                </c:pt>
                <c:pt idx="2495">
                  <c:v>0.001878546</c:v>
                </c:pt>
                <c:pt idx="2496">
                  <c:v>0.001878518</c:v>
                </c:pt>
                <c:pt idx="2497">
                  <c:v>0.001878398</c:v>
                </c:pt>
                <c:pt idx="2498">
                  <c:v>0.001878338</c:v>
                </c:pt>
                <c:pt idx="2499">
                  <c:v>0.001878301</c:v>
                </c:pt>
                <c:pt idx="2500">
                  <c:v>0.001878311</c:v>
                </c:pt>
                <c:pt idx="2501">
                  <c:v>0.001878198</c:v>
                </c:pt>
                <c:pt idx="2502">
                  <c:v>0.001878149</c:v>
                </c:pt>
                <c:pt idx="2503">
                  <c:v>0.001878067</c:v>
                </c:pt>
                <c:pt idx="2504">
                  <c:v>0.001878108</c:v>
                </c:pt>
                <c:pt idx="2505">
                  <c:v>0.001877966</c:v>
                </c:pt>
                <c:pt idx="2506">
                  <c:v>0.001877945</c:v>
                </c:pt>
                <c:pt idx="2507">
                  <c:v>0.001878021</c:v>
                </c:pt>
                <c:pt idx="2508">
                  <c:v>0.001877855</c:v>
                </c:pt>
                <c:pt idx="2509">
                  <c:v>0.001877819</c:v>
                </c:pt>
                <c:pt idx="2510">
                  <c:v>0.001877763</c:v>
                </c:pt>
                <c:pt idx="2511">
                  <c:v>0.001877774</c:v>
                </c:pt>
                <c:pt idx="2512">
                  <c:v>0.00187776</c:v>
                </c:pt>
                <c:pt idx="2513">
                  <c:v>0.001877639</c:v>
                </c:pt>
                <c:pt idx="2514">
                  <c:v>0.001877605</c:v>
                </c:pt>
                <c:pt idx="2515">
                  <c:v>0.001877603</c:v>
                </c:pt>
                <c:pt idx="2516">
                  <c:v>0.001877597</c:v>
                </c:pt>
                <c:pt idx="2517">
                  <c:v>0.001877588</c:v>
                </c:pt>
                <c:pt idx="2518">
                  <c:v>0.001877482</c:v>
                </c:pt>
                <c:pt idx="2519">
                  <c:v>0.00187735</c:v>
                </c:pt>
                <c:pt idx="2520">
                  <c:v>0.001877374</c:v>
                </c:pt>
                <c:pt idx="2521">
                  <c:v>0.001877451</c:v>
                </c:pt>
                <c:pt idx="2522">
                  <c:v>0.001877316</c:v>
                </c:pt>
                <c:pt idx="2523">
                  <c:v>0.001877314</c:v>
                </c:pt>
                <c:pt idx="2524">
                  <c:v>0.001877365</c:v>
                </c:pt>
                <c:pt idx="2525">
                  <c:v>0.001877278</c:v>
                </c:pt>
                <c:pt idx="2526">
                  <c:v>0.001877127</c:v>
                </c:pt>
                <c:pt idx="2527">
                  <c:v>0.001877175</c:v>
                </c:pt>
                <c:pt idx="2528">
                  <c:v>0.001877212</c:v>
                </c:pt>
                <c:pt idx="2529">
                  <c:v>0.001877185</c:v>
                </c:pt>
                <c:pt idx="2530">
                  <c:v>0.00187712</c:v>
                </c:pt>
                <c:pt idx="2531">
                  <c:v>0.001877068</c:v>
                </c:pt>
                <c:pt idx="2532">
                  <c:v>0.001877013</c:v>
                </c:pt>
                <c:pt idx="2533">
                  <c:v>0.00187692</c:v>
                </c:pt>
                <c:pt idx="2534">
                  <c:v>0.001876905</c:v>
                </c:pt>
                <c:pt idx="2535">
                  <c:v>0.001876912</c:v>
                </c:pt>
                <c:pt idx="2536">
                  <c:v>0.001876802</c:v>
                </c:pt>
                <c:pt idx="2537">
                  <c:v>0.001876913</c:v>
                </c:pt>
                <c:pt idx="2538">
                  <c:v>0.001876829</c:v>
                </c:pt>
                <c:pt idx="2539">
                  <c:v>0.001876833</c:v>
                </c:pt>
                <c:pt idx="2540">
                  <c:v>0.001876722</c:v>
                </c:pt>
                <c:pt idx="2541">
                  <c:v>0.001876739</c:v>
                </c:pt>
                <c:pt idx="2542">
                  <c:v>0.001876593</c:v>
                </c:pt>
                <c:pt idx="2543">
                  <c:v>0.001876634</c:v>
                </c:pt>
                <c:pt idx="2544">
                  <c:v>0.001876628</c:v>
                </c:pt>
                <c:pt idx="2545">
                  <c:v>0.001876645</c:v>
                </c:pt>
                <c:pt idx="2546">
                  <c:v>0.001876619</c:v>
                </c:pt>
                <c:pt idx="2547">
                  <c:v>0.001876593</c:v>
                </c:pt>
                <c:pt idx="2548">
                  <c:v>0.001876575</c:v>
                </c:pt>
                <c:pt idx="2549">
                  <c:v>0.001876549</c:v>
                </c:pt>
                <c:pt idx="2550">
                  <c:v>0.001876412</c:v>
                </c:pt>
                <c:pt idx="2551">
                  <c:v>0.001876405</c:v>
                </c:pt>
                <c:pt idx="2552">
                  <c:v>0.001876392</c:v>
                </c:pt>
                <c:pt idx="2553">
                  <c:v>0.001876316</c:v>
                </c:pt>
                <c:pt idx="2554">
                  <c:v>0.001876361</c:v>
                </c:pt>
                <c:pt idx="2555">
                  <c:v>0.001876412</c:v>
                </c:pt>
                <c:pt idx="2556">
                  <c:v>0.001876278</c:v>
                </c:pt>
                <c:pt idx="2557">
                  <c:v>0.001876363</c:v>
                </c:pt>
                <c:pt idx="2558">
                  <c:v>0.001876262</c:v>
                </c:pt>
                <c:pt idx="2559">
                  <c:v>0.00187628</c:v>
                </c:pt>
                <c:pt idx="2560">
                  <c:v>0.001876315</c:v>
                </c:pt>
                <c:pt idx="2561">
                  <c:v>0.001876251</c:v>
                </c:pt>
                <c:pt idx="2562">
                  <c:v>0.001876281</c:v>
                </c:pt>
                <c:pt idx="2563">
                  <c:v>0.001876175</c:v>
                </c:pt>
                <c:pt idx="2564">
                  <c:v>0.001876226</c:v>
                </c:pt>
                <c:pt idx="2565">
                  <c:v>0.001876111</c:v>
                </c:pt>
                <c:pt idx="2566">
                  <c:v>0.001876198</c:v>
                </c:pt>
                <c:pt idx="2567">
                  <c:v>0.001876141</c:v>
                </c:pt>
                <c:pt idx="2568">
                  <c:v>0.001876135</c:v>
                </c:pt>
                <c:pt idx="2569">
                  <c:v>0.001876245</c:v>
                </c:pt>
                <c:pt idx="2570">
                  <c:v>0.001876155</c:v>
                </c:pt>
                <c:pt idx="2571">
                  <c:v>0.0018762</c:v>
                </c:pt>
                <c:pt idx="2572">
                  <c:v>0.001876252</c:v>
                </c:pt>
                <c:pt idx="2573">
                  <c:v>0.001876235</c:v>
                </c:pt>
                <c:pt idx="2574">
                  <c:v>0.001876165</c:v>
                </c:pt>
                <c:pt idx="2575">
                  <c:v>0.00187628</c:v>
                </c:pt>
                <c:pt idx="2576">
                  <c:v>0.001876291</c:v>
                </c:pt>
                <c:pt idx="2577">
                  <c:v>0.001876304</c:v>
                </c:pt>
                <c:pt idx="2578">
                  <c:v>0.001876203</c:v>
                </c:pt>
                <c:pt idx="2579">
                  <c:v>0.001876308</c:v>
                </c:pt>
                <c:pt idx="2580">
                  <c:v>0.001876275</c:v>
                </c:pt>
                <c:pt idx="2581">
                  <c:v>0.001876237</c:v>
                </c:pt>
                <c:pt idx="2582">
                  <c:v>0.001876426</c:v>
                </c:pt>
                <c:pt idx="2583">
                  <c:v>0.001876523</c:v>
                </c:pt>
                <c:pt idx="2584">
                  <c:v>0.001876439</c:v>
                </c:pt>
                <c:pt idx="2585">
                  <c:v>0.00187659</c:v>
                </c:pt>
                <c:pt idx="2586">
                  <c:v>0.001876527</c:v>
                </c:pt>
                <c:pt idx="2587">
                  <c:v>0.001876708</c:v>
                </c:pt>
                <c:pt idx="2588">
                  <c:v>0.001876652</c:v>
                </c:pt>
                <c:pt idx="2589">
                  <c:v>0.001876689</c:v>
                </c:pt>
                <c:pt idx="2590">
                  <c:v>0.00187678</c:v>
                </c:pt>
                <c:pt idx="2591">
                  <c:v>0.001876805</c:v>
                </c:pt>
                <c:pt idx="2592">
                  <c:v>0.001876992</c:v>
                </c:pt>
                <c:pt idx="2593">
                  <c:v>0.001876985</c:v>
                </c:pt>
                <c:pt idx="2594">
                  <c:v>0.001877163</c:v>
                </c:pt>
                <c:pt idx="2595">
                  <c:v>0.001877129</c:v>
                </c:pt>
                <c:pt idx="2596">
                  <c:v>0.001877138</c:v>
                </c:pt>
                <c:pt idx="2597">
                  <c:v>0.001877228</c:v>
                </c:pt>
                <c:pt idx="2598">
                  <c:v>0.001877473</c:v>
                </c:pt>
                <c:pt idx="2599">
                  <c:v>0.001877449</c:v>
                </c:pt>
                <c:pt idx="2600">
                  <c:v>0.00187749</c:v>
                </c:pt>
                <c:pt idx="2601">
                  <c:v>0.001877668</c:v>
                </c:pt>
                <c:pt idx="2602">
                  <c:v>0.001877718</c:v>
                </c:pt>
                <c:pt idx="2603">
                  <c:v>0.001877784</c:v>
                </c:pt>
                <c:pt idx="2604">
                  <c:v>0.001877886</c:v>
                </c:pt>
                <c:pt idx="2605">
                  <c:v>0.001877935</c:v>
                </c:pt>
                <c:pt idx="2606">
                  <c:v>0.001878158</c:v>
                </c:pt>
                <c:pt idx="2607">
                  <c:v>0.001878178</c:v>
                </c:pt>
                <c:pt idx="2608">
                  <c:v>0.001878243</c:v>
                </c:pt>
                <c:pt idx="2609">
                  <c:v>0.001878357</c:v>
                </c:pt>
                <c:pt idx="2610">
                  <c:v>0.001878367</c:v>
                </c:pt>
                <c:pt idx="2611">
                  <c:v>0.001878571</c:v>
                </c:pt>
                <c:pt idx="2612">
                  <c:v>0.001878783</c:v>
                </c:pt>
                <c:pt idx="2613">
                  <c:v>0.001878861</c:v>
                </c:pt>
                <c:pt idx="2614">
                  <c:v>0.001879041</c:v>
                </c:pt>
                <c:pt idx="2615">
                  <c:v>0.001879086</c:v>
                </c:pt>
                <c:pt idx="2616">
                  <c:v>0.001879199</c:v>
                </c:pt>
                <c:pt idx="2617">
                  <c:v>0.00187925</c:v>
                </c:pt>
                <c:pt idx="2618">
                  <c:v>0.00187946</c:v>
                </c:pt>
                <c:pt idx="2619">
                  <c:v>0.001879488</c:v>
                </c:pt>
                <c:pt idx="2620">
                  <c:v>0.001879709</c:v>
                </c:pt>
                <c:pt idx="2621">
                  <c:v>0.001879837</c:v>
                </c:pt>
                <c:pt idx="2622">
                  <c:v>0.001880045</c:v>
                </c:pt>
                <c:pt idx="2623">
                  <c:v>0.001880062</c:v>
                </c:pt>
                <c:pt idx="2624">
                  <c:v>0.001880339</c:v>
                </c:pt>
                <c:pt idx="2625">
                  <c:v>0.001880461</c:v>
                </c:pt>
                <c:pt idx="2626">
                  <c:v>0.001880689</c:v>
                </c:pt>
                <c:pt idx="2627">
                  <c:v>0.00188071</c:v>
                </c:pt>
                <c:pt idx="2628">
                  <c:v>0.00188084</c:v>
                </c:pt>
                <c:pt idx="2629">
                  <c:v>0.001881042</c:v>
                </c:pt>
                <c:pt idx="2630">
                  <c:v>0.001881194</c:v>
                </c:pt>
                <c:pt idx="2631">
                  <c:v>0.001881346</c:v>
                </c:pt>
                <c:pt idx="2632">
                  <c:v>0.00188151</c:v>
                </c:pt>
                <c:pt idx="2633">
                  <c:v>0.001881702</c:v>
                </c:pt>
                <c:pt idx="2634">
                  <c:v>0.001881924</c:v>
                </c:pt>
                <c:pt idx="2635">
                  <c:v>0.001882005</c:v>
                </c:pt>
                <c:pt idx="2636">
                  <c:v>0.001882133</c:v>
                </c:pt>
                <c:pt idx="2637">
                  <c:v>0.001882372</c:v>
                </c:pt>
                <c:pt idx="2638">
                  <c:v>0.001882534</c:v>
                </c:pt>
                <c:pt idx="2639">
                  <c:v>0.001882673</c:v>
                </c:pt>
                <c:pt idx="2640">
                  <c:v>0.001882852</c:v>
                </c:pt>
                <c:pt idx="2641">
                  <c:v>0.001883043</c:v>
                </c:pt>
                <c:pt idx="2642">
                  <c:v>0.001883202</c:v>
                </c:pt>
                <c:pt idx="2643">
                  <c:v>0.001883363</c:v>
                </c:pt>
                <c:pt idx="2644">
                  <c:v>0.001883556</c:v>
                </c:pt>
                <c:pt idx="2645">
                  <c:v>0.001883741</c:v>
                </c:pt>
                <c:pt idx="2646">
                  <c:v>0.001883921</c:v>
                </c:pt>
                <c:pt idx="2647">
                  <c:v>0.001883997</c:v>
                </c:pt>
                <c:pt idx="2648">
                  <c:v>0.00188425</c:v>
                </c:pt>
                <c:pt idx="2649">
                  <c:v>0.001884412</c:v>
                </c:pt>
                <c:pt idx="2650">
                  <c:v>0.001884646</c:v>
                </c:pt>
                <c:pt idx="2651">
                  <c:v>0.001884836</c:v>
                </c:pt>
                <c:pt idx="2652">
                  <c:v>0.001884951</c:v>
                </c:pt>
                <c:pt idx="2653">
                  <c:v>0.001885173</c:v>
                </c:pt>
                <c:pt idx="2654">
                  <c:v>0.001885284</c:v>
                </c:pt>
                <c:pt idx="2655">
                  <c:v>0.001885515</c:v>
                </c:pt>
                <c:pt idx="2656">
                  <c:v>0.001885699</c:v>
                </c:pt>
                <c:pt idx="2657">
                  <c:v>0.00188597</c:v>
                </c:pt>
                <c:pt idx="2658">
                  <c:v>0.001886111</c:v>
                </c:pt>
                <c:pt idx="2659">
                  <c:v>0.001886292</c:v>
                </c:pt>
                <c:pt idx="2660">
                  <c:v>0.001886453</c:v>
                </c:pt>
                <c:pt idx="2661">
                  <c:v>0.001886625</c:v>
                </c:pt>
                <c:pt idx="2662">
                  <c:v>0.001886864</c:v>
                </c:pt>
                <c:pt idx="2663">
                  <c:v>0.00188703</c:v>
                </c:pt>
                <c:pt idx="2664">
                  <c:v>0.001887253</c:v>
                </c:pt>
                <c:pt idx="2665">
                  <c:v>0.001887514</c:v>
                </c:pt>
                <c:pt idx="2666">
                  <c:v>0.001887624</c:v>
                </c:pt>
                <c:pt idx="2667">
                  <c:v>0.001887846</c:v>
                </c:pt>
                <c:pt idx="2668">
                  <c:v>0.001888039</c:v>
                </c:pt>
                <c:pt idx="2669">
                  <c:v>0.001888354</c:v>
                </c:pt>
                <c:pt idx="2670">
                  <c:v>0.001888445</c:v>
                </c:pt>
                <c:pt idx="2671">
                  <c:v>0.001888676</c:v>
                </c:pt>
                <c:pt idx="2672">
                  <c:v>0.001888844</c:v>
                </c:pt>
                <c:pt idx="2673">
                  <c:v>0.001889034</c:v>
                </c:pt>
                <c:pt idx="2674">
                  <c:v>0.001889246</c:v>
                </c:pt>
                <c:pt idx="2675">
                  <c:v>0.001889399</c:v>
                </c:pt>
                <c:pt idx="2676">
                  <c:v>0.001889627</c:v>
                </c:pt>
                <c:pt idx="2677">
                  <c:v>0.001889813</c:v>
                </c:pt>
                <c:pt idx="2678">
                  <c:v>0.001890074</c:v>
                </c:pt>
                <c:pt idx="2679">
                  <c:v>0.00189016</c:v>
                </c:pt>
                <c:pt idx="2680">
                  <c:v>0.001890415</c:v>
                </c:pt>
                <c:pt idx="2681">
                  <c:v>0.001890618</c:v>
                </c:pt>
                <c:pt idx="2682">
                  <c:v>0.001890805</c:v>
                </c:pt>
                <c:pt idx="2683">
                  <c:v>0.001890945</c:v>
                </c:pt>
                <c:pt idx="2684">
                  <c:v>0.001891212</c:v>
                </c:pt>
                <c:pt idx="2685">
                  <c:v>0.001891337</c:v>
                </c:pt>
                <c:pt idx="2686">
                  <c:v>0.001891579</c:v>
                </c:pt>
                <c:pt idx="2687">
                  <c:v>0.001891761</c:v>
                </c:pt>
                <c:pt idx="2688">
                  <c:v>0.001891935</c:v>
                </c:pt>
                <c:pt idx="2689">
                  <c:v>0.001892191</c:v>
                </c:pt>
                <c:pt idx="2690">
                  <c:v>0.001892358</c:v>
                </c:pt>
                <c:pt idx="2691">
                  <c:v>0.001892517</c:v>
                </c:pt>
                <c:pt idx="2692">
                  <c:v>0.001892805</c:v>
                </c:pt>
                <c:pt idx="2693">
                  <c:v>0.001892994</c:v>
                </c:pt>
                <c:pt idx="2694">
                  <c:v>0.001893167</c:v>
                </c:pt>
                <c:pt idx="2695">
                  <c:v>0.001893382</c:v>
                </c:pt>
                <c:pt idx="2696">
                  <c:v>0.001893585</c:v>
                </c:pt>
                <c:pt idx="2697">
                  <c:v>0.001893807</c:v>
                </c:pt>
                <c:pt idx="2698">
                  <c:v>0.001894077</c:v>
                </c:pt>
                <c:pt idx="2699">
                  <c:v>0.001894204</c:v>
                </c:pt>
                <c:pt idx="2700">
                  <c:v>0.001894369</c:v>
                </c:pt>
                <c:pt idx="2701">
                  <c:v>0.001894597</c:v>
                </c:pt>
                <c:pt idx="2702">
                  <c:v>0.001894808</c:v>
                </c:pt>
                <c:pt idx="2703">
                  <c:v>0.001894998</c:v>
                </c:pt>
                <c:pt idx="2704">
                  <c:v>0.001895292</c:v>
                </c:pt>
                <c:pt idx="2705">
                  <c:v>0.001895501</c:v>
                </c:pt>
                <c:pt idx="2706">
                  <c:v>0.001895694</c:v>
                </c:pt>
                <c:pt idx="2707">
                  <c:v>0.001895923</c:v>
                </c:pt>
                <c:pt idx="2708">
                  <c:v>0.001896251</c:v>
                </c:pt>
                <c:pt idx="2709">
                  <c:v>0.001896474</c:v>
                </c:pt>
                <c:pt idx="2710">
                  <c:v>0.001896579</c:v>
                </c:pt>
                <c:pt idx="2711">
                  <c:v>0.001896824</c:v>
                </c:pt>
                <c:pt idx="2712">
                  <c:v>0.001897002</c:v>
                </c:pt>
                <c:pt idx="2713">
                  <c:v>0.001897286</c:v>
                </c:pt>
                <c:pt idx="2714">
                  <c:v>0.001897471</c:v>
                </c:pt>
                <c:pt idx="2715">
                  <c:v>0.001897851</c:v>
                </c:pt>
                <c:pt idx="2716">
                  <c:v>0.001897953</c:v>
                </c:pt>
                <c:pt idx="2717">
                  <c:v>0.001898181</c:v>
                </c:pt>
                <c:pt idx="2718">
                  <c:v>0.001898536</c:v>
                </c:pt>
                <c:pt idx="2719">
                  <c:v>0.001898632</c:v>
                </c:pt>
                <c:pt idx="2720">
                  <c:v>0.001898834</c:v>
                </c:pt>
                <c:pt idx="2721">
                  <c:v>0.001899186</c:v>
                </c:pt>
                <c:pt idx="2722">
                  <c:v>0.001899432</c:v>
                </c:pt>
                <c:pt idx="2723">
                  <c:v>0.001899673</c:v>
                </c:pt>
                <c:pt idx="2724">
                  <c:v>0.001899851</c:v>
                </c:pt>
                <c:pt idx="2725">
                  <c:v>0.001900037</c:v>
                </c:pt>
                <c:pt idx="2726">
                  <c:v>0.001900247</c:v>
                </c:pt>
                <c:pt idx="2727">
                  <c:v>0.001900472</c:v>
                </c:pt>
                <c:pt idx="2728">
                  <c:v>0.001900755</c:v>
                </c:pt>
                <c:pt idx="2729">
                  <c:v>0.001901098</c:v>
                </c:pt>
                <c:pt idx="2730">
                  <c:v>0.001901276</c:v>
                </c:pt>
                <c:pt idx="2731">
                  <c:v>0.001901495</c:v>
                </c:pt>
                <c:pt idx="2732">
                  <c:v>0.001901721</c:v>
                </c:pt>
                <c:pt idx="2733">
                  <c:v>0.001901901</c:v>
                </c:pt>
                <c:pt idx="2734">
                  <c:v>0.001902114</c:v>
                </c:pt>
                <c:pt idx="2735">
                  <c:v>0.001902472</c:v>
                </c:pt>
                <c:pt idx="2736">
                  <c:v>0.001902703</c:v>
                </c:pt>
                <c:pt idx="2737">
                  <c:v>0.001902878</c:v>
                </c:pt>
                <c:pt idx="2738">
                  <c:v>0.001903199</c:v>
                </c:pt>
                <c:pt idx="2739">
                  <c:v>0.001903388</c:v>
                </c:pt>
                <c:pt idx="2740">
                  <c:v>0.001903607</c:v>
                </c:pt>
                <c:pt idx="2741">
                  <c:v>0.001903868</c:v>
                </c:pt>
                <c:pt idx="2742">
                  <c:v>0.001904077</c:v>
                </c:pt>
                <c:pt idx="2743">
                  <c:v>0.001904349</c:v>
                </c:pt>
                <c:pt idx="2744">
                  <c:v>0.001904678</c:v>
                </c:pt>
                <c:pt idx="2745">
                  <c:v>0.001904894</c:v>
                </c:pt>
                <c:pt idx="2746">
                  <c:v>0.00190523</c:v>
                </c:pt>
                <c:pt idx="2747">
                  <c:v>0.001905462</c:v>
                </c:pt>
                <c:pt idx="2748">
                  <c:v>0.001905758</c:v>
                </c:pt>
                <c:pt idx="2749">
                  <c:v>0.001906069</c:v>
                </c:pt>
                <c:pt idx="2750">
                  <c:v>0.001906232</c:v>
                </c:pt>
                <c:pt idx="2751">
                  <c:v>0.001906478</c:v>
                </c:pt>
                <c:pt idx="2752">
                  <c:v>0.001906743</c:v>
                </c:pt>
                <c:pt idx="2753">
                  <c:v>0.00190706</c:v>
                </c:pt>
                <c:pt idx="2754">
                  <c:v>0.001907363</c:v>
                </c:pt>
                <c:pt idx="2755">
                  <c:v>0.001907596</c:v>
                </c:pt>
                <c:pt idx="2756">
                  <c:v>0.001907847</c:v>
                </c:pt>
                <c:pt idx="2757">
                  <c:v>0.001908217</c:v>
                </c:pt>
                <c:pt idx="2758">
                  <c:v>0.001908468</c:v>
                </c:pt>
                <c:pt idx="2759">
                  <c:v>0.001908776</c:v>
                </c:pt>
                <c:pt idx="2760">
                  <c:v>0.001909053</c:v>
                </c:pt>
                <c:pt idx="2761">
                  <c:v>0.001909221</c:v>
                </c:pt>
                <c:pt idx="2762">
                  <c:v>0.001909621</c:v>
                </c:pt>
                <c:pt idx="2763">
                  <c:v>0.001909881</c:v>
                </c:pt>
                <c:pt idx="2764">
                  <c:v>0.001910167</c:v>
                </c:pt>
                <c:pt idx="2765">
                  <c:v>0.001910527</c:v>
                </c:pt>
                <c:pt idx="2766">
                  <c:v>0.001910712</c:v>
                </c:pt>
                <c:pt idx="2767">
                  <c:v>0.001911053</c:v>
                </c:pt>
                <c:pt idx="2768">
                  <c:v>0.001911353</c:v>
                </c:pt>
                <c:pt idx="2769">
                  <c:v>0.001911648</c:v>
                </c:pt>
                <c:pt idx="2770">
                  <c:v>0.001911873</c:v>
                </c:pt>
                <c:pt idx="2771">
                  <c:v>0.001912226</c:v>
                </c:pt>
                <c:pt idx="2772">
                  <c:v>0.001912494</c:v>
                </c:pt>
                <c:pt idx="2773">
                  <c:v>0.001912788</c:v>
                </c:pt>
                <c:pt idx="2774">
                  <c:v>0.001913137</c:v>
                </c:pt>
                <c:pt idx="2775">
                  <c:v>0.001913351</c:v>
                </c:pt>
                <c:pt idx="2776">
                  <c:v>0.001913613</c:v>
                </c:pt>
                <c:pt idx="2777">
                  <c:v>0.001913991</c:v>
                </c:pt>
                <c:pt idx="2778">
                  <c:v>0.001914301</c:v>
                </c:pt>
                <c:pt idx="2779">
                  <c:v>0.001914549</c:v>
                </c:pt>
                <c:pt idx="2780">
                  <c:v>0.001914863</c:v>
                </c:pt>
                <c:pt idx="2781">
                  <c:v>0.001915089</c:v>
                </c:pt>
                <c:pt idx="2782">
                  <c:v>0.001915347</c:v>
                </c:pt>
                <c:pt idx="2783">
                  <c:v>0.001915773</c:v>
                </c:pt>
                <c:pt idx="2784">
                  <c:v>0.001915979</c:v>
                </c:pt>
                <c:pt idx="2785">
                  <c:v>0.001916279</c:v>
                </c:pt>
                <c:pt idx="2786">
                  <c:v>0.001916646</c:v>
                </c:pt>
                <c:pt idx="2787">
                  <c:v>0.001916956</c:v>
                </c:pt>
                <c:pt idx="2788">
                  <c:v>0.001917275</c:v>
                </c:pt>
                <c:pt idx="2789">
                  <c:v>0.001917576</c:v>
                </c:pt>
                <c:pt idx="2790">
                  <c:v>0.001917861</c:v>
                </c:pt>
                <c:pt idx="2791">
                  <c:v>0.001918135</c:v>
                </c:pt>
                <c:pt idx="2792">
                  <c:v>0.00191853</c:v>
                </c:pt>
                <c:pt idx="2793">
                  <c:v>0.00191866</c:v>
                </c:pt>
                <c:pt idx="2794">
                  <c:v>0.00191908</c:v>
                </c:pt>
                <c:pt idx="2795">
                  <c:v>0.001919364</c:v>
                </c:pt>
                <c:pt idx="2796">
                  <c:v>0.001919698</c:v>
                </c:pt>
                <c:pt idx="2797">
                  <c:v>0.001919961</c:v>
                </c:pt>
                <c:pt idx="2798">
                  <c:v>0.001920364</c:v>
                </c:pt>
                <c:pt idx="2799">
                  <c:v>0.001920587</c:v>
                </c:pt>
                <c:pt idx="2800">
                  <c:v>0.00192093</c:v>
                </c:pt>
                <c:pt idx="2801">
                  <c:v>0.001921165</c:v>
                </c:pt>
                <c:pt idx="2802">
                  <c:v>0.00192143</c:v>
                </c:pt>
                <c:pt idx="2803">
                  <c:v>0.001921825</c:v>
                </c:pt>
                <c:pt idx="2804">
                  <c:v>0.001922018</c:v>
                </c:pt>
                <c:pt idx="2805">
                  <c:v>0.001922294</c:v>
                </c:pt>
                <c:pt idx="2806">
                  <c:v>0.00192267</c:v>
                </c:pt>
                <c:pt idx="2807">
                  <c:v>0.001922926</c:v>
                </c:pt>
                <c:pt idx="2808">
                  <c:v>0.001923244</c:v>
                </c:pt>
                <c:pt idx="2809">
                  <c:v>0.001923535</c:v>
                </c:pt>
                <c:pt idx="2810">
                  <c:v>0.001923871</c:v>
                </c:pt>
                <c:pt idx="2811">
                  <c:v>0.001924017</c:v>
                </c:pt>
                <c:pt idx="2812">
                  <c:v>0.001924294</c:v>
                </c:pt>
                <c:pt idx="2813">
                  <c:v>0.001924627</c:v>
                </c:pt>
                <c:pt idx="2814">
                  <c:v>0.001924891</c:v>
                </c:pt>
                <c:pt idx="2815">
                  <c:v>0.001925202</c:v>
                </c:pt>
                <c:pt idx="2816">
                  <c:v>0.001925539</c:v>
                </c:pt>
                <c:pt idx="2817">
                  <c:v>0.001925794</c:v>
                </c:pt>
                <c:pt idx="2818">
                  <c:v>0.001926086</c:v>
                </c:pt>
                <c:pt idx="2819">
                  <c:v>0.001926417</c:v>
                </c:pt>
                <c:pt idx="2820">
                  <c:v>0.001926623</c:v>
                </c:pt>
                <c:pt idx="2821">
                  <c:v>0.001926911</c:v>
                </c:pt>
                <c:pt idx="2822">
                  <c:v>0.001927197</c:v>
                </c:pt>
                <c:pt idx="2823">
                  <c:v>0.001927465</c:v>
                </c:pt>
                <c:pt idx="2824">
                  <c:v>0.001927718</c:v>
                </c:pt>
                <c:pt idx="2825">
                  <c:v>0.001928025</c:v>
                </c:pt>
                <c:pt idx="2826">
                  <c:v>0.001928356</c:v>
                </c:pt>
                <c:pt idx="2827">
                  <c:v>0.001928678</c:v>
                </c:pt>
                <c:pt idx="2828">
                  <c:v>0.001928884</c:v>
                </c:pt>
                <c:pt idx="2829">
                  <c:v>0.001929152</c:v>
                </c:pt>
                <c:pt idx="2830">
                  <c:v>0.001929548</c:v>
                </c:pt>
                <c:pt idx="2831">
                  <c:v>0.001929768</c:v>
                </c:pt>
                <c:pt idx="2832">
                  <c:v>0.001930015</c:v>
                </c:pt>
                <c:pt idx="2833">
                  <c:v>0.00193028</c:v>
                </c:pt>
                <c:pt idx="2834">
                  <c:v>0.001930555</c:v>
                </c:pt>
                <c:pt idx="2835">
                  <c:v>0.001930854</c:v>
                </c:pt>
                <c:pt idx="2836">
                  <c:v>0.001931065</c:v>
                </c:pt>
                <c:pt idx="2837">
                  <c:v>0.001931457</c:v>
                </c:pt>
                <c:pt idx="2838">
                  <c:v>0.001931745</c:v>
                </c:pt>
                <c:pt idx="2839">
                  <c:v>0.00193195</c:v>
                </c:pt>
                <c:pt idx="2840">
                  <c:v>0.001932223</c:v>
                </c:pt>
                <c:pt idx="2841">
                  <c:v>0.001932447</c:v>
                </c:pt>
                <c:pt idx="2842">
                  <c:v>0.001932782</c:v>
                </c:pt>
                <c:pt idx="2843">
                  <c:v>0.001932947</c:v>
                </c:pt>
                <c:pt idx="2844">
                  <c:v>0.001933315</c:v>
                </c:pt>
                <c:pt idx="2845">
                  <c:v>0.001933587</c:v>
                </c:pt>
                <c:pt idx="2846">
                  <c:v>0.001933805</c:v>
                </c:pt>
                <c:pt idx="2847">
                  <c:v>0.001934138</c:v>
                </c:pt>
                <c:pt idx="2848">
                  <c:v>0.001934242</c:v>
                </c:pt>
                <c:pt idx="2849">
                  <c:v>0.001934505</c:v>
                </c:pt>
                <c:pt idx="2850">
                  <c:v>0.001934657</c:v>
                </c:pt>
                <c:pt idx="2851">
                  <c:v>0.001934934</c:v>
                </c:pt>
                <c:pt idx="2852">
                  <c:v>0.001935251</c:v>
                </c:pt>
                <c:pt idx="2853">
                  <c:v>0.001935479</c:v>
                </c:pt>
                <c:pt idx="2854">
                  <c:v>0.001935725</c:v>
                </c:pt>
                <c:pt idx="2855">
                  <c:v>0.001935985</c:v>
                </c:pt>
                <c:pt idx="2856">
                  <c:v>0.0019361</c:v>
                </c:pt>
                <c:pt idx="2857">
                  <c:v>0.001936392</c:v>
                </c:pt>
                <c:pt idx="2858">
                  <c:v>0.001936603</c:v>
                </c:pt>
                <c:pt idx="2859">
                  <c:v>0.001936832</c:v>
                </c:pt>
                <c:pt idx="2860">
                  <c:v>0.001936994</c:v>
                </c:pt>
                <c:pt idx="2861">
                  <c:v>0.001937017</c:v>
                </c:pt>
                <c:pt idx="2862">
                  <c:v>0.001937184</c:v>
                </c:pt>
                <c:pt idx="2863">
                  <c:v>0.001937335</c:v>
                </c:pt>
                <c:pt idx="2864">
                  <c:v>0.001937377</c:v>
                </c:pt>
                <c:pt idx="2865">
                  <c:v>0.001937422</c:v>
                </c:pt>
                <c:pt idx="2866">
                  <c:v>0.001937432</c:v>
                </c:pt>
                <c:pt idx="2867">
                  <c:v>0.001937365</c:v>
                </c:pt>
                <c:pt idx="2868">
                  <c:v>0.00193703</c:v>
                </c:pt>
                <c:pt idx="2869">
                  <c:v>0.001936777</c:v>
                </c:pt>
                <c:pt idx="2870">
                  <c:v>0.001936502</c:v>
                </c:pt>
                <c:pt idx="2871">
                  <c:v>0.001936259</c:v>
                </c:pt>
                <c:pt idx="2872">
                  <c:v>0.001936044</c:v>
                </c:pt>
                <c:pt idx="2873">
                  <c:v>0.00193582</c:v>
                </c:pt>
                <c:pt idx="2874">
                  <c:v>0.001935396</c:v>
                </c:pt>
                <c:pt idx="2875">
                  <c:v>0.001935218</c:v>
                </c:pt>
                <c:pt idx="2876">
                  <c:v>0.001934791</c:v>
                </c:pt>
                <c:pt idx="2877">
                  <c:v>0.001934507</c:v>
                </c:pt>
                <c:pt idx="2878">
                  <c:v>0.001934151</c:v>
                </c:pt>
                <c:pt idx="2879">
                  <c:v>0.001933813</c:v>
                </c:pt>
                <c:pt idx="2880">
                  <c:v>0.001933589</c:v>
                </c:pt>
                <c:pt idx="2881">
                  <c:v>0.001933247</c:v>
                </c:pt>
                <c:pt idx="2882">
                  <c:v>0.001932954</c:v>
                </c:pt>
                <c:pt idx="2883">
                  <c:v>0.001932601</c:v>
                </c:pt>
                <c:pt idx="2884">
                  <c:v>0.001932215</c:v>
                </c:pt>
                <c:pt idx="2885">
                  <c:v>0.001931939</c:v>
                </c:pt>
                <c:pt idx="2886">
                  <c:v>0.001931512</c:v>
                </c:pt>
                <c:pt idx="2887">
                  <c:v>0.00193108</c:v>
                </c:pt>
                <c:pt idx="2888">
                  <c:v>0.001930788</c:v>
                </c:pt>
                <c:pt idx="2889">
                  <c:v>0.001930441</c:v>
                </c:pt>
                <c:pt idx="2890">
                  <c:v>0.001930092</c:v>
                </c:pt>
                <c:pt idx="2891">
                  <c:v>0.001929809</c:v>
                </c:pt>
                <c:pt idx="2892">
                  <c:v>0.001929385</c:v>
                </c:pt>
                <c:pt idx="2893">
                  <c:v>0.001928996</c:v>
                </c:pt>
                <c:pt idx="2894">
                  <c:v>0.001928557</c:v>
                </c:pt>
                <c:pt idx="2895">
                  <c:v>0.001928098</c:v>
                </c:pt>
                <c:pt idx="2896">
                  <c:v>0.001927744</c:v>
                </c:pt>
                <c:pt idx="2897">
                  <c:v>0.001927433</c:v>
                </c:pt>
                <c:pt idx="2898">
                  <c:v>0.001927032</c:v>
                </c:pt>
                <c:pt idx="2899">
                  <c:v>0.00192658</c:v>
                </c:pt>
                <c:pt idx="2900">
                  <c:v>0.001926207</c:v>
                </c:pt>
                <c:pt idx="2901">
                  <c:v>0.00192576</c:v>
                </c:pt>
                <c:pt idx="2902">
                  <c:v>0.001925414</c:v>
                </c:pt>
                <c:pt idx="2903">
                  <c:v>0.001925014</c:v>
                </c:pt>
                <c:pt idx="2904">
                  <c:v>0.001924651</c:v>
                </c:pt>
                <c:pt idx="2905">
                  <c:v>0.001924111</c:v>
                </c:pt>
                <c:pt idx="2906">
                  <c:v>0.00192382</c:v>
                </c:pt>
                <c:pt idx="2907">
                  <c:v>0.00192338</c:v>
                </c:pt>
                <c:pt idx="2908">
                  <c:v>0.001922989</c:v>
                </c:pt>
                <c:pt idx="2909">
                  <c:v>0.001922651</c:v>
                </c:pt>
                <c:pt idx="2910">
                  <c:v>0.001922269</c:v>
                </c:pt>
                <c:pt idx="2911">
                  <c:v>0.001921722</c:v>
                </c:pt>
                <c:pt idx="2912">
                  <c:v>0.001921376</c:v>
                </c:pt>
                <c:pt idx="2913">
                  <c:v>0.001920884</c:v>
                </c:pt>
                <c:pt idx="2914">
                  <c:v>0.001920556</c:v>
                </c:pt>
                <c:pt idx="2915">
                  <c:v>0.001920083</c:v>
                </c:pt>
                <c:pt idx="2916">
                  <c:v>0.001919756</c:v>
                </c:pt>
                <c:pt idx="2917">
                  <c:v>0.001919207</c:v>
                </c:pt>
                <c:pt idx="2918">
                  <c:v>0.001918892</c:v>
                </c:pt>
                <c:pt idx="2919">
                  <c:v>0.001918358</c:v>
                </c:pt>
                <c:pt idx="2920">
                  <c:v>0.001917908</c:v>
                </c:pt>
                <c:pt idx="2921">
                  <c:v>0.001917412</c:v>
                </c:pt>
                <c:pt idx="2922">
                  <c:v>0.001917101</c:v>
                </c:pt>
                <c:pt idx="2923">
                  <c:v>0.001916597</c:v>
                </c:pt>
                <c:pt idx="2924">
                  <c:v>0.001916148</c:v>
                </c:pt>
                <c:pt idx="2925">
                  <c:v>0.001915676</c:v>
                </c:pt>
                <c:pt idx="2926">
                  <c:v>0.001915265</c:v>
                </c:pt>
                <c:pt idx="2927">
                  <c:v>0.001914714</c:v>
                </c:pt>
                <c:pt idx="2928">
                  <c:v>0.001914373</c:v>
                </c:pt>
                <c:pt idx="2929">
                  <c:v>0.001913977</c:v>
                </c:pt>
                <c:pt idx="2930">
                  <c:v>0.001913558</c:v>
                </c:pt>
                <c:pt idx="2931">
                  <c:v>0.001913129</c:v>
                </c:pt>
                <c:pt idx="2932">
                  <c:v>0.001912629</c:v>
                </c:pt>
                <c:pt idx="2933">
                  <c:v>0.001912196</c:v>
                </c:pt>
                <c:pt idx="2934">
                  <c:v>0.001911744</c:v>
                </c:pt>
                <c:pt idx="2935">
                  <c:v>0.001911264</c:v>
                </c:pt>
                <c:pt idx="2936">
                  <c:v>0.001910839</c:v>
                </c:pt>
                <c:pt idx="2937">
                  <c:v>0.001910352</c:v>
                </c:pt>
                <c:pt idx="2938">
                  <c:v>0.001909898</c:v>
                </c:pt>
                <c:pt idx="2939">
                  <c:v>0.00190943</c:v>
                </c:pt>
                <c:pt idx="2940">
                  <c:v>0.001908987</c:v>
                </c:pt>
                <c:pt idx="2941">
                  <c:v>0.001908382</c:v>
                </c:pt>
                <c:pt idx="2942">
                  <c:v>0.001908021</c:v>
                </c:pt>
                <c:pt idx="2943">
                  <c:v>0.001907571</c:v>
                </c:pt>
                <c:pt idx="2944">
                  <c:v>0.001907082</c:v>
                </c:pt>
                <c:pt idx="2945">
                  <c:v>0.001906594</c:v>
                </c:pt>
                <c:pt idx="2946">
                  <c:v>0.001906183</c:v>
                </c:pt>
                <c:pt idx="2947">
                  <c:v>0.001905759</c:v>
                </c:pt>
                <c:pt idx="2948">
                  <c:v>0.001905189</c:v>
                </c:pt>
                <c:pt idx="2949">
                  <c:v>0.001904811</c:v>
                </c:pt>
                <c:pt idx="2950">
                  <c:v>0.001904364</c:v>
                </c:pt>
                <c:pt idx="2951">
                  <c:v>0.001903946</c:v>
                </c:pt>
                <c:pt idx="2952">
                  <c:v>0.001903431</c:v>
                </c:pt>
                <c:pt idx="2953">
                  <c:v>0.001902907</c:v>
                </c:pt>
                <c:pt idx="2954">
                  <c:v>0.001902537</c:v>
                </c:pt>
                <c:pt idx="2955">
                  <c:v>0.00190207</c:v>
                </c:pt>
                <c:pt idx="2956">
                  <c:v>0.001901579</c:v>
                </c:pt>
                <c:pt idx="2957">
                  <c:v>0.001901078</c:v>
                </c:pt>
                <c:pt idx="2958">
                  <c:v>0.001900611</c:v>
                </c:pt>
                <c:pt idx="2959">
                  <c:v>0.001900218</c:v>
                </c:pt>
                <c:pt idx="2960">
                  <c:v>0.0018997</c:v>
                </c:pt>
                <c:pt idx="2961">
                  <c:v>0.001899292</c:v>
                </c:pt>
                <c:pt idx="2962">
                  <c:v>0.00189888</c:v>
                </c:pt>
                <c:pt idx="2963">
                  <c:v>0.001898324</c:v>
                </c:pt>
                <c:pt idx="2964">
                  <c:v>0.001897964</c:v>
                </c:pt>
                <c:pt idx="2965">
                  <c:v>0.001897428</c:v>
                </c:pt>
                <c:pt idx="2966">
                  <c:v>0.001896864</c:v>
                </c:pt>
                <c:pt idx="2967">
                  <c:v>0.001896436</c:v>
                </c:pt>
                <c:pt idx="2968">
                  <c:v>0.001895973</c:v>
                </c:pt>
                <c:pt idx="2969">
                  <c:v>0.001895452</c:v>
                </c:pt>
                <c:pt idx="2970">
                  <c:v>0.001894928</c:v>
                </c:pt>
                <c:pt idx="2971">
                  <c:v>0.001894515</c:v>
                </c:pt>
                <c:pt idx="2972">
                  <c:v>0.001894087</c:v>
                </c:pt>
                <c:pt idx="2973">
                  <c:v>0.001893594</c:v>
                </c:pt>
                <c:pt idx="2974">
                  <c:v>0.001893081</c:v>
                </c:pt>
                <c:pt idx="2975">
                  <c:v>0.00189257</c:v>
                </c:pt>
                <c:pt idx="2976">
                  <c:v>0.001892207</c:v>
                </c:pt>
                <c:pt idx="2977">
                  <c:v>0.00189172</c:v>
                </c:pt>
                <c:pt idx="2978">
                  <c:v>0.001891212</c:v>
                </c:pt>
                <c:pt idx="2979">
                  <c:v>0.001890677</c:v>
                </c:pt>
                <c:pt idx="2980">
                  <c:v>0.001890242</c:v>
                </c:pt>
                <c:pt idx="2981">
                  <c:v>0.001889775</c:v>
                </c:pt>
                <c:pt idx="2982">
                  <c:v>0.001889258</c:v>
                </c:pt>
                <c:pt idx="2983">
                  <c:v>0.001888916</c:v>
                </c:pt>
                <c:pt idx="2984">
                  <c:v>0.001888402</c:v>
                </c:pt>
                <c:pt idx="2985">
                  <c:v>0.001887881</c:v>
                </c:pt>
                <c:pt idx="2986">
                  <c:v>0.001887481</c:v>
                </c:pt>
                <c:pt idx="2987">
                  <c:v>0.001886989</c:v>
                </c:pt>
                <c:pt idx="2988">
                  <c:v>0.001886536</c:v>
                </c:pt>
                <c:pt idx="2989">
                  <c:v>0.001885912</c:v>
                </c:pt>
                <c:pt idx="2990">
                  <c:v>0.001885459</c:v>
                </c:pt>
                <c:pt idx="2991">
                  <c:v>0.001885054</c:v>
                </c:pt>
                <c:pt idx="2992">
                  <c:v>0.00188451</c:v>
                </c:pt>
                <c:pt idx="2993">
                  <c:v>0.001884038</c:v>
                </c:pt>
                <c:pt idx="2994">
                  <c:v>0.001883587</c:v>
                </c:pt>
                <c:pt idx="2995">
                  <c:v>0.001883039</c:v>
                </c:pt>
                <c:pt idx="2996">
                  <c:v>0.001882554</c:v>
                </c:pt>
                <c:pt idx="2997">
                  <c:v>0.001882093</c:v>
                </c:pt>
                <c:pt idx="2998">
                  <c:v>0.001881592</c:v>
                </c:pt>
                <c:pt idx="2999">
                  <c:v>0.001881096</c:v>
                </c:pt>
                <c:pt idx="3000">
                  <c:v>0.001880646</c:v>
                </c:pt>
                <c:pt idx="3001">
                  <c:v>0.001880083</c:v>
                </c:pt>
                <c:pt idx="3002">
                  <c:v>0.001879631</c:v>
                </c:pt>
                <c:pt idx="3003">
                  <c:v>0.001879179</c:v>
                </c:pt>
                <c:pt idx="3004">
                  <c:v>0.001878771</c:v>
                </c:pt>
                <c:pt idx="3005">
                  <c:v>0.001878268</c:v>
                </c:pt>
                <c:pt idx="3006">
                  <c:v>0.001877763</c:v>
                </c:pt>
                <c:pt idx="3007">
                  <c:v>0.001877355</c:v>
                </c:pt>
                <c:pt idx="3008">
                  <c:v>0.001876867</c:v>
                </c:pt>
                <c:pt idx="3009">
                  <c:v>0.001876401</c:v>
                </c:pt>
                <c:pt idx="3010">
                  <c:v>0.001875867</c:v>
                </c:pt>
                <c:pt idx="3011">
                  <c:v>0.001875467</c:v>
                </c:pt>
                <c:pt idx="3012">
                  <c:v>0.001874888</c:v>
                </c:pt>
                <c:pt idx="3013">
                  <c:v>0.001874514</c:v>
                </c:pt>
                <c:pt idx="3014">
                  <c:v>0.001874014</c:v>
                </c:pt>
                <c:pt idx="3015">
                  <c:v>0.001873548</c:v>
                </c:pt>
                <c:pt idx="3016">
                  <c:v>0.001873121</c:v>
                </c:pt>
                <c:pt idx="3017">
                  <c:v>0.001872674</c:v>
                </c:pt>
                <c:pt idx="3018">
                  <c:v>0.001872149</c:v>
                </c:pt>
                <c:pt idx="3019">
                  <c:v>0.001871676</c:v>
                </c:pt>
                <c:pt idx="3020">
                  <c:v>0.001871134</c:v>
                </c:pt>
                <c:pt idx="3021">
                  <c:v>0.00187063</c:v>
                </c:pt>
                <c:pt idx="3022">
                  <c:v>0.0018702</c:v>
                </c:pt>
                <c:pt idx="3023">
                  <c:v>0.001869787</c:v>
                </c:pt>
                <c:pt idx="3024">
                  <c:v>0.001869269</c:v>
                </c:pt>
                <c:pt idx="3025">
                  <c:v>0.001868859</c:v>
                </c:pt>
                <c:pt idx="3026">
                  <c:v>0.001868431</c:v>
                </c:pt>
                <c:pt idx="3027">
                  <c:v>0.001868005</c:v>
                </c:pt>
                <c:pt idx="3028">
                  <c:v>0.001867532</c:v>
                </c:pt>
                <c:pt idx="3029">
                  <c:v>0.001867035</c:v>
                </c:pt>
                <c:pt idx="3030">
                  <c:v>0.001866577</c:v>
                </c:pt>
                <c:pt idx="3031">
                  <c:v>0.00186609</c:v>
                </c:pt>
                <c:pt idx="3032">
                  <c:v>0.001865618</c:v>
                </c:pt>
                <c:pt idx="3033">
                  <c:v>0.001865194</c:v>
                </c:pt>
                <c:pt idx="3034">
                  <c:v>0.001864706</c:v>
                </c:pt>
                <c:pt idx="3035">
                  <c:v>0.001864351</c:v>
                </c:pt>
                <c:pt idx="3036">
                  <c:v>0.001863839</c:v>
                </c:pt>
                <c:pt idx="3037">
                  <c:v>0.001863342</c:v>
                </c:pt>
                <c:pt idx="3038">
                  <c:v>0.00186294</c:v>
                </c:pt>
                <c:pt idx="3039">
                  <c:v>0.001862474</c:v>
                </c:pt>
                <c:pt idx="3040">
                  <c:v>0.001862108</c:v>
                </c:pt>
                <c:pt idx="3041">
                  <c:v>0.001861553</c:v>
                </c:pt>
                <c:pt idx="3042">
                  <c:v>0.001861245</c:v>
                </c:pt>
                <c:pt idx="3043">
                  <c:v>0.001860812</c:v>
                </c:pt>
                <c:pt idx="3044">
                  <c:v>0.001860416</c:v>
                </c:pt>
                <c:pt idx="3045">
                  <c:v>0.001859949</c:v>
                </c:pt>
                <c:pt idx="3046">
                  <c:v>0.001859765</c:v>
                </c:pt>
                <c:pt idx="3047">
                  <c:v>0.001859337</c:v>
                </c:pt>
                <c:pt idx="3048">
                  <c:v>0.001859029</c:v>
                </c:pt>
                <c:pt idx="3049">
                  <c:v>0.001858729</c:v>
                </c:pt>
                <c:pt idx="3050">
                  <c:v>0.001858461</c:v>
                </c:pt>
                <c:pt idx="3051">
                  <c:v>0.001858183</c:v>
                </c:pt>
                <c:pt idx="3052">
                  <c:v>0.001857893</c:v>
                </c:pt>
                <c:pt idx="3053">
                  <c:v>0.001857632</c:v>
                </c:pt>
                <c:pt idx="3054">
                  <c:v>0.001857447</c:v>
                </c:pt>
                <c:pt idx="3055">
                  <c:v>0.001857328</c:v>
                </c:pt>
                <c:pt idx="3056">
                  <c:v>0.001857099</c:v>
                </c:pt>
                <c:pt idx="3057">
                  <c:v>0.001856823</c:v>
                </c:pt>
                <c:pt idx="3058">
                  <c:v>0.001856744</c:v>
                </c:pt>
                <c:pt idx="3059">
                  <c:v>0.001856586</c:v>
                </c:pt>
                <c:pt idx="3060">
                  <c:v>0.001856384</c:v>
                </c:pt>
                <c:pt idx="3061">
                  <c:v>0.001856345</c:v>
                </c:pt>
                <c:pt idx="3062">
                  <c:v>0.001856318</c:v>
                </c:pt>
                <c:pt idx="3063">
                  <c:v>0.001856207</c:v>
                </c:pt>
                <c:pt idx="3064">
                  <c:v>0.00185615</c:v>
                </c:pt>
                <c:pt idx="3065">
                  <c:v>0.001856061</c:v>
                </c:pt>
                <c:pt idx="3066">
                  <c:v>0.001855997</c:v>
                </c:pt>
                <c:pt idx="3067">
                  <c:v>0.00185601</c:v>
                </c:pt>
                <c:pt idx="3068">
                  <c:v>0.001855922</c:v>
                </c:pt>
                <c:pt idx="3069">
                  <c:v>0.00185591</c:v>
                </c:pt>
                <c:pt idx="3070">
                  <c:v>0.001855895</c:v>
                </c:pt>
                <c:pt idx="3071">
                  <c:v>0.001855953</c:v>
                </c:pt>
                <c:pt idx="3072">
                  <c:v>0.001855861</c:v>
                </c:pt>
                <c:pt idx="3073">
                  <c:v>0.001855903</c:v>
                </c:pt>
                <c:pt idx="3074">
                  <c:v>0.001855838</c:v>
                </c:pt>
                <c:pt idx="3075">
                  <c:v>0.001855935</c:v>
                </c:pt>
                <c:pt idx="3076">
                  <c:v>0.00185589</c:v>
                </c:pt>
                <c:pt idx="3077">
                  <c:v>0.001856</c:v>
                </c:pt>
                <c:pt idx="3078">
                  <c:v>0.001856008</c:v>
                </c:pt>
                <c:pt idx="3079">
                  <c:v>0.00185597</c:v>
                </c:pt>
                <c:pt idx="3080">
                  <c:v>0.001855925</c:v>
                </c:pt>
                <c:pt idx="3081">
                  <c:v>0.001855873</c:v>
                </c:pt>
                <c:pt idx="3082">
                  <c:v>0.001855918</c:v>
                </c:pt>
                <c:pt idx="3083">
                  <c:v>0.001855929</c:v>
                </c:pt>
                <c:pt idx="3084">
                  <c:v>0.001855889</c:v>
                </c:pt>
                <c:pt idx="3085">
                  <c:v>0.001855964</c:v>
                </c:pt>
                <c:pt idx="3086">
                  <c:v>0.001855841</c:v>
                </c:pt>
                <c:pt idx="3087">
                  <c:v>0.001855997</c:v>
                </c:pt>
                <c:pt idx="3088">
                  <c:v>0.001855926</c:v>
                </c:pt>
                <c:pt idx="3089">
                  <c:v>0.00185598</c:v>
                </c:pt>
                <c:pt idx="3090">
                  <c:v>0.001855959</c:v>
                </c:pt>
                <c:pt idx="3091">
                  <c:v>0.001855951</c:v>
                </c:pt>
                <c:pt idx="3092">
                  <c:v>0.00185594</c:v>
                </c:pt>
                <c:pt idx="3093">
                  <c:v>0.001855985</c:v>
                </c:pt>
                <c:pt idx="3094">
                  <c:v>0.001855911</c:v>
                </c:pt>
                <c:pt idx="3095">
                  <c:v>0.00185591</c:v>
                </c:pt>
                <c:pt idx="3096">
                  <c:v>0.001856014</c:v>
                </c:pt>
                <c:pt idx="3097">
                  <c:v>0.001855966</c:v>
                </c:pt>
                <c:pt idx="3098">
                  <c:v>0.001856002</c:v>
                </c:pt>
                <c:pt idx="3099">
                  <c:v>0.001856061</c:v>
                </c:pt>
                <c:pt idx="3100">
                  <c:v>0.001856067</c:v>
                </c:pt>
                <c:pt idx="3101">
                  <c:v>0.001856225</c:v>
                </c:pt>
                <c:pt idx="3102">
                  <c:v>0.001856286</c:v>
                </c:pt>
                <c:pt idx="3103">
                  <c:v>0.001856319</c:v>
                </c:pt>
                <c:pt idx="3104">
                  <c:v>0.001856494</c:v>
                </c:pt>
                <c:pt idx="3105">
                  <c:v>0.001856641</c:v>
                </c:pt>
                <c:pt idx="3106">
                  <c:v>0.001856804</c:v>
                </c:pt>
                <c:pt idx="3107">
                  <c:v>0.001856951</c:v>
                </c:pt>
                <c:pt idx="3108">
                  <c:v>0.001857139</c:v>
                </c:pt>
                <c:pt idx="3109">
                  <c:v>0.001857323</c:v>
                </c:pt>
                <c:pt idx="3110">
                  <c:v>0.001857494</c:v>
                </c:pt>
                <c:pt idx="3111">
                  <c:v>0.001857746</c:v>
                </c:pt>
                <c:pt idx="3112">
                  <c:v>0.001857972</c:v>
                </c:pt>
                <c:pt idx="3113">
                  <c:v>0.001858245</c:v>
                </c:pt>
                <c:pt idx="3114">
                  <c:v>0.001858528</c:v>
                </c:pt>
                <c:pt idx="3115">
                  <c:v>0.001858844</c:v>
                </c:pt>
                <c:pt idx="3116">
                  <c:v>0.001859108</c:v>
                </c:pt>
                <c:pt idx="3117">
                  <c:v>0.001859429</c:v>
                </c:pt>
                <c:pt idx="3118">
                  <c:v>0.001859751</c:v>
                </c:pt>
                <c:pt idx="3119">
                  <c:v>0.001860015</c:v>
                </c:pt>
                <c:pt idx="3120">
                  <c:v>0.001860354</c:v>
                </c:pt>
                <c:pt idx="3121">
                  <c:v>0.001860807</c:v>
                </c:pt>
                <c:pt idx="3122">
                  <c:v>0.001861165</c:v>
                </c:pt>
                <c:pt idx="3123">
                  <c:v>0.001861509</c:v>
                </c:pt>
                <c:pt idx="3124">
                  <c:v>0.001861961</c:v>
                </c:pt>
                <c:pt idx="3125">
                  <c:v>0.00186239</c:v>
                </c:pt>
                <c:pt idx="3126">
                  <c:v>0.001862726</c:v>
                </c:pt>
                <c:pt idx="3127">
                  <c:v>0.001863168</c:v>
                </c:pt>
                <c:pt idx="3128">
                  <c:v>0.001863502</c:v>
                </c:pt>
                <c:pt idx="3129">
                  <c:v>0.001863944</c:v>
                </c:pt>
                <c:pt idx="3130">
                  <c:v>0.001864348</c:v>
                </c:pt>
                <c:pt idx="3131">
                  <c:v>0.001864842</c:v>
                </c:pt>
                <c:pt idx="3132">
                  <c:v>0.001865314</c:v>
                </c:pt>
                <c:pt idx="3133">
                  <c:v>0.001865777</c:v>
                </c:pt>
                <c:pt idx="3134">
                  <c:v>0.001866207</c:v>
                </c:pt>
                <c:pt idx="3135">
                  <c:v>0.001866604</c:v>
                </c:pt>
                <c:pt idx="3136">
                  <c:v>0.001867126</c:v>
                </c:pt>
                <c:pt idx="3137">
                  <c:v>0.001867586</c:v>
                </c:pt>
                <c:pt idx="3138">
                  <c:v>0.001868008</c:v>
                </c:pt>
                <c:pt idx="3139">
                  <c:v>0.00186846</c:v>
                </c:pt>
                <c:pt idx="3140">
                  <c:v>0.001869007</c:v>
                </c:pt>
                <c:pt idx="3141">
                  <c:v>0.001869481</c:v>
                </c:pt>
                <c:pt idx="3142">
                  <c:v>0.00186994</c:v>
                </c:pt>
                <c:pt idx="3143">
                  <c:v>0.001870395</c:v>
                </c:pt>
                <c:pt idx="3144">
                  <c:v>0.001870989</c:v>
                </c:pt>
                <c:pt idx="3145">
                  <c:v>0.001871492</c:v>
                </c:pt>
                <c:pt idx="3146">
                  <c:v>0.001872002</c:v>
                </c:pt>
                <c:pt idx="3147">
                  <c:v>0.001872428</c:v>
                </c:pt>
                <c:pt idx="3148">
                  <c:v>0.001872885</c:v>
                </c:pt>
                <c:pt idx="3149">
                  <c:v>0.001873443</c:v>
                </c:pt>
                <c:pt idx="3150">
                  <c:v>0.001873954</c:v>
                </c:pt>
                <c:pt idx="3151">
                  <c:v>0.001874426</c:v>
                </c:pt>
                <c:pt idx="3152">
                  <c:v>0.00187502</c:v>
                </c:pt>
                <c:pt idx="3153">
                  <c:v>0.001875515</c:v>
                </c:pt>
                <c:pt idx="3154">
                  <c:v>0.001876041</c:v>
                </c:pt>
                <c:pt idx="3155">
                  <c:v>0.001876532</c:v>
                </c:pt>
                <c:pt idx="3156">
                  <c:v>0.001877047</c:v>
                </c:pt>
                <c:pt idx="3157">
                  <c:v>0.001877582</c:v>
                </c:pt>
                <c:pt idx="3158">
                  <c:v>0.001878061</c:v>
                </c:pt>
                <c:pt idx="3159">
                  <c:v>0.001878695</c:v>
                </c:pt>
                <c:pt idx="3160">
                  <c:v>0.001879248</c:v>
                </c:pt>
                <c:pt idx="3161">
                  <c:v>0.001879741</c:v>
                </c:pt>
                <c:pt idx="3162">
                  <c:v>0.001880426</c:v>
                </c:pt>
                <c:pt idx="3163">
                  <c:v>0.001880907</c:v>
                </c:pt>
                <c:pt idx="3164">
                  <c:v>0.001881412</c:v>
                </c:pt>
                <c:pt idx="3165">
                  <c:v>0.001882051</c:v>
                </c:pt>
                <c:pt idx="3166">
                  <c:v>0.001882578</c:v>
                </c:pt>
                <c:pt idx="3167">
                  <c:v>0.001883065</c:v>
                </c:pt>
                <c:pt idx="3168">
                  <c:v>0.001883639</c:v>
                </c:pt>
                <c:pt idx="3169">
                  <c:v>0.001884136</c:v>
                </c:pt>
                <c:pt idx="3170">
                  <c:v>0.001884804</c:v>
                </c:pt>
                <c:pt idx="3171">
                  <c:v>0.00188536</c:v>
                </c:pt>
                <c:pt idx="3172">
                  <c:v>0.001885877</c:v>
                </c:pt>
                <c:pt idx="3173">
                  <c:v>0.001886432</c:v>
                </c:pt>
                <c:pt idx="3174">
                  <c:v>0.001886937</c:v>
                </c:pt>
                <c:pt idx="3175">
                  <c:v>0.001887467</c:v>
                </c:pt>
                <c:pt idx="3176">
                  <c:v>0.00188798</c:v>
                </c:pt>
                <c:pt idx="3177">
                  <c:v>0.001888553</c:v>
                </c:pt>
                <c:pt idx="3178">
                  <c:v>0.00188914</c:v>
                </c:pt>
                <c:pt idx="3179">
                  <c:v>0.001889736</c:v>
                </c:pt>
                <c:pt idx="3180">
                  <c:v>0.001890279</c:v>
                </c:pt>
                <c:pt idx="3181">
                  <c:v>0.001890833</c:v>
                </c:pt>
                <c:pt idx="3182">
                  <c:v>0.001891344</c:v>
                </c:pt>
                <c:pt idx="3183">
                  <c:v>0.001891944</c:v>
                </c:pt>
                <c:pt idx="3184">
                  <c:v>0.001892454</c:v>
                </c:pt>
                <c:pt idx="3185">
                  <c:v>0.001892967</c:v>
                </c:pt>
                <c:pt idx="3186">
                  <c:v>0.00189351</c:v>
                </c:pt>
                <c:pt idx="3187">
                  <c:v>0.00189403</c:v>
                </c:pt>
                <c:pt idx="3188">
                  <c:v>0.001894523</c:v>
                </c:pt>
                <c:pt idx="3189">
                  <c:v>0.001895204</c:v>
                </c:pt>
                <c:pt idx="3190">
                  <c:v>0.001895802</c:v>
                </c:pt>
                <c:pt idx="3191">
                  <c:v>0.001896244</c:v>
                </c:pt>
                <c:pt idx="3192">
                  <c:v>0.001896856</c:v>
                </c:pt>
                <c:pt idx="3193">
                  <c:v>0.001897364</c:v>
                </c:pt>
                <c:pt idx="3194">
                  <c:v>0.001897997</c:v>
                </c:pt>
                <c:pt idx="3195">
                  <c:v>0.001898468</c:v>
                </c:pt>
                <c:pt idx="3196">
                  <c:v>0.001899052</c:v>
                </c:pt>
                <c:pt idx="3197">
                  <c:v>0.001899433</c:v>
                </c:pt>
                <c:pt idx="3198">
                  <c:v>0.001900098</c:v>
                </c:pt>
                <c:pt idx="3199">
                  <c:v>0.001900582</c:v>
                </c:pt>
                <c:pt idx="3200">
                  <c:v>0.001901173</c:v>
                </c:pt>
                <c:pt idx="3201">
                  <c:v>0.00190179</c:v>
                </c:pt>
                <c:pt idx="3202">
                  <c:v>0.001902307</c:v>
                </c:pt>
                <c:pt idx="3203">
                  <c:v>0.001902799</c:v>
                </c:pt>
                <c:pt idx="3204">
                  <c:v>0.001903345</c:v>
                </c:pt>
                <c:pt idx="3205">
                  <c:v>0.001903885</c:v>
                </c:pt>
                <c:pt idx="3206">
                  <c:v>0.001904445</c:v>
                </c:pt>
                <c:pt idx="3207">
                  <c:v>0.001905005</c:v>
                </c:pt>
                <c:pt idx="3208">
                  <c:v>0.001905564</c:v>
                </c:pt>
                <c:pt idx="3209">
                  <c:v>0.001906061</c:v>
                </c:pt>
                <c:pt idx="3210">
                  <c:v>0.001906641</c:v>
                </c:pt>
                <c:pt idx="3211">
                  <c:v>0.001907164</c:v>
                </c:pt>
                <c:pt idx="3212">
                  <c:v>0.001907755</c:v>
                </c:pt>
                <c:pt idx="3213">
                  <c:v>0.001908238</c:v>
                </c:pt>
                <c:pt idx="3214">
                  <c:v>0.0019087</c:v>
                </c:pt>
                <c:pt idx="3215">
                  <c:v>0.001909304</c:v>
                </c:pt>
                <c:pt idx="3216">
                  <c:v>0.001909822</c:v>
                </c:pt>
                <c:pt idx="3217">
                  <c:v>0.001910292</c:v>
                </c:pt>
                <c:pt idx="3218">
                  <c:v>0.001910913</c:v>
                </c:pt>
                <c:pt idx="3219">
                  <c:v>0.001911432</c:v>
                </c:pt>
                <c:pt idx="3220">
                  <c:v>0.001912002</c:v>
                </c:pt>
                <c:pt idx="3221">
                  <c:v>0.001912544</c:v>
                </c:pt>
                <c:pt idx="3222">
                  <c:v>0.00191315</c:v>
                </c:pt>
                <c:pt idx="3223">
                  <c:v>0.001913604</c:v>
                </c:pt>
                <c:pt idx="3224">
                  <c:v>0.001914165</c:v>
                </c:pt>
                <c:pt idx="3225">
                  <c:v>0.001914705</c:v>
                </c:pt>
                <c:pt idx="3226">
                  <c:v>0.00191523</c:v>
                </c:pt>
                <c:pt idx="3227">
                  <c:v>0.001915805</c:v>
                </c:pt>
                <c:pt idx="3228">
                  <c:v>0.001916326</c:v>
                </c:pt>
                <c:pt idx="3229">
                  <c:v>0.001916877</c:v>
                </c:pt>
                <c:pt idx="3230">
                  <c:v>0.001917425</c:v>
                </c:pt>
                <c:pt idx="3231">
                  <c:v>0.001917939</c:v>
                </c:pt>
                <c:pt idx="3232">
                  <c:v>0.001918444</c:v>
                </c:pt>
                <c:pt idx="3233">
                  <c:v>0.001918963</c:v>
                </c:pt>
                <c:pt idx="3234">
                  <c:v>0.001919554</c:v>
                </c:pt>
                <c:pt idx="3235">
                  <c:v>0.001920056</c:v>
                </c:pt>
                <c:pt idx="3236">
                  <c:v>0.001920686</c:v>
                </c:pt>
                <c:pt idx="3237">
                  <c:v>0.001921255</c:v>
                </c:pt>
                <c:pt idx="3238">
                  <c:v>0.001921784</c:v>
                </c:pt>
                <c:pt idx="3239">
                  <c:v>0.001922364</c:v>
                </c:pt>
                <c:pt idx="3240">
                  <c:v>0.001922921</c:v>
                </c:pt>
                <c:pt idx="3241">
                  <c:v>0.001923426</c:v>
                </c:pt>
                <c:pt idx="3242">
                  <c:v>0.001924096</c:v>
                </c:pt>
                <c:pt idx="3243">
                  <c:v>0.001924667</c:v>
                </c:pt>
                <c:pt idx="3244">
                  <c:v>0.001925215</c:v>
                </c:pt>
                <c:pt idx="3245">
                  <c:v>0.001925731</c:v>
                </c:pt>
                <c:pt idx="3246">
                  <c:v>0.001926373</c:v>
                </c:pt>
                <c:pt idx="3247">
                  <c:v>0.001926934</c:v>
                </c:pt>
                <c:pt idx="3248">
                  <c:v>0.001927441</c:v>
                </c:pt>
                <c:pt idx="3249">
                  <c:v>0.001928006</c:v>
                </c:pt>
                <c:pt idx="3250">
                  <c:v>0.001928596</c:v>
                </c:pt>
                <c:pt idx="3251">
                  <c:v>0.001929145</c:v>
                </c:pt>
                <c:pt idx="3252">
                  <c:v>0.001929709</c:v>
                </c:pt>
                <c:pt idx="3253">
                  <c:v>0.001930124</c:v>
                </c:pt>
                <c:pt idx="3254">
                  <c:v>0.001930653</c:v>
                </c:pt>
                <c:pt idx="3255">
                  <c:v>0.001931272</c:v>
                </c:pt>
                <c:pt idx="3256">
                  <c:v>0.001931845</c:v>
                </c:pt>
                <c:pt idx="3257">
                  <c:v>0.001932333</c:v>
                </c:pt>
                <c:pt idx="3258">
                  <c:v>0.001932972</c:v>
                </c:pt>
                <c:pt idx="3259">
                  <c:v>0.001933526</c:v>
                </c:pt>
                <c:pt idx="3260">
                  <c:v>0.001934134</c:v>
                </c:pt>
                <c:pt idx="3261">
                  <c:v>0.001934642</c:v>
                </c:pt>
                <c:pt idx="3262">
                  <c:v>0.00193521</c:v>
                </c:pt>
                <c:pt idx="3263">
                  <c:v>0.001935632</c:v>
                </c:pt>
                <c:pt idx="3264">
                  <c:v>0.001936316</c:v>
                </c:pt>
                <c:pt idx="3265">
                  <c:v>0.001936825</c:v>
                </c:pt>
                <c:pt idx="3266">
                  <c:v>0.001937361</c:v>
                </c:pt>
                <c:pt idx="3267">
                  <c:v>0.001937843</c:v>
                </c:pt>
                <c:pt idx="3268">
                  <c:v>0.001938495</c:v>
                </c:pt>
                <c:pt idx="3269">
                  <c:v>0.001939014</c:v>
                </c:pt>
                <c:pt idx="3270">
                  <c:v>0.001939627</c:v>
                </c:pt>
                <c:pt idx="3271">
                  <c:v>0.001940182</c:v>
                </c:pt>
                <c:pt idx="3272">
                  <c:v>0.001940599</c:v>
                </c:pt>
                <c:pt idx="3273">
                  <c:v>0.001941246</c:v>
                </c:pt>
                <c:pt idx="3274">
                  <c:v>0.00194182</c:v>
                </c:pt>
                <c:pt idx="3275">
                  <c:v>0.001942235</c:v>
                </c:pt>
                <c:pt idx="3276">
                  <c:v>0.001942953</c:v>
                </c:pt>
                <c:pt idx="3277">
                  <c:v>0.001943531</c:v>
                </c:pt>
                <c:pt idx="3278">
                  <c:v>0.001944078</c:v>
                </c:pt>
                <c:pt idx="3279">
                  <c:v>0.00194465</c:v>
                </c:pt>
                <c:pt idx="3280">
                  <c:v>0.001945111</c:v>
                </c:pt>
                <c:pt idx="3281">
                  <c:v>0.001945652</c:v>
                </c:pt>
                <c:pt idx="3282">
                  <c:v>0.001946242</c:v>
                </c:pt>
                <c:pt idx="3283">
                  <c:v>0.001946781</c:v>
                </c:pt>
                <c:pt idx="3284">
                  <c:v>0.001947365</c:v>
                </c:pt>
                <c:pt idx="3285">
                  <c:v>0.001947978</c:v>
                </c:pt>
                <c:pt idx="3286">
                  <c:v>0.001948617</c:v>
                </c:pt>
                <c:pt idx="3287">
                  <c:v>0.001949068</c:v>
                </c:pt>
                <c:pt idx="3288">
                  <c:v>0.001949636</c:v>
                </c:pt>
                <c:pt idx="3289">
                  <c:v>0.001950228</c:v>
                </c:pt>
                <c:pt idx="3290">
                  <c:v>0.001950754</c:v>
                </c:pt>
                <c:pt idx="3291">
                  <c:v>0.00195136</c:v>
                </c:pt>
                <c:pt idx="3292">
                  <c:v>0.001951832</c:v>
                </c:pt>
                <c:pt idx="3293">
                  <c:v>0.001952466</c:v>
                </c:pt>
                <c:pt idx="3294">
                  <c:v>0.001952933</c:v>
                </c:pt>
                <c:pt idx="3295">
                  <c:v>0.001953504</c:v>
                </c:pt>
                <c:pt idx="3296">
                  <c:v>0.001954121</c:v>
                </c:pt>
                <c:pt idx="3297">
                  <c:v>0.001954704</c:v>
                </c:pt>
                <c:pt idx="3298">
                  <c:v>0.001955184</c:v>
                </c:pt>
                <c:pt idx="3299">
                  <c:v>0.001955718</c:v>
                </c:pt>
                <c:pt idx="3300">
                  <c:v>0.001956235</c:v>
                </c:pt>
                <c:pt idx="3301">
                  <c:v>0.001956742</c:v>
                </c:pt>
                <c:pt idx="3302">
                  <c:v>0.001957389</c:v>
                </c:pt>
                <c:pt idx="3303">
                  <c:v>0.00195783</c:v>
                </c:pt>
                <c:pt idx="3304">
                  <c:v>0.00195851</c:v>
                </c:pt>
                <c:pt idx="3305">
                  <c:v>0.001959</c:v>
                </c:pt>
                <c:pt idx="3306">
                  <c:v>0.001959598</c:v>
                </c:pt>
                <c:pt idx="3307">
                  <c:v>0.001960134</c:v>
                </c:pt>
                <c:pt idx="3308">
                  <c:v>0.001960535</c:v>
                </c:pt>
                <c:pt idx="3309">
                  <c:v>0.001961111</c:v>
                </c:pt>
                <c:pt idx="3310">
                  <c:v>0.001961654</c:v>
                </c:pt>
                <c:pt idx="3311">
                  <c:v>0.001962168</c:v>
                </c:pt>
                <c:pt idx="3312">
                  <c:v>0.001962754</c:v>
                </c:pt>
                <c:pt idx="3313">
                  <c:v>0.00196329</c:v>
                </c:pt>
                <c:pt idx="3314">
                  <c:v>0.001963872</c:v>
                </c:pt>
                <c:pt idx="3315">
                  <c:v>0.001964416</c:v>
                </c:pt>
                <c:pt idx="3316">
                  <c:v>0.001964936</c:v>
                </c:pt>
                <c:pt idx="3317">
                  <c:v>0.001965509</c:v>
                </c:pt>
                <c:pt idx="3318">
                  <c:v>0.001966043</c:v>
                </c:pt>
                <c:pt idx="3319">
                  <c:v>0.00196651</c:v>
                </c:pt>
                <c:pt idx="3320">
                  <c:v>0.001967067</c:v>
                </c:pt>
                <c:pt idx="3321">
                  <c:v>0.001967696</c:v>
                </c:pt>
                <c:pt idx="3322">
                  <c:v>0.001968167</c:v>
                </c:pt>
                <c:pt idx="3323">
                  <c:v>0.001968674</c:v>
                </c:pt>
                <c:pt idx="3324">
                  <c:v>0.001969394</c:v>
                </c:pt>
                <c:pt idx="3325">
                  <c:v>0.001969886</c:v>
                </c:pt>
                <c:pt idx="3326">
                  <c:v>0.00197048</c:v>
                </c:pt>
                <c:pt idx="3327">
                  <c:v>0.001970904</c:v>
                </c:pt>
                <c:pt idx="3328">
                  <c:v>0.001971528</c:v>
                </c:pt>
                <c:pt idx="3329">
                  <c:v>0.001972013</c:v>
                </c:pt>
                <c:pt idx="3330">
                  <c:v>0.00197246</c:v>
                </c:pt>
                <c:pt idx="3331">
                  <c:v>0.001973085</c:v>
                </c:pt>
                <c:pt idx="3332">
                  <c:v>0.001973597</c:v>
                </c:pt>
                <c:pt idx="3333">
                  <c:v>0.001974207</c:v>
                </c:pt>
                <c:pt idx="3334">
                  <c:v>0.001974819</c:v>
                </c:pt>
                <c:pt idx="3335">
                  <c:v>0.001975328</c:v>
                </c:pt>
                <c:pt idx="3336">
                  <c:v>0.001975881</c:v>
                </c:pt>
                <c:pt idx="3337">
                  <c:v>0.001976397</c:v>
                </c:pt>
                <c:pt idx="3338">
                  <c:v>0.001976867</c:v>
                </c:pt>
                <c:pt idx="3339">
                  <c:v>0.001977438</c:v>
                </c:pt>
                <c:pt idx="3340">
                  <c:v>0.001977998</c:v>
                </c:pt>
                <c:pt idx="3341">
                  <c:v>0.001978541</c:v>
                </c:pt>
                <c:pt idx="3342">
                  <c:v>0.001979149</c:v>
                </c:pt>
                <c:pt idx="3343">
                  <c:v>0.001979577</c:v>
                </c:pt>
                <c:pt idx="3344">
                  <c:v>0.001980184</c:v>
                </c:pt>
                <c:pt idx="3345">
                  <c:v>0.001980685</c:v>
                </c:pt>
                <c:pt idx="3346">
                  <c:v>0.001981176</c:v>
                </c:pt>
                <c:pt idx="3347">
                  <c:v>0.001981741</c:v>
                </c:pt>
                <c:pt idx="3348">
                  <c:v>0.001982245</c:v>
                </c:pt>
                <c:pt idx="3349">
                  <c:v>0.001982826</c:v>
                </c:pt>
                <c:pt idx="3350">
                  <c:v>0.001983294</c:v>
                </c:pt>
                <c:pt idx="3351">
                  <c:v>0.001983991</c:v>
                </c:pt>
                <c:pt idx="3352">
                  <c:v>0.001984451</c:v>
                </c:pt>
                <c:pt idx="3353">
                  <c:v>0.001984957</c:v>
                </c:pt>
                <c:pt idx="3354">
                  <c:v>0.001985504</c:v>
                </c:pt>
                <c:pt idx="3355">
                  <c:v>0.001986084</c:v>
                </c:pt>
                <c:pt idx="3356">
                  <c:v>0.001986483</c:v>
                </c:pt>
                <c:pt idx="3357">
                  <c:v>0.001987144</c:v>
                </c:pt>
                <c:pt idx="3358">
                  <c:v>0.001987679</c:v>
                </c:pt>
                <c:pt idx="3359">
                  <c:v>0.001988117</c:v>
                </c:pt>
                <c:pt idx="3360">
                  <c:v>0.001988677</c:v>
                </c:pt>
                <c:pt idx="3361">
                  <c:v>0.001989163</c:v>
                </c:pt>
                <c:pt idx="3362">
                  <c:v>0.001989749</c:v>
                </c:pt>
                <c:pt idx="3363">
                  <c:v>0.001990273</c:v>
                </c:pt>
                <c:pt idx="3364">
                  <c:v>0.001990782</c:v>
                </c:pt>
                <c:pt idx="3365">
                  <c:v>0.001991383</c:v>
                </c:pt>
                <c:pt idx="3366">
                  <c:v>0.001991903</c:v>
                </c:pt>
                <c:pt idx="3367">
                  <c:v>0.001992328</c:v>
                </c:pt>
                <c:pt idx="3368">
                  <c:v>0.001992862</c:v>
                </c:pt>
                <c:pt idx="3369">
                  <c:v>0.001993378</c:v>
                </c:pt>
                <c:pt idx="3370">
                  <c:v>0.001993944</c:v>
                </c:pt>
                <c:pt idx="3371">
                  <c:v>0.001994467</c:v>
                </c:pt>
                <c:pt idx="3372">
                  <c:v>0.001994965</c:v>
                </c:pt>
                <c:pt idx="3373">
                  <c:v>0.001995471</c:v>
                </c:pt>
                <c:pt idx="3374">
                  <c:v>0.00199603</c:v>
                </c:pt>
                <c:pt idx="3375">
                  <c:v>0.001996561</c:v>
                </c:pt>
                <c:pt idx="3376">
                  <c:v>0.001996972</c:v>
                </c:pt>
                <c:pt idx="3377">
                  <c:v>0.001997429</c:v>
                </c:pt>
                <c:pt idx="3378">
                  <c:v>0.00199803</c:v>
                </c:pt>
                <c:pt idx="3379">
                  <c:v>0.001998496</c:v>
                </c:pt>
                <c:pt idx="3380">
                  <c:v>0.001998999</c:v>
                </c:pt>
                <c:pt idx="3381">
                  <c:v>0.001999593</c:v>
                </c:pt>
                <c:pt idx="3382">
                  <c:v>0.002000122</c:v>
                </c:pt>
                <c:pt idx="3383">
                  <c:v>0.002000601</c:v>
                </c:pt>
                <c:pt idx="3384">
                  <c:v>0.002001012</c:v>
                </c:pt>
                <c:pt idx="3385">
                  <c:v>0.002001427</c:v>
                </c:pt>
                <c:pt idx="3386">
                  <c:v>0.002001849</c:v>
                </c:pt>
                <c:pt idx="3387">
                  <c:v>0.002002353</c:v>
                </c:pt>
                <c:pt idx="3388">
                  <c:v>0.002002698</c:v>
                </c:pt>
                <c:pt idx="3389">
                  <c:v>0.002003129</c:v>
                </c:pt>
                <c:pt idx="3390">
                  <c:v>0.002003462</c:v>
                </c:pt>
                <c:pt idx="3391">
                  <c:v>0.002003763</c:v>
                </c:pt>
                <c:pt idx="3392">
                  <c:v>0.002004255</c:v>
                </c:pt>
                <c:pt idx="3393">
                  <c:v>0.002004451</c:v>
                </c:pt>
                <c:pt idx="3394">
                  <c:v>0.00200461</c:v>
                </c:pt>
                <c:pt idx="3395">
                  <c:v>0.002004778</c:v>
                </c:pt>
                <c:pt idx="3396">
                  <c:v>0.002005075</c:v>
                </c:pt>
                <c:pt idx="3397">
                  <c:v>0.002005223</c:v>
                </c:pt>
                <c:pt idx="3398">
                  <c:v>0.002005372</c:v>
                </c:pt>
                <c:pt idx="3399">
                  <c:v>0.002005452</c:v>
                </c:pt>
                <c:pt idx="3400">
                  <c:v>0.002005528</c:v>
                </c:pt>
                <c:pt idx="3401">
                  <c:v>0.002005696</c:v>
                </c:pt>
                <c:pt idx="3402">
                  <c:v>0.002005721</c:v>
                </c:pt>
                <c:pt idx="3403">
                  <c:v>0.002005764</c:v>
                </c:pt>
                <c:pt idx="3404">
                  <c:v>0.002005841</c:v>
                </c:pt>
                <c:pt idx="3405">
                  <c:v>0.002005849</c:v>
                </c:pt>
                <c:pt idx="3406">
                  <c:v>0.002005858</c:v>
                </c:pt>
                <c:pt idx="3407">
                  <c:v>0.002005887</c:v>
                </c:pt>
                <c:pt idx="3408">
                  <c:v>0.002005878</c:v>
                </c:pt>
                <c:pt idx="3409">
                  <c:v>0.002005849</c:v>
                </c:pt>
                <c:pt idx="3410">
                  <c:v>0.002005851</c:v>
                </c:pt>
                <c:pt idx="3411">
                  <c:v>0.002005858</c:v>
                </c:pt>
                <c:pt idx="3412">
                  <c:v>0.002005728</c:v>
                </c:pt>
                <c:pt idx="3413">
                  <c:v>0.002005695</c:v>
                </c:pt>
                <c:pt idx="3414">
                  <c:v>0.002005568</c:v>
                </c:pt>
                <c:pt idx="3415">
                  <c:v>0.002005541</c:v>
                </c:pt>
                <c:pt idx="3416">
                  <c:v>0.00200545</c:v>
                </c:pt>
                <c:pt idx="3417">
                  <c:v>0.002005332</c:v>
                </c:pt>
                <c:pt idx="3418">
                  <c:v>0.002005205</c:v>
                </c:pt>
                <c:pt idx="3419">
                  <c:v>0.002005124</c:v>
                </c:pt>
                <c:pt idx="3420">
                  <c:v>0.002004896</c:v>
                </c:pt>
                <c:pt idx="3421">
                  <c:v>0.002004676</c:v>
                </c:pt>
                <c:pt idx="3422">
                  <c:v>0.002004348</c:v>
                </c:pt>
                <c:pt idx="3423">
                  <c:v>0.002004025</c:v>
                </c:pt>
                <c:pt idx="3424">
                  <c:v>0.002003724</c:v>
                </c:pt>
                <c:pt idx="3425">
                  <c:v>0.00200326</c:v>
                </c:pt>
                <c:pt idx="3426">
                  <c:v>0.002002852</c:v>
                </c:pt>
                <c:pt idx="3427">
                  <c:v>0.002002455</c:v>
                </c:pt>
                <c:pt idx="3428">
                  <c:v>0.002002068</c:v>
                </c:pt>
                <c:pt idx="3429">
                  <c:v>0.002001567</c:v>
                </c:pt>
                <c:pt idx="3430">
                  <c:v>0.002001088</c:v>
                </c:pt>
                <c:pt idx="3431">
                  <c:v>0.002000708</c:v>
                </c:pt>
                <c:pt idx="3432">
                  <c:v>0.002000295</c:v>
                </c:pt>
                <c:pt idx="3433">
                  <c:v>0.001999906</c:v>
                </c:pt>
                <c:pt idx="3434">
                  <c:v>0.001999411</c:v>
                </c:pt>
                <c:pt idx="3435">
                  <c:v>0.001999016</c:v>
                </c:pt>
                <c:pt idx="3436">
                  <c:v>0.0019985</c:v>
                </c:pt>
                <c:pt idx="3437">
                  <c:v>0.001998032</c:v>
                </c:pt>
                <c:pt idx="3438">
                  <c:v>0.001997656</c:v>
                </c:pt>
                <c:pt idx="3439">
                  <c:v>0.001997172</c:v>
                </c:pt>
                <c:pt idx="3440">
                  <c:v>0.001996736</c:v>
                </c:pt>
                <c:pt idx="3441">
                  <c:v>0.001996244</c:v>
                </c:pt>
                <c:pt idx="3442">
                  <c:v>0.001995793</c:v>
                </c:pt>
                <c:pt idx="3443">
                  <c:v>0.001995322</c:v>
                </c:pt>
                <c:pt idx="3444">
                  <c:v>0.001994806</c:v>
                </c:pt>
                <c:pt idx="3445">
                  <c:v>0.001994347</c:v>
                </c:pt>
                <c:pt idx="3446">
                  <c:v>0.001993903</c:v>
                </c:pt>
                <c:pt idx="3447">
                  <c:v>0.001993474</c:v>
                </c:pt>
                <c:pt idx="3448">
                  <c:v>0.001992916</c:v>
                </c:pt>
                <c:pt idx="3449">
                  <c:v>0.001992445</c:v>
                </c:pt>
                <c:pt idx="3450">
                  <c:v>0.001991973</c:v>
                </c:pt>
                <c:pt idx="3451">
                  <c:v>0.001991456</c:v>
                </c:pt>
                <c:pt idx="3452">
                  <c:v>0.001990979</c:v>
                </c:pt>
                <c:pt idx="3453">
                  <c:v>0.001990401</c:v>
                </c:pt>
                <c:pt idx="3454">
                  <c:v>0.001989994</c:v>
                </c:pt>
                <c:pt idx="3455">
                  <c:v>0.001989481</c:v>
                </c:pt>
                <c:pt idx="3456">
                  <c:v>0.001989002</c:v>
                </c:pt>
                <c:pt idx="3457">
                  <c:v>0.001988524</c:v>
                </c:pt>
                <c:pt idx="3458">
                  <c:v>0.001988053</c:v>
                </c:pt>
                <c:pt idx="3459">
                  <c:v>0.001987466</c:v>
                </c:pt>
                <c:pt idx="3460">
                  <c:v>0.001986969</c:v>
                </c:pt>
                <c:pt idx="3461">
                  <c:v>0.001986553</c:v>
                </c:pt>
                <c:pt idx="3462">
                  <c:v>0.001985963</c:v>
                </c:pt>
                <c:pt idx="3463">
                  <c:v>0.001985426</c:v>
                </c:pt>
                <c:pt idx="3464">
                  <c:v>0.001984993</c:v>
                </c:pt>
                <c:pt idx="3465">
                  <c:v>0.001984546</c:v>
                </c:pt>
                <c:pt idx="3466">
                  <c:v>0.00198403</c:v>
                </c:pt>
                <c:pt idx="3467">
                  <c:v>0.001983488</c:v>
                </c:pt>
                <c:pt idx="3468">
                  <c:v>0.00198302</c:v>
                </c:pt>
                <c:pt idx="3469">
                  <c:v>0.00198245</c:v>
                </c:pt>
                <c:pt idx="3470">
                  <c:v>0.00198197</c:v>
                </c:pt>
                <c:pt idx="3471">
                  <c:v>0.001981535</c:v>
                </c:pt>
                <c:pt idx="3472">
                  <c:v>0.001980925</c:v>
                </c:pt>
                <c:pt idx="3473">
                  <c:v>0.001980503</c:v>
                </c:pt>
                <c:pt idx="3474">
                  <c:v>0.001979956</c:v>
                </c:pt>
                <c:pt idx="3475">
                  <c:v>0.001979452</c:v>
                </c:pt>
                <c:pt idx="3476">
                  <c:v>0.001978936</c:v>
                </c:pt>
                <c:pt idx="3477">
                  <c:v>0.001978419</c:v>
                </c:pt>
                <c:pt idx="3478">
                  <c:v>0.001977937</c:v>
                </c:pt>
                <c:pt idx="3479">
                  <c:v>0.001977373</c:v>
                </c:pt>
                <c:pt idx="3480">
                  <c:v>0.001976966</c:v>
                </c:pt>
                <c:pt idx="3481">
                  <c:v>0.001976329</c:v>
                </c:pt>
                <c:pt idx="3482">
                  <c:v>0.001975919</c:v>
                </c:pt>
                <c:pt idx="3483">
                  <c:v>0.001975448</c:v>
                </c:pt>
                <c:pt idx="3484">
                  <c:v>0.001974827</c:v>
                </c:pt>
                <c:pt idx="3485">
                  <c:v>0.001974395</c:v>
                </c:pt>
                <c:pt idx="3486">
                  <c:v>0.001973871</c:v>
                </c:pt>
                <c:pt idx="3487">
                  <c:v>0.001973343</c:v>
                </c:pt>
                <c:pt idx="3488">
                  <c:v>0.001972943</c:v>
                </c:pt>
                <c:pt idx="3489">
                  <c:v>0.00197237</c:v>
                </c:pt>
                <c:pt idx="3490">
                  <c:v>0.001971874</c:v>
                </c:pt>
                <c:pt idx="3491">
                  <c:v>0.001971341</c:v>
                </c:pt>
                <c:pt idx="3492">
                  <c:v>0.001970892</c:v>
                </c:pt>
                <c:pt idx="3493">
                  <c:v>0.001970388</c:v>
                </c:pt>
                <c:pt idx="3494">
                  <c:v>0.00196993</c:v>
                </c:pt>
                <c:pt idx="3495">
                  <c:v>0.001969332</c:v>
                </c:pt>
                <c:pt idx="3496">
                  <c:v>0.001968858</c:v>
                </c:pt>
                <c:pt idx="3497">
                  <c:v>0.001968341</c:v>
                </c:pt>
                <c:pt idx="3498">
                  <c:v>0.001967874</c:v>
                </c:pt>
                <c:pt idx="3499">
                  <c:v>0.001967399</c:v>
                </c:pt>
                <c:pt idx="3500">
                  <c:v>0.001966851</c:v>
                </c:pt>
                <c:pt idx="3501">
                  <c:v>0.001966395</c:v>
                </c:pt>
                <c:pt idx="3502">
                  <c:v>0.001965858</c:v>
                </c:pt>
                <c:pt idx="3503">
                  <c:v>0.00196536</c:v>
                </c:pt>
                <c:pt idx="3504">
                  <c:v>0.001964894</c:v>
                </c:pt>
                <c:pt idx="3505">
                  <c:v>0.001964372</c:v>
                </c:pt>
                <c:pt idx="3506">
                  <c:v>0.001963791</c:v>
                </c:pt>
                <c:pt idx="3507">
                  <c:v>0.001963316</c:v>
                </c:pt>
                <c:pt idx="3508">
                  <c:v>0.001962707</c:v>
                </c:pt>
                <c:pt idx="3509">
                  <c:v>0.001962219</c:v>
                </c:pt>
                <c:pt idx="3510">
                  <c:v>0.00196174</c:v>
                </c:pt>
                <c:pt idx="3511">
                  <c:v>0.001961217</c:v>
                </c:pt>
                <c:pt idx="3512">
                  <c:v>0.001960758</c:v>
                </c:pt>
                <c:pt idx="3513">
                  <c:v>0.001960157</c:v>
                </c:pt>
                <c:pt idx="3514">
                  <c:v>0.001959657</c:v>
                </c:pt>
                <c:pt idx="3515">
                  <c:v>0.001959192</c:v>
                </c:pt>
                <c:pt idx="3516">
                  <c:v>0.001958684</c:v>
                </c:pt>
                <c:pt idx="3517">
                  <c:v>0.001958157</c:v>
                </c:pt>
                <c:pt idx="3518">
                  <c:v>0.001957634</c:v>
                </c:pt>
                <c:pt idx="3519">
                  <c:v>0.001957117</c:v>
                </c:pt>
                <c:pt idx="3520">
                  <c:v>0.001956536</c:v>
                </c:pt>
                <c:pt idx="3521">
                  <c:v>0.001956061</c:v>
                </c:pt>
                <c:pt idx="3522">
                  <c:v>0.00195551</c:v>
                </c:pt>
                <c:pt idx="3523">
                  <c:v>0.001955099</c:v>
                </c:pt>
                <c:pt idx="3524">
                  <c:v>0.001954554</c:v>
                </c:pt>
                <c:pt idx="3525">
                  <c:v>0.001954015</c:v>
                </c:pt>
                <c:pt idx="3526">
                  <c:v>0.001953413</c:v>
                </c:pt>
                <c:pt idx="3527">
                  <c:v>0.001952985</c:v>
                </c:pt>
                <c:pt idx="3528">
                  <c:v>0.001952397</c:v>
                </c:pt>
                <c:pt idx="3529">
                  <c:v>0.001951923</c:v>
                </c:pt>
                <c:pt idx="3530">
                  <c:v>0.001951384</c:v>
                </c:pt>
                <c:pt idx="3531">
                  <c:v>0.001950879</c:v>
                </c:pt>
                <c:pt idx="3532">
                  <c:v>0.001950416</c:v>
                </c:pt>
                <c:pt idx="3533">
                  <c:v>0.001949925</c:v>
                </c:pt>
                <c:pt idx="3534">
                  <c:v>0.001949327</c:v>
                </c:pt>
                <c:pt idx="3535">
                  <c:v>0.001948826</c:v>
                </c:pt>
                <c:pt idx="3536">
                  <c:v>0.001948309</c:v>
                </c:pt>
                <c:pt idx="3537">
                  <c:v>0.001947795</c:v>
                </c:pt>
                <c:pt idx="3538">
                  <c:v>0.001947258</c:v>
                </c:pt>
                <c:pt idx="3539">
                  <c:v>0.001946757</c:v>
                </c:pt>
                <c:pt idx="3540">
                  <c:v>0.001946161</c:v>
                </c:pt>
                <c:pt idx="3541">
                  <c:v>0.001945714</c:v>
                </c:pt>
                <c:pt idx="3542">
                  <c:v>0.001945166</c:v>
                </c:pt>
                <c:pt idx="3543">
                  <c:v>0.001944668</c:v>
                </c:pt>
                <c:pt idx="3544">
                  <c:v>0.001944164</c:v>
                </c:pt>
                <c:pt idx="3545">
                  <c:v>0.001943652</c:v>
                </c:pt>
                <c:pt idx="3546">
                  <c:v>0.001943072</c:v>
                </c:pt>
                <c:pt idx="3547">
                  <c:v>0.001942594</c:v>
                </c:pt>
                <c:pt idx="3548">
                  <c:v>0.00194207</c:v>
                </c:pt>
                <c:pt idx="3549">
                  <c:v>0.001941567</c:v>
                </c:pt>
                <c:pt idx="3550">
                  <c:v>0.001941074</c:v>
                </c:pt>
                <c:pt idx="3551">
                  <c:v>0.001940502</c:v>
                </c:pt>
                <c:pt idx="3552">
                  <c:v>0.001940033</c:v>
                </c:pt>
                <c:pt idx="3553">
                  <c:v>0.001939455</c:v>
                </c:pt>
                <c:pt idx="3554">
                  <c:v>0.001938979</c:v>
                </c:pt>
                <c:pt idx="3555">
                  <c:v>0.001938462</c:v>
                </c:pt>
                <c:pt idx="3556">
                  <c:v>0.001937829</c:v>
                </c:pt>
                <c:pt idx="3557">
                  <c:v>0.001937433</c:v>
                </c:pt>
                <c:pt idx="3558">
                  <c:v>0.00193692</c:v>
                </c:pt>
                <c:pt idx="3559">
                  <c:v>0.001936329</c:v>
                </c:pt>
                <c:pt idx="3560">
                  <c:v>0.001935814</c:v>
                </c:pt>
                <c:pt idx="3561">
                  <c:v>0.001935346</c:v>
                </c:pt>
                <c:pt idx="3562">
                  <c:v>0.00193478</c:v>
                </c:pt>
                <c:pt idx="3563">
                  <c:v>0.001934226</c:v>
                </c:pt>
                <c:pt idx="3564">
                  <c:v>0.001933744</c:v>
                </c:pt>
                <c:pt idx="3565">
                  <c:v>0.00193322</c:v>
                </c:pt>
                <c:pt idx="3566">
                  <c:v>0.001932686</c:v>
                </c:pt>
                <c:pt idx="3567">
                  <c:v>0.001932156</c:v>
                </c:pt>
                <c:pt idx="3568">
                  <c:v>0.00193164</c:v>
                </c:pt>
                <c:pt idx="3569">
                  <c:v>0.001931152</c:v>
                </c:pt>
                <c:pt idx="3570">
                  <c:v>0.001930626</c:v>
                </c:pt>
                <c:pt idx="3571">
                  <c:v>0.001930086</c:v>
                </c:pt>
                <c:pt idx="3572">
                  <c:v>0.001929629</c:v>
                </c:pt>
                <c:pt idx="3573">
                  <c:v>0.001929083</c:v>
                </c:pt>
                <c:pt idx="3574">
                  <c:v>0.001928497</c:v>
                </c:pt>
                <c:pt idx="3575">
                  <c:v>0.001927996</c:v>
                </c:pt>
                <c:pt idx="3576">
                  <c:v>0.001927496</c:v>
                </c:pt>
                <c:pt idx="3577">
                  <c:v>0.001927016</c:v>
                </c:pt>
                <c:pt idx="3578">
                  <c:v>0.00192648</c:v>
                </c:pt>
                <c:pt idx="3579">
                  <c:v>0.001925902</c:v>
                </c:pt>
                <c:pt idx="3580">
                  <c:v>0.001925413</c:v>
                </c:pt>
                <c:pt idx="3581">
                  <c:v>0.001924927</c:v>
                </c:pt>
                <c:pt idx="3582">
                  <c:v>0.001924305</c:v>
                </c:pt>
                <c:pt idx="3583">
                  <c:v>0.001923821</c:v>
                </c:pt>
                <c:pt idx="3584">
                  <c:v>0.001923269</c:v>
                </c:pt>
                <c:pt idx="3585">
                  <c:v>0.001922753</c:v>
                </c:pt>
                <c:pt idx="3586">
                  <c:v>0.001922261</c:v>
                </c:pt>
                <c:pt idx="3587">
                  <c:v>0.001921691</c:v>
                </c:pt>
                <c:pt idx="3588">
                  <c:v>0.00192115</c:v>
                </c:pt>
                <c:pt idx="3589">
                  <c:v>0.001920656</c:v>
                </c:pt>
                <c:pt idx="3590">
                  <c:v>0.001920117</c:v>
                </c:pt>
                <c:pt idx="3591">
                  <c:v>0.001919619</c:v>
                </c:pt>
                <c:pt idx="3592">
                  <c:v>0.001919037</c:v>
                </c:pt>
                <c:pt idx="3593">
                  <c:v>0.001918483</c:v>
                </c:pt>
                <c:pt idx="3594">
                  <c:v>0.001918046</c:v>
                </c:pt>
                <c:pt idx="3595">
                  <c:v>0.001917555</c:v>
                </c:pt>
                <c:pt idx="3596">
                  <c:v>0.001917001</c:v>
                </c:pt>
                <c:pt idx="3597">
                  <c:v>0.001916498</c:v>
                </c:pt>
                <c:pt idx="3598">
                  <c:v>0.001915924</c:v>
                </c:pt>
                <c:pt idx="3599">
                  <c:v>0.00191537</c:v>
                </c:pt>
                <c:pt idx="3600">
                  <c:v>0.001914931</c:v>
                </c:pt>
                <c:pt idx="3601">
                  <c:v>0.001914365</c:v>
                </c:pt>
                <c:pt idx="3602">
                  <c:v>0.001913841</c:v>
                </c:pt>
                <c:pt idx="3603">
                  <c:v>0.001913336</c:v>
                </c:pt>
                <c:pt idx="3604">
                  <c:v>0.00191279</c:v>
                </c:pt>
                <c:pt idx="3605">
                  <c:v>0.001912296</c:v>
                </c:pt>
                <c:pt idx="3606">
                  <c:v>0.001911739</c:v>
                </c:pt>
                <c:pt idx="3607">
                  <c:v>0.001911169</c:v>
                </c:pt>
                <c:pt idx="3608">
                  <c:v>0.001910697</c:v>
                </c:pt>
                <c:pt idx="3609">
                  <c:v>0.001910039</c:v>
                </c:pt>
                <c:pt idx="3610">
                  <c:v>0.001909537</c:v>
                </c:pt>
                <c:pt idx="3611">
                  <c:v>0.001909097</c:v>
                </c:pt>
                <c:pt idx="3612">
                  <c:v>0.001908534</c:v>
                </c:pt>
                <c:pt idx="3613">
                  <c:v>0.001908012</c:v>
                </c:pt>
                <c:pt idx="3614">
                  <c:v>0.001907487</c:v>
                </c:pt>
                <c:pt idx="3615">
                  <c:v>0.001906985</c:v>
                </c:pt>
                <c:pt idx="3616">
                  <c:v>0.001906447</c:v>
                </c:pt>
                <c:pt idx="3617">
                  <c:v>0.001905926</c:v>
                </c:pt>
                <c:pt idx="3618">
                  <c:v>0.001905405</c:v>
                </c:pt>
                <c:pt idx="3619">
                  <c:v>0.001904922</c:v>
                </c:pt>
                <c:pt idx="3620">
                  <c:v>0.001904324</c:v>
                </c:pt>
                <c:pt idx="3621">
                  <c:v>0.001903842</c:v>
                </c:pt>
                <c:pt idx="3622">
                  <c:v>0.001903202</c:v>
                </c:pt>
                <c:pt idx="3623">
                  <c:v>0.001902716</c:v>
                </c:pt>
                <c:pt idx="3624">
                  <c:v>0.00190215</c:v>
                </c:pt>
                <c:pt idx="3625">
                  <c:v>0.001901715</c:v>
                </c:pt>
                <c:pt idx="3626">
                  <c:v>0.001901233</c:v>
                </c:pt>
                <c:pt idx="3627">
                  <c:v>0.001900683</c:v>
                </c:pt>
                <c:pt idx="3628">
                  <c:v>0.001900054</c:v>
                </c:pt>
                <c:pt idx="3629">
                  <c:v>0.001899543</c:v>
                </c:pt>
                <c:pt idx="3630">
                  <c:v>0.001899043</c:v>
                </c:pt>
                <c:pt idx="3631">
                  <c:v>0.001898498</c:v>
                </c:pt>
                <c:pt idx="3632">
                  <c:v>0.00189798</c:v>
                </c:pt>
                <c:pt idx="3633">
                  <c:v>0.001897456</c:v>
                </c:pt>
                <c:pt idx="3634">
                  <c:v>0.001896922</c:v>
                </c:pt>
                <c:pt idx="3635">
                  <c:v>0.001896366</c:v>
                </c:pt>
                <c:pt idx="3636">
                  <c:v>0.00189582</c:v>
                </c:pt>
                <c:pt idx="3637">
                  <c:v>0.001895361</c:v>
                </c:pt>
                <c:pt idx="3638">
                  <c:v>0.001894814</c:v>
                </c:pt>
                <c:pt idx="3639">
                  <c:v>0.00189426</c:v>
                </c:pt>
                <c:pt idx="3640">
                  <c:v>0.001893752</c:v>
                </c:pt>
                <c:pt idx="3641">
                  <c:v>0.001893144</c:v>
                </c:pt>
                <c:pt idx="3642">
                  <c:v>0.001892732</c:v>
                </c:pt>
                <c:pt idx="3643">
                  <c:v>0.001892177</c:v>
                </c:pt>
                <c:pt idx="3644">
                  <c:v>0.001891647</c:v>
                </c:pt>
                <c:pt idx="3645">
                  <c:v>0.001891082</c:v>
                </c:pt>
                <c:pt idx="3646">
                  <c:v>0.00189058</c:v>
                </c:pt>
                <c:pt idx="3647">
                  <c:v>0.001890092</c:v>
                </c:pt>
                <c:pt idx="3648">
                  <c:v>0.001889498</c:v>
                </c:pt>
                <c:pt idx="3649">
                  <c:v>0.001888969</c:v>
                </c:pt>
                <c:pt idx="3650">
                  <c:v>0.00188843</c:v>
                </c:pt>
                <c:pt idx="3651">
                  <c:v>0.001887914</c:v>
                </c:pt>
                <c:pt idx="3652">
                  <c:v>0.001887392</c:v>
                </c:pt>
                <c:pt idx="3653">
                  <c:v>0.00188691</c:v>
                </c:pt>
                <c:pt idx="3654">
                  <c:v>0.001886333</c:v>
                </c:pt>
                <c:pt idx="3655">
                  <c:v>0.001885823</c:v>
                </c:pt>
                <c:pt idx="3656">
                  <c:v>0.001885337</c:v>
                </c:pt>
                <c:pt idx="3657">
                  <c:v>0.001884781</c:v>
                </c:pt>
                <c:pt idx="3658">
                  <c:v>0.00188419</c:v>
                </c:pt>
                <c:pt idx="3659">
                  <c:v>0.001883708</c:v>
                </c:pt>
                <c:pt idx="3660">
                  <c:v>0.001883194</c:v>
                </c:pt>
                <c:pt idx="3661">
                  <c:v>0.001882598</c:v>
                </c:pt>
                <c:pt idx="3662">
                  <c:v>0.001882134</c:v>
                </c:pt>
                <c:pt idx="3663">
                  <c:v>0.001881596</c:v>
                </c:pt>
                <c:pt idx="3664">
                  <c:v>0.001881055</c:v>
                </c:pt>
                <c:pt idx="3665">
                  <c:v>0.001880572</c:v>
                </c:pt>
                <c:pt idx="3666">
                  <c:v>0.00187997</c:v>
                </c:pt>
                <c:pt idx="3667">
                  <c:v>0.001879491</c:v>
                </c:pt>
                <c:pt idx="3668">
                  <c:v>0.001878905</c:v>
                </c:pt>
                <c:pt idx="3669">
                  <c:v>0.001878391</c:v>
                </c:pt>
                <c:pt idx="3670">
                  <c:v>0.001877807</c:v>
                </c:pt>
                <c:pt idx="3671">
                  <c:v>0.001877369</c:v>
                </c:pt>
                <c:pt idx="3672">
                  <c:v>0.001876835</c:v>
                </c:pt>
                <c:pt idx="3673">
                  <c:v>0.001876212</c:v>
                </c:pt>
                <c:pt idx="3674">
                  <c:v>0.001875735</c:v>
                </c:pt>
                <c:pt idx="3675">
                  <c:v>0.001875187</c:v>
                </c:pt>
                <c:pt idx="3676">
                  <c:v>0.001874617</c:v>
                </c:pt>
                <c:pt idx="3677">
                  <c:v>0.001874163</c:v>
                </c:pt>
                <c:pt idx="3678">
                  <c:v>0.001873693</c:v>
                </c:pt>
                <c:pt idx="3679">
                  <c:v>0.00187313</c:v>
                </c:pt>
                <c:pt idx="3680">
                  <c:v>0.001872562</c:v>
                </c:pt>
                <c:pt idx="3681">
                  <c:v>0.001871988</c:v>
                </c:pt>
                <c:pt idx="3682">
                  <c:v>0.001871516</c:v>
                </c:pt>
                <c:pt idx="3683">
                  <c:v>0.001870991</c:v>
                </c:pt>
                <c:pt idx="3684">
                  <c:v>0.001870426</c:v>
                </c:pt>
                <c:pt idx="3685">
                  <c:v>0.00186993</c:v>
                </c:pt>
                <c:pt idx="3686">
                  <c:v>0.001869341</c:v>
                </c:pt>
                <c:pt idx="3687">
                  <c:v>0.001868903</c:v>
                </c:pt>
                <c:pt idx="3688">
                  <c:v>0.00186831</c:v>
                </c:pt>
                <c:pt idx="3689">
                  <c:v>0.001867784</c:v>
                </c:pt>
                <c:pt idx="3690">
                  <c:v>0.001867262</c:v>
                </c:pt>
                <c:pt idx="3691">
                  <c:v>0.001866737</c:v>
                </c:pt>
                <c:pt idx="3692">
                  <c:v>0.001866178</c:v>
                </c:pt>
                <c:pt idx="3693">
                  <c:v>0.001865711</c:v>
                </c:pt>
                <c:pt idx="3694">
                  <c:v>0.001865158</c:v>
                </c:pt>
                <c:pt idx="3695">
                  <c:v>0.001864633</c:v>
                </c:pt>
                <c:pt idx="3696">
                  <c:v>0.001864072</c:v>
                </c:pt>
                <c:pt idx="3697">
                  <c:v>0.001863628</c:v>
                </c:pt>
                <c:pt idx="3698">
                  <c:v>0.001862938</c:v>
                </c:pt>
                <c:pt idx="3699">
                  <c:v>0.001862467</c:v>
                </c:pt>
                <c:pt idx="3700">
                  <c:v>0.001861911</c:v>
                </c:pt>
                <c:pt idx="3701">
                  <c:v>0.001861385</c:v>
                </c:pt>
                <c:pt idx="3702">
                  <c:v>0.001860827</c:v>
                </c:pt>
                <c:pt idx="3703">
                  <c:v>0.001860322</c:v>
                </c:pt>
                <c:pt idx="3704">
                  <c:v>0.00185977</c:v>
                </c:pt>
                <c:pt idx="3705">
                  <c:v>0.001859302</c:v>
                </c:pt>
                <c:pt idx="3706">
                  <c:v>0.00185875</c:v>
                </c:pt>
                <c:pt idx="3707">
                  <c:v>0.001858233</c:v>
                </c:pt>
                <c:pt idx="3708">
                  <c:v>0.001857677</c:v>
                </c:pt>
                <c:pt idx="3709">
                  <c:v>0.001857219</c:v>
                </c:pt>
                <c:pt idx="3710">
                  <c:v>0.001856589</c:v>
                </c:pt>
                <c:pt idx="3711">
                  <c:v>0.001856066</c:v>
                </c:pt>
                <c:pt idx="3712">
                  <c:v>0.001855624</c:v>
                </c:pt>
                <c:pt idx="3713">
                  <c:v>0.001854934</c:v>
                </c:pt>
                <c:pt idx="3714">
                  <c:v>0.001854496</c:v>
                </c:pt>
                <c:pt idx="3715">
                  <c:v>0.001853915</c:v>
                </c:pt>
                <c:pt idx="3716">
                  <c:v>0.00185342</c:v>
                </c:pt>
                <c:pt idx="3717">
                  <c:v>0.001852874</c:v>
                </c:pt>
                <c:pt idx="3718">
                  <c:v>0.001852355</c:v>
                </c:pt>
                <c:pt idx="3719">
                  <c:v>0.0018518</c:v>
                </c:pt>
                <c:pt idx="3720">
                  <c:v>0.001851291</c:v>
                </c:pt>
                <c:pt idx="3721">
                  <c:v>0.00185073</c:v>
                </c:pt>
                <c:pt idx="3722">
                  <c:v>0.001850273</c:v>
                </c:pt>
                <c:pt idx="3723">
                  <c:v>0.00184971</c:v>
                </c:pt>
                <c:pt idx="3724">
                  <c:v>0.0018491</c:v>
                </c:pt>
                <c:pt idx="3725">
                  <c:v>0.001848683</c:v>
                </c:pt>
                <c:pt idx="3726">
                  <c:v>0.001848066</c:v>
                </c:pt>
                <c:pt idx="3727">
                  <c:v>0.001847498</c:v>
                </c:pt>
                <c:pt idx="3728">
                  <c:v>0.001847017</c:v>
                </c:pt>
                <c:pt idx="3729">
                  <c:v>0.001846516</c:v>
                </c:pt>
                <c:pt idx="3730">
                  <c:v>0.001845977</c:v>
                </c:pt>
                <c:pt idx="3731">
                  <c:v>0.001845379</c:v>
                </c:pt>
                <c:pt idx="3732">
                  <c:v>0.001844897</c:v>
                </c:pt>
                <c:pt idx="3733">
                  <c:v>0.001844322</c:v>
                </c:pt>
                <c:pt idx="3734">
                  <c:v>0.001843797</c:v>
                </c:pt>
                <c:pt idx="3735">
                  <c:v>0.001843249</c:v>
                </c:pt>
                <c:pt idx="3736">
                  <c:v>0.001842711</c:v>
                </c:pt>
                <c:pt idx="3737">
                  <c:v>0.001842189</c:v>
                </c:pt>
                <c:pt idx="3738">
                  <c:v>0.001841756</c:v>
                </c:pt>
                <c:pt idx="3739">
                  <c:v>0.001841184</c:v>
                </c:pt>
                <c:pt idx="3740">
                  <c:v>0.001840614</c:v>
                </c:pt>
                <c:pt idx="3741">
                  <c:v>0.001840084</c:v>
                </c:pt>
                <c:pt idx="3742">
                  <c:v>0.001839549</c:v>
                </c:pt>
                <c:pt idx="3743">
                  <c:v>0.001839003</c:v>
                </c:pt>
                <c:pt idx="3744">
                  <c:v>0.00183849</c:v>
                </c:pt>
                <c:pt idx="3745">
                  <c:v>0.001837984</c:v>
                </c:pt>
                <c:pt idx="3746">
                  <c:v>0.001837423</c:v>
                </c:pt>
                <c:pt idx="3747">
                  <c:v>0.001836838</c:v>
                </c:pt>
                <c:pt idx="3748">
                  <c:v>0.001836303</c:v>
                </c:pt>
                <c:pt idx="3749">
                  <c:v>0.001835799</c:v>
                </c:pt>
                <c:pt idx="3750">
                  <c:v>0.001835202</c:v>
                </c:pt>
                <c:pt idx="3751">
                  <c:v>0.001834737</c:v>
                </c:pt>
                <c:pt idx="3752">
                  <c:v>0.001834249</c:v>
                </c:pt>
                <c:pt idx="3753">
                  <c:v>0.00183363</c:v>
                </c:pt>
                <c:pt idx="3754">
                  <c:v>0.001833134</c:v>
                </c:pt>
                <c:pt idx="3755">
                  <c:v>0.001832589</c:v>
                </c:pt>
                <c:pt idx="3756">
                  <c:v>0.00183206</c:v>
                </c:pt>
                <c:pt idx="3757">
                  <c:v>0.001831456</c:v>
                </c:pt>
                <c:pt idx="3758">
                  <c:v>0.001830946</c:v>
                </c:pt>
                <c:pt idx="3759">
                  <c:v>0.001830479</c:v>
                </c:pt>
                <c:pt idx="3760">
                  <c:v>0.001829903</c:v>
                </c:pt>
                <c:pt idx="3761">
                  <c:v>0.00182934</c:v>
                </c:pt>
                <c:pt idx="3762">
                  <c:v>0.001828784</c:v>
                </c:pt>
                <c:pt idx="3763">
                  <c:v>0.001828339</c:v>
                </c:pt>
                <c:pt idx="3764">
                  <c:v>0.001827812</c:v>
                </c:pt>
                <c:pt idx="3765">
                  <c:v>0.001827187</c:v>
                </c:pt>
                <c:pt idx="3766">
                  <c:v>0.001826625</c:v>
                </c:pt>
                <c:pt idx="3767">
                  <c:v>0.001826123</c:v>
                </c:pt>
                <c:pt idx="3768">
                  <c:v>0.00182556</c:v>
                </c:pt>
                <c:pt idx="3769">
                  <c:v>0.001824961</c:v>
                </c:pt>
                <c:pt idx="3770">
                  <c:v>0.001824509</c:v>
                </c:pt>
                <c:pt idx="3771">
                  <c:v>0.001823951</c:v>
                </c:pt>
                <c:pt idx="3772">
                  <c:v>0.001823392</c:v>
                </c:pt>
                <c:pt idx="3773">
                  <c:v>0.001822866</c:v>
                </c:pt>
                <c:pt idx="3774">
                  <c:v>0.001822346</c:v>
                </c:pt>
                <c:pt idx="3775">
                  <c:v>0.001821694</c:v>
                </c:pt>
                <c:pt idx="3776">
                  <c:v>0.001821265</c:v>
                </c:pt>
                <c:pt idx="3777">
                  <c:v>0.001820664</c:v>
                </c:pt>
                <c:pt idx="3778">
                  <c:v>0.001820091</c:v>
                </c:pt>
                <c:pt idx="3779">
                  <c:v>0.001819557</c:v>
                </c:pt>
                <c:pt idx="3780">
                  <c:v>0.001819064</c:v>
                </c:pt>
                <c:pt idx="3781">
                  <c:v>0.001818505</c:v>
                </c:pt>
                <c:pt idx="3782">
                  <c:v>0.001817875</c:v>
                </c:pt>
                <c:pt idx="3783">
                  <c:v>0.001817363</c:v>
                </c:pt>
                <c:pt idx="3784">
                  <c:v>0.001816855</c:v>
                </c:pt>
                <c:pt idx="3785">
                  <c:v>0.001816313</c:v>
                </c:pt>
                <c:pt idx="3786">
                  <c:v>0.00181573</c:v>
                </c:pt>
                <c:pt idx="3787">
                  <c:v>0.001815213</c:v>
                </c:pt>
                <c:pt idx="3788">
                  <c:v>0.001814608</c:v>
                </c:pt>
                <c:pt idx="3789">
                  <c:v>0.001813976</c:v>
                </c:pt>
                <c:pt idx="3790">
                  <c:v>0.001813371</c:v>
                </c:pt>
                <c:pt idx="3791">
                  <c:v>0.001812671</c:v>
                </c:pt>
                <c:pt idx="3792">
                  <c:v>0.001812081</c:v>
                </c:pt>
                <c:pt idx="3793">
                  <c:v>0.00181141</c:v>
                </c:pt>
                <c:pt idx="3794">
                  <c:v>0.001810665</c:v>
                </c:pt>
                <c:pt idx="3795">
                  <c:v>0.001810033</c:v>
                </c:pt>
                <c:pt idx="3796">
                  <c:v>0.001809393</c:v>
                </c:pt>
                <c:pt idx="3797">
                  <c:v>0.001808823</c:v>
                </c:pt>
                <c:pt idx="3798">
                  <c:v>0.001808143</c:v>
                </c:pt>
                <c:pt idx="3799">
                  <c:v>0.001807369</c:v>
                </c:pt>
                <c:pt idx="3800">
                  <c:v>0.001806526</c:v>
                </c:pt>
                <c:pt idx="3801">
                  <c:v>0.001805685</c:v>
                </c:pt>
                <c:pt idx="3802">
                  <c:v>0.001804601</c:v>
                </c:pt>
                <c:pt idx="3803">
                  <c:v>0.001803221</c:v>
                </c:pt>
                <c:pt idx="3804">
                  <c:v>0.001751097</c:v>
                </c:pt>
                <c:pt idx="1048576">
                  <c:v>Lo = gauge length = 50 mm</c:v>
                </c:pt>
                <c:pt idx="1048577">
                  <c:v>Strain</c:v>
                </c:pt>
                <c:pt idx="1048578">
                  <c:v>mm/mm</c:v>
                </c:pt>
              </c:strCache>
            </c:strRef>
          </c:xVal>
          <c:yVal>
            <c:numRef>
              <c:f>('T4'!$B:$B,'T4'!$B$1:$B$3)</c:f>
              <c:numCache>
                <c:formatCode>General</c:formatCode>
                <c:ptCount val="1048579"/>
                <c:pt idx="1">
                  <c:v>0</c:v>
                </c:pt>
                <c:pt idx="2">
                  <c:v>0</c:v>
                </c:pt>
                <c:pt idx="3">
                  <c:v>1.6398714616965341E-3</c:v>
                </c:pt>
                <c:pt idx="4">
                  <c:v>3.2129977207362671E-3</c:v>
                </c:pt>
                <c:pt idx="5">
                  <c:v>4.774142477628137E-3</c:v>
                </c:pt>
                <c:pt idx="6">
                  <c:v>6.1022622923657035E-3</c:v>
                </c:pt>
                <c:pt idx="7">
                  <c:v>7.2724243799493406E-3</c:v>
                </c:pt>
                <c:pt idx="8">
                  <c:v>8.4753898102279557E-3</c:v>
                </c:pt>
                <c:pt idx="9">
                  <c:v>9.6034788835060135E-3</c:v>
                </c:pt>
                <c:pt idx="10">
                  <c:v>1.0644878609701173E-2</c:v>
                </c:pt>
                <c:pt idx="11">
                  <c:v>1.1582268212210032E-2</c:v>
                </c:pt>
                <c:pt idx="12">
                  <c:v>1.2411894909060603E-2</c:v>
                </c:pt>
                <c:pt idx="13">
                  <c:v>1.3197074112205493E-2</c:v>
                </c:pt>
                <c:pt idx="14">
                  <c:v>1.3867411063425907E-2</c:v>
                </c:pt>
                <c:pt idx="15">
                  <c:v>1.4457900316204496E-2</c:v>
                </c:pt>
                <c:pt idx="16">
                  <c:v>1.5114635848329725E-2</c:v>
                </c:pt>
                <c:pt idx="17">
                  <c:v>1.5689673247801249E-2</c:v>
                </c:pt>
                <c:pt idx="18">
                  <c:v>1.6271868294775241E-2</c:v>
                </c:pt>
                <c:pt idx="19">
                  <c:v>1.6840801727991843E-2</c:v>
                </c:pt>
                <c:pt idx="20">
                  <c:v>1.7320528193592054E-2</c:v>
                </c:pt>
                <c:pt idx="21">
                  <c:v>1.7852413246179897E-2</c:v>
                </c:pt>
                <c:pt idx="22">
                  <c:v>1.8279150987327457E-2</c:v>
                </c:pt>
                <c:pt idx="23">
                  <c:v>1.8704214399429715E-2</c:v>
                </c:pt>
                <c:pt idx="24">
                  <c:v>1.9152677835103386E-2</c:v>
                </c:pt>
                <c:pt idx="25">
                  <c:v>1.9493665218693008E-2</c:v>
                </c:pt>
                <c:pt idx="26">
                  <c:v>1.9900992974291685E-2</c:v>
                </c:pt>
                <c:pt idx="27">
                  <c:v>2.0303040932726994E-2</c:v>
                </c:pt>
                <c:pt idx="28">
                  <c:v>2.0626577529716836E-2</c:v>
                </c:pt>
                <c:pt idx="29">
                  <c:v>2.0936083042645617E-2</c:v>
                </c:pt>
                <c:pt idx="30">
                  <c:v>2.1270970047784138E-2</c:v>
                </c:pt>
                <c:pt idx="31">
                  <c:v>2.1527022372030663E-2</c:v>
                </c:pt>
                <c:pt idx="32">
                  <c:v>2.1844359298707108E-2</c:v>
                </c:pt>
                <c:pt idx="33">
                  <c:v>2.2085970855075833E-2</c:v>
                </c:pt>
                <c:pt idx="34">
                  <c:v>2.2327009557033612E-2</c:v>
                </c:pt>
                <c:pt idx="35">
                  <c:v>2.2602930915796571E-2</c:v>
                </c:pt>
                <c:pt idx="36">
                  <c:v>2.2796198274917395E-2</c:v>
                </c:pt>
                <c:pt idx="37">
                  <c:v>2.3025646510496375E-2</c:v>
                </c:pt>
                <c:pt idx="38">
                  <c:v>2.3239412482455316E-2</c:v>
                </c:pt>
                <c:pt idx="39">
                  <c:v>2.3394066102692204E-2</c:v>
                </c:pt>
                <c:pt idx="40">
                  <c:v>2.3571406344975624E-2</c:v>
                </c:pt>
                <c:pt idx="41">
                  <c:v>2.3748023924639965E-2</c:v>
                </c:pt>
                <c:pt idx="42">
                  <c:v>2.3866263881090522E-2</c:v>
                </c:pt>
                <c:pt idx="43">
                  <c:v>2.4035511396458563E-2</c:v>
                </c:pt>
                <c:pt idx="44">
                  <c:v>2.4115320505565647E-2</c:v>
                </c:pt>
                <c:pt idx="45">
                  <c:v>2.4234959974385833E-2</c:v>
                </c:pt>
                <c:pt idx="46">
                  <c:v>2.4318978365563137E-2</c:v>
                </c:pt>
                <c:pt idx="47">
                  <c:v>2.4349119860789008E-2</c:v>
                </c:pt>
                <c:pt idx="48">
                  <c:v>2.4405203209341808E-2</c:v>
                </c:pt>
                <c:pt idx="49">
                  <c:v>2.4446137386862472E-2</c:v>
                </c:pt>
                <c:pt idx="50">
                  <c:v>2.4473565285715357E-2</c:v>
                </c:pt>
                <c:pt idx="51">
                  <c:v>2.4547587388349095E-2</c:v>
                </c:pt>
                <c:pt idx="52">
                  <c:v>2.4574134467385877E-2</c:v>
                </c:pt>
                <c:pt idx="53">
                  <c:v>2.4564141550722805E-2</c:v>
                </c:pt>
                <c:pt idx="54">
                  <c:v>2.460882389847523E-2</c:v>
                </c:pt>
                <c:pt idx="55">
                  <c:v>2.461571539585453E-2</c:v>
                </c:pt>
                <c:pt idx="56">
                  <c:v>2.462947002048043E-2</c:v>
                </c:pt>
                <c:pt idx="57">
                  <c:v>2.4657382009860004E-2</c:v>
                </c:pt>
                <c:pt idx="58">
                  <c:v>2.467222511814832E-2</c:v>
                </c:pt>
                <c:pt idx="59">
                  <c:v>2.4676802999060683E-2</c:v>
                </c:pt>
                <c:pt idx="60">
                  <c:v>2.4655185726476136E-2</c:v>
                </c:pt>
                <c:pt idx="61">
                  <c:v>2.4642576352028649E-2</c:v>
                </c:pt>
                <c:pt idx="62">
                  <c:v>2.4592868173180089E-2</c:v>
                </c:pt>
                <c:pt idx="63">
                  <c:v>2.4573646397189678E-2</c:v>
                </c:pt>
                <c:pt idx="64">
                  <c:v>2.4545677827781588E-2</c:v>
                </c:pt>
                <c:pt idx="65">
                  <c:v>2.451910841533763E-2</c:v>
                </c:pt>
                <c:pt idx="66">
                  <c:v>2.4486286116262232E-2</c:v>
                </c:pt>
                <c:pt idx="67">
                  <c:v>2.4475628800555139E-2</c:v>
                </c:pt>
                <c:pt idx="68">
                  <c:v>2.4434434194527489E-2</c:v>
                </c:pt>
                <c:pt idx="69">
                  <c:v>2.4388510276669467E-2</c:v>
                </c:pt>
                <c:pt idx="70">
                  <c:v>2.4343821699165474E-2</c:v>
                </c:pt>
                <c:pt idx="71">
                  <c:v>2.4292827649714785E-2</c:v>
                </c:pt>
                <c:pt idx="72">
                  <c:v>2.4255961247106089E-2</c:v>
                </c:pt>
                <c:pt idx="73">
                  <c:v>2.4207261804680823E-2</c:v>
                </c:pt>
                <c:pt idx="74">
                  <c:v>2.4136313216845336E-2</c:v>
                </c:pt>
                <c:pt idx="75">
                  <c:v>2.4100245398603563E-2</c:v>
                </c:pt>
                <c:pt idx="76">
                  <c:v>2.4031342741140656E-2</c:v>
                </c:pt>
                <c:pt idx="77">
                  <c:v>2.3984971225140043E-2</c:v>
                </c:pt>
                <c:pt idx="78">
                  <c:v>2.3941380437034483E-2</c:v>
                </c:pt>
                <c:pt idx="79">
                  <c:v>2.38708863414465E-2</c:v>
                </c:pt>
                <c:pt idx="80">
                  <c:v>2.3800174209922129E-2</c:v>
                </c:pt>
                <c:pt idx="81">
                  <c:v>2.3735433731613832E-2</c:v>
                </c:pt>
                <c:pt idx="82">
                  <c:v>2.3656859777508428E-2</c:v>
                </c:pt>
                <c:pt idx="83">
                  <c:v>2.361654116064427E-2</c:v>
                </c:pt>
                <c:pt idx="84">
                  <c:v>2.3502268372119203E-2</c:v>
                </c:pt>
                <c:pt idx="85">
                  <c:v>2.3454304059746644E-2</c:v>
                </c:pt>
                <c:pt idx="86">
                  <c:v>2.3396402486759438E-2</c:v>
                </c:pt>
                <c:pt idx="87">
                  <c:v>2.3304191746948501E-2</c:v>
                </c:pt>
                <c:pt idx="88">
                  <c:v>2.3237289010786161E-2</c:v>
                </c:pt>
                <c:pt idx="89">
                  <c:v>2.3155802676078495E-2</c:v>
                </c:pt>
                <c:pt idx="90">
                  <c:v>2.3074502166125326E-2</c:v>
                </c:pt>
                <c:pt idx="91">
                  <c:v>2.2998827625924347E-2</c:v>
                </c:pt>
                <c:pt idx="92">
                  <c:v>2.2907051990087978E-2</c:v>
                </c:pt>
                <c:pt idx="93">
                  <c:v>2.2853375706517593E-2</c:v>
                </c:pt>
                <c:pt idx="94">
                  <c:v>2.2744485741869762E-2</c:v>
                </c:pt>
                <c:pt idx="95">
                  <c:v>2.2659968631473203E-2</c:v>
                </c:pt>
                <c:pt idx="96">
                  <c:v>2.2587849857546905E-2</c:v>
                </c:pt>
                <c:pt idx="97">
                  <c:v>2.2517257216785672E-2</c:v>
                </c:pt>
                <c:pt idx="98">
                  <c:v>2.241806113771163E-2</c:v>
                </c:pt>
                <c:pt idx="99">
                  <c:v>2.2334837785737721E-2</c:v>
                </c:pt>
                <c:pt idx="100">
                  <c:v>2.2233798089756267E-2</c:v>
                </c:pt>
                <c:pt idx="101">
                  <c:v>2.2156448197024683E-2</c:v>
                </c:pt>
                <c:pt idx="102">
                  <c:v>2.2065236144930247E-2</c:v>
                </c:pt>
                <c:pt idx="103">
                  <c:v>2.1971639177574477E-2</c:v>
                </c:pt>
                <c:pt idx="104">
                  <c:v>2.1905376524631537E-2</c:v>
                </c:pt>
                <c:pt idx="105">
                  <c:v>2.180900894853121E-2</c:v>
                </c:pt>
                <c:pt idx="106">
                  <c:v>2.1718009507570499E-2</c:v>
                </c:pt>
                <c:pt idx="107">
                  <c:v>2.1640193050483997E-2</c:v>
                </c:pt>
                <c:pt idx="108">
                  <c:v>2.1539604622656403E-2</c:v>
                </c:pt>
                <c:pt idx="109">
                  <c:v>2.1472594793825815E-2</c:v>
                </c:pt>
                <c:pt idx="110">
                  <c:v>2.1378355229990008E-2</c:v>
                </c:pt>
                <c:pt idx="111">
                  <c:v>2.1277512288796138E-2</c:v>
                </c:pt>
                <c:pt idx="112">
                  <c:v>2.1199744543815978E-2</c:v>
                </c:pt>
                <c:pt idx="113">
                  <c:v>2.1095471882339806E-2</c:v>
                </c:pt>
                <c:pt idx="114">
                  <c:v>2.1014024193614644E-2</c:v>
                </c:pt>
                <c:pt idx="115">
                  <c:v>2.0938792560767572E-2</c:v>
                </c:pt>
                <c:pt idx="116">
                  <c:v>2.0843137815145674E-2</c:v>
                </c:pt>
                <c:pt idx="117">
                  <c:v>2.0763247058195558E-2</c:v>
                </c:pt>
                <c:pt idx="118">
                  <c:v>2.064862900369048E-2</c:v>
                </c:pt>
                <c:pt idx="119">
                  <c:v>2.0560364606533772E-2</c:v>
                </c:pt>
                <c:pt idx="120">
                  <c:v>2.0490143971414715E-2</c:v>
                </c:pt>
                <c:pt idx="121">
                  <c:v>2.0407848998751137E-2</c:v>
                </c:pt>
                <c:pt idx="122">
                  <c:v>2.0318358643241313E-2</c:v>
                </c:pt>
                <c:pt idx="123">
                  <c:v>2.0249777471376709E-2</c:v>
                </c:pt>
                <c:pt idx="124">
                  <c:v>2.0145988399657713E-2</c:v>
                </c:pt>
                <c:pt idx="125">
                  <c:v>2.0062137077542248E-2</c:v>
                </c:pt>
                <c:pt idx="126">
                  <c:v>1.9980837909603581E-2</c:v>
                </c:pt>
                <c:pt idx="127">
                  <c:v>1.9881389153281963E-2</c:v>
                </c:pt>
                <c:pt idx="128">
                  <c:v>1.9822796329072495E-2</c:v>
                </c:pt>
                <c:pt idx="129">
                  <c:v>1.9734108226577222E-2</c:v>
                </c:pt>
                <c:pt idx="130">
                  <c:v>1.9637413311892293E-2</c:v>
                </c:pt>
                <c:pt idx="131">
                  <c:v>1.9564073920027961E-2</c:v>
                </c:pt>
                <c:pt idx="132">
                  <c:v>1.9479833320017455E-2</c:v>
                </c:pt>
                <c:pt idx="133">
                  <c:v>1.939690668000818E-2</c:v>
                </c:pt>
                <c:pt idx="134">
                  <c:v>1.9324564740571145E-2</c:v>
                </c:pt>
                <c:pt idx="135">
                  <c:v>1.9232442292316382E-2</c:v>
                </c:pt>
                <c:pt idx="136">
                  <c:v>1.9166587503858162E-2</c:v>
                </c:pt>
                <c:pt idx="137">
                  <c:v>1.9098572789688545E-2</c:v>
                </c:pt>
                <c:pt idx="138">
                  <c:v>1.9012707758966362E-2</c:v>
                </c:pt>
                <c:pt idx="139">
                  <c:v>1.893380180254876E-2</c:v>
                </c:pt>
                <c:pt idx="140">
                  <c:v>1.8847364341986188E-2</c:v>
                </c:pt>
                <c:pt idx="141">
                  <c:v>1.8776382641767116E-2</c:v>
                </c:pt>
                <c:pt idx="142">
                  <c:v>1.8702258781554414E-2</c:v>
                </c:pt>
                <c:pt idx="143">
                  <c:v>1.8628031443646692E-2</c:v>
                </c:pt>
                <c:pt idx="144">
                  <c:v>1.8567947722367507E-2</c:v>
                </c:pt>
                <c:pt idx="145">
                  <c:v>1.8489750852722597E-2</c:v>
                </c:pt>
                <c:pt idx="146">
                  <c:v>1.8416436382928562E-2</c:v>
                </c:pt>
                <c:pt idx="147">
                  <c:v>1.8353844600684597E-2</c:v>
                </c:pt>
                <c:pt idx="148">
                  <c:v>1.8262790295787531E-2</c:v>
                </c:pt>
                <c:pt idx="149">
                  <c:v>1.8205072437147665E-2</c:v>
                </c:pt>
                <c:pt idx="150">
                  <c:v>1.8137423668829252E-2</c:v>
                </c:pt>
                <c:pt idx="151">
                  <c:v>1.8044363957297999E-2</c:v>
                </c:pt>
                <c:pt idx="152">
                  <c:v>1.7990036951652053E-2</c:v>
                </c:pt>
                <c:pt idx="153">
                  <c:v>1.7924937649591931E-2</c:v>
                </c:pt>
                <c:pt idx="154">
                  <c:v>1.784564477876411E-2</c:v>
                </c:pt>
                <c:pt idx="155">
                  <c:v>1.7791980785970385E-2</c:v>
                </c:pt>
                <c:pt idx="156">
                  <c:v>1.7714426002874758E-2</c:v>
                </c:pt>
                <c:pt idx="157">
                  <c:v>1.7652125963226063E-2</c:v>
                </c:pt>
                <c:pt idx="158">
                  <c:v>1.7583762221905375E-2</c:v>
                </c:pt>
                <c:pt idx="159">
                  <c:v>1.7509641291546221E-2</c:v>
                </c:pt>
                <c:pt idx="160">
                  <c:v>1.745323741964536E-2</c:v>
                </c:pt>
                <c:pt idx="161">
                  <c:v>1.7390300566170379E-2</c:v>
                </c:pt>
                <c:pt idx="162">
                  <c:v>1.7322422932826851E-2</c:v>
                </c:pt>
                <c:pt idx="163">
                  <c:v>1.7268468341013348E-2</c:v>
                </c:pt>
                <c:pt idx="164">
                  <c:v>1.7195404723790449E-2</c:v>
                </c:pt>
                <c:pt idx="165">
                  <c:v>1.7136631210542371E-2</c:v>
                </c:pt>
                <c:pt idx="166">
                  <c:v>1.7076546340759655E-2</c:v>
                </c:pt>
                <c:pt idx="167">
                  <c:v>1.700811087889054E-2</c:v>
                </c:pt>
                <c:pt idx="168">
                  <c:v>1.6960302186037158E-2</c:v>
                </c:pt>
                <c:pt idx="169">
                  <c:v>1.6900405381043471E-2</c:v>
                </c:pt>
                <c:pt idx="170">
                  <c:v>1.6839541695692906E-2</c:v>
                </c:pt>
                <c:pt idx="171">
                  <c:v>1.6782735166914722E-2</c:v>
                </c:pt>
                <c:pt idx="172">
                  <c:v>1.6713903550970757E-2</c:v>
                </c:pt>
                <c:pt idx="173">
                  <c:v>1.666647087161666E-2</c:v>
                </c:pt>
                <c:pt idx="174">
                  <c:v>1.6599256257512549E-2</c:v>
                </c:pt>
                <c:pt idx="175">
                  <c:v>1.653760222647728E-2</c:v>
                </c:pt>
                <c:pt idx="176">
                  <c:v>1.6487891664745288E-2</c:v>
                </c:pt>
                <c:pt idx="177">
                  <c:v>1.6427629113504847E-2</c:v>
                </c:pt>
                <c:pt idx="178">
                  <c:v>1.6371705815612807E-2</c:v>
                </c:pt>
                <c:pt idx="179">
                  <c:v>1.6322823153163784E-2</c:v>
                </c:pt>
                <c:pt idx="180">
                  <c:v>1.62619099484431E-2</c:v>
                </c:pt>
                <c:pt idx="181">
                  <c:v>1.6207964074514043E-2</c:v>
                </c:pt>
                <c:pt idx="182">
                  <c:v>1.6154158959861682E-2</c:v>
                </c:pt>
                <c:pt idx="183">
                  <c:v>1.6097181845833638E-2</c:v>
                </c:pt>
                <c:pt idx="184">
                  <c:v>1.6046062212673615E-2</c:v>
                </c:pt>
                <c:pt idx="185">
                  <c:v>1.5994820886153085E-2</c:v>
                </c:pt>
                <c:pt idx="186">
                  <c:v>1.5940759347325389E-2</c:v>
                </c:pt>
                <c:pt idx="187">
                  <c:v>1.589053634185747E-2</c:v>
                </c:pt>
                <c:pt idx="188">
                  <c:v>1.5829628157888211E-2</c:v>
                </c:pt>
                <c:pt idx="189">
                  <c:v>1.5785455996582581E-2</c:v>
                </c:pt>
                <c:pt idx="190">
                  <c:v>1.5734587995025091E-2</c:v>
                </c:pt>
                <c:pt idx="191">
                  <c:v>1.5678347728444345E-2</c:v>
                </c:pt>
                <c:pt idx="192">
                  <c:v>1.5638991052176365E-2</c:v>
                </c:pt>
                <c:pt idx="193">
                  <c:v>1.5588403991542104E-2</c:v>
                </c:pt>
                <c:pt idx="194">
                  <c:v>1.5533187896775205E-2</c:v>
                </c:pt>
                <c:pt idx="195">
                  <c:v>1.5487876207671192E-2</c:v>
                </c:pt>
                <c:pt idx="196">
                  <c:v>1.5434925974022505E-2</c:v>
                </c:pt>
                <c:pt idx="197">
                  <c:v>1.5391514992743837E-2</c:v>
                </c:pt>
                <c:pt idx="198">
                  <c:v>1.5332891420657857E-2</c:v>
                </c:pt>
                <c:pt idx="199">
                  <c:v>1.5284755610030233E-2</c:v>
                </c:pt>
                <c:pt idx="200">
                  <c:v>1.5242590763374204E-2</c:v>
                </c:pt>
                <c:pt idx="201">
                  <c:v>1.5197308543195551E-2</c:v>
                </c:pt>
                <c:pt idx="202">
                  <c:v>1.5152452245648462E-2</c:v>
                </c:pt>
                <c:pt idx="203">
                  <c:v>1.5107463789291712E-2</c:v>
                </c:pt>
                <c:pt idx="204">
                  <c:v>1.5062379091685766E-2</c:v>
                </c:pt>
                <c:pt idx="205">
                  <c:v>1.5013730192824775E-2</c:v>
                </c:pt>
                <c:pt idx="206">
                  <c:v>1.4971479711083577E-2</c:v>
                </c:pt>
                <c:pt idx="207">
                  <c:v>1.4912593782187603E-2</c:v>
                </c:pt>
                <c:pt idx="208">
                  <c:v>1.4882475070271059E-2</c:v>
                </c:pt>
                <c:pt idx="209">
                  <c:v>1.4834836686522607E-2</c:v>
                </c:pt>
                <c:pt idx="210">
                  <c:v>1.4783215875861412E-2</c:v>
                </c:pt>
                <c:pt idx="211">
                  <c:v>1.4747341180274057E-2</c:v>
                </c:pt>
                <c:pt idx="212">
                  <c:v>1.4701793272402007E-2</c:v>
                </c:pt>
                <c:pt idx="213">
                  <c:v>1.4655042989047681E-2</c:v>
                </c:pt>
                <c:pt idx="214">
                  <c:v>1.4615715326560629E-2</c:v>
                </c:pt>
                <c:pt idx="215">
                  <c:v>1.4568025257880859E-2</c:v>
                </c:pt>
                <c:pt idx="216">
                  <c:v>1.4537600374847508E-2</c:v>
                </c:pt>
                <c:pt idx="217">
                  <c:v>1.4493839823311254E-2</c:v>
                </c:pt>
                <c:pt idx="218">
                  <c:v>1.4445151077148687E-2</c:v>
                </c:pt>
                <c:pt idx="219">
                  <c:v>1.4418111050246438E-2</c:v>
                </c:pt>
                <c:pt idx="220">
                  <c:v>1.4362464462499294E-2</c:v>
                </c:pt>
                <c:pt idx="221">
                  <c:v>1.4323264929805207E-2</c:v>
                </c:pt>
                <c:pt idx="222">
                  <c:v>1.4285226410691654E-2</c:v>
                </c:pt>
                <c:pt idx="223">
                  <c:v>1.4240289009697678E-2</c:v>
                </c:pt>
                <c:pt idx="224">
                  <c:v>1.4200733819784853E-2</c:v>
                </c:pt>
                <c:pt idx="225">
                  <c:v>1.4163310701443121E-2</c:v>
                </c:pt>
                <c:pt idx="226">
                  <c:v>1.4126423260957543E-2</c:v>
                </c:pt>
                <c:pt idx="227">
                  <c:v>1.4090478868284335E-2</c:v>
                </c:pt>
                <c:pt idx="228">
                  <c:v>1.4042200584678954E-2</c:v>
                </c:pt>
                <c:pt idx="229">
                  <c:v>1.4011484026991448E-2</c:v>
                </c:pt>
                <c:pt idx="230">
                  <c:v>1.3976505176187324E-2</c:v>
                </c:pt>
                <c:pt idx="231">
                  <c:v>1.3921063619865687E-2</c:v>
                </c:pt>
                <c:pt idx="232">
                  <c:v>1.389257263026571E-2</c:v>
                </c:pt>
                <c:pt idx="233">
                  <c:v>1.3859897811825778E-2</c:v>
                </c:pt>
                <c:pt idx="234">
                  <c:v>1.3814943227358137E-2</c:v>
                </c:pt>
                <c:pt idx="235">
                  <c:v>1.3785841554508595E-2</c:v>
                </c:pt>
                <c:pt idx="236">
                  <c:v>1.3738294216450236E-2</c:v>
                </c:pt>
                <c:pt idx="237">
                  <c:v>1.3702862744814082E-2</c:v>
                </c:pt>
                <c:pt idx="238">
                  <c:v>1.3671957221579678E-2</c:v>
                </c:pt>
                <c:pt idx="239">
                  <c:v>1.3629538322674052E-2</c:v>
                </c:pt>
                <c:pt idx="240">
                  <c:v>1.3603174708504126E-2</c:v>
                </c:pt>
                <c:pt idx="241">
                  <c:v>1.3569358589677874E-2</c:v>
                </c:pt>
                <c:pt idx="242">
                  <c:v>1.3523204082930269E-2</c:v>
                </c:pt>
                <c:pt idx="243">
                  <c:v>1.3491081809431078E-2</c:v>
                </c:pt>
                <c:pt idx="244">
                  <c:v>1.3451075030403268E-2</c:v>
                </c:pt>
                <c:pt idx="245">
                  <c:v>1.3426797975915627E-2</c:v>
                </c:pt>
                <c:pt idx="246">
                  <c:v>1.3387678798456775E-2</c:v>
                </c:pt>
                <c:pt idx="247">
                  <c:v>1.3344848399498501E-2</c:v>
                </c:pt>
                <c:pt idx="248">
                  <c:v>1.3321747421816318E-2</c:v>
                </c:pt>
                <c:pt idx="249">
                  <c:v>1.328787587853043E-2</c:v>
                </c:pt>
                <c:pt idx="250">
                  <c:v>1.3252921062149717E-2</c:v>
                </c:pt>
                <c:pt idx="251">
                  <c:v>1.3225286242629131E-2</c:v>
                </c:pt>
                <c:pt idx="252">
                  <c:v>1.3179686927818401E-2</c:v>
                </c:pt>
                <c:pt idx="253">
                  <c:v>1.3156045594227103E-2</c:v>
                </c:pt>
                <c:pt idx="254">
                  <c:v>1.3119421648496467E-2</c:v>
                </c:pt>
                <c:pt idx="255">
                  <c:v>1.3078231302714937E-2</c:v>
                </c:pt>
                <c:pt idx="256">
                  <c:v>1.3059281189974334E-2</c:v>
                </c:pt>
                <c:pt idx="257">
                  <c:v>1.3017315575289266E-2</c:v>
                </c:pt>
                <c:pt idx="258">
                  <c:v>1.2991368611396006E-2</c:v>
                </c:pt>
                <c:pt idx="259">
                  <c:v>1.296353812821811E-2</c:v>
                </c:pt>
                <c:pt idx="260">
                  <c:v>1.2926011449441548E-2</c:v>
                </c:pt>
                <c:pt idx="261">
                  <c:v>1.289477174661325E-2</c:v>
                </c:pt>
                <c:pt idx="262">
                  <c:v>1.2870300350924121E-2</c:v>
                </c:pt>
                <c:pt idx="263">
                  <c:v>1.2826355321979446E-2</c:v>
                </c:pt>
                <c:pt idx="264">
                  <c:v>1.2801948328565358E-2</c:v>
                </c:pt>
                <c:pt idx="265">
                  <c:v>1.2772379741182041E-2</c:v>
                </c:pt>
                <c:pt idx="266">
                  <c:v>1.2741538235001003E-2</c:v>
                </c:pt>
                <c:pt idx="267">
                  <c:v>1.2712411024625605E-2</c:v>
                </c:pt>
                <c:pt idx="268">
                  <c:v>1.2680249140266444E-2</c:v>
                </c:pt>
                <c:pt idx="269">
                  <c:v>1.2651827497242769E-2</c:v>
                </c:pt>
                <c:pt idx="270">
                  <c:v>1.2619770686791121E-2</c:v>
                </c:pt>
                <c:pt idx="271">
                  <c:v>1.2582977565897492E-2</c:v>
                </c:pt>
                <c:pt idx="272">
                  <c:v>1.2567755133939384E-2</c:v>
                </c:pt>
                <c:pt idx="273">
                  <c:v>1.2534132372969195E-2</c:v>
                </c:pt>
                <c:pt idx="274">
                  <c:v>1.2505331838218201E-2</c:v>
                </c:pt>
                <c:pt idx="275">
                  <c:v>1.2478642519340083E-2</c:v>
                </c:pt>
                <c:pt idx="276">
                  <c:v>1.243906218291913E-2</c:v>
                </c:pt>
                <c:pt idx="277">
                  <c:v>1.2412125798491583E-2</c:v>
                </c:pt>
                <c:pt idx="278">
                  <c:v>1.2394352583960683E-2</c:v>
                </c:pt>
                <c:pt idx="279">
                  <c:v>1.2361292990982042E-2</c:v>
                </c:pt>
                <c:pt idx="280">
                  <c:v>1.2340489215314559E-2</c:v>
                </c:pt>
                <c:pt idx="281">
                  <c:v>1.2308969877034734E-2</c:v>
                </c:pt>
                <c:pt idx="282">
                  <c:v>1.2277594826416563E-2</c:v>
                </c:pt>
                <c:pt idx="283">
                  <c:v>1.2257043796659236E-2</c:v>
                </c:pt>
                <c:pt idx="284">
                  <c:v>1.2221079690191932E-2</c:v>
                </c:pt>
                <c:pt idx="285">
                  <c:v>1.2196824253624535E-2</c:v>
                </c:pt>
                <c:pt idx="286">
                  <c:v>1.2164682761572752E-2</c:v>
                </c:pt>
                <c:pt idx="287">
                  <c:v>1.2135161271797968E-2</c:v>
                </c:pt>
                <c:pt idx="288">
                  <c:v>1.2117852494912172E-2</c:v>
                </c:pt>
                <c:pt idx="289">
                  <c:v>1.2093233039344176E-2</c:v>
                </c:pt>
                <c:pt idx="290">
                  <c:v>1.2057772490533912E-2</c:v>
                </c:pt>
                <c:pt idx="291">
                  <c:v>1.2040114111941546E-2</c:v>
                </c:pt>
                <c:pt idx="292">
                  <c:v>1.2006236132987021E-2</c:v>
                </c:pt>
                <c:pt idx="293">
                  <c:v>1.1981312590594756E-2</c:v>
                </c:pt>
                <c:pt idx="294">
                  <c:v>1.1957095551500459E-2</c:v>
                </c:pt>
                <c:pt idx="295">
                  <c:v>1.192607661219214E-2</c:v>
                </c:pt>
                <c:pt idx="296">
                  <c:v>1.1910501347188346E-2</c:v>
                </c:pt>
                <c:pt idx="297">
                  <c:v>1.1883793418706828E-2</c:v>
                </c:pt>
                <c:pt idx="298">
                  <c:v>1.1859026726747386E-2</c:v>
                </c:pt>
                <c:pt idx="299">
                  <c:v>1.1832740705733083E-2</c:v>
                </c:pt>
                <c:pt idx="300">
                  <c:v>1.1803941645318576E-2</c:v>
                </c:pt>
                <c:pt idx="301">
                  <c:v>1.1778889456851053E-2</c:v>
                </c:pt>
                <c:pt idx="302">
                  <c:v>1.1752376801162005E-2</c:v>
                </c:pt>
                <c:pt idx="303">
                  <c:v>1.1725531505115129E-2</c:v>
                </c:pt>
                <c:pt idx="304">
                  <c:v>1.1711327559861318E-2</c:v>
                </c:pt>
                <c:pt idx="305">
                  <c:v>1.1677678424253976E-2</c:v>
                </c:pt>
                <c:pt idx="306">
                  <c:v>1.1661877141857008E-2</c:v>
                </c:pt>
                <c:pt idx="307">
                  <c:v>1.1636660548691478E-2</c:v>
                </c:pt>
                <c:pt idx="308">
                  <c:v>1.1608218963512402E-2</c:v>
                </c:pt>
                <c:pt idx="309">
                  <c:v>1.158761755489421E-2</c:v>
                </c:pt>
                <c:pt idx="310">
                  <c:v>1.1563247404323256E-2</c:v>
                </c:pt>
                <c:pt idx="311">
                  <c:v>1.1534207391896633E-2</c:v>
                </c:pt>
                <c:pt idx="312">
                  <c:v>1.1516714559771667E-2</c:v>
                </c:pt>
                <c:pt idx="313">
                  <c:v>1.1490761195072547E-2</c:v>
                </c:pt>
                <c:pt idx="314">
                  <c:v>1.1468271958727939E-2</c:v>
                </c:pt>
                <c:pt idx="315">
                  <c:v>1.1447874854875476E-2</c:v>
                </c:pt>
                <c:pt idx="316">
                  <c:v>1.1421967597576559E-2</c:v>
                </c:pt>
                <c:pt idx="317">
                  <c:v>1.1397303390164582E-2</c:v>
                </c:pt>
                <c:pt idx="318">
                  <c:v>1.1372395860753684E-2</c:v>
                </c:pt>
                <c:pt idx="319">
                  <c:v>1.1349198018093127E-2</c:v>
                </c:pt>
                <c:pt idx="320">
                  <c:v>1.1337239756025829E-2</c:v>
                </c:pt>
                <c:pt idx="321">
                  <c:v>1.1304784654570216E-2</c:v>
                </c:pt>
                <c:pt idx="322">
                  <c:v>1.1284016382507409E-2</c:v>
                </c:pt>
                <c:pt idx="323">
                  <c:v>1.1266829745713301E-2</c:v>
                </c:pt>
                <c:pt idx="324">
                  <c:v>1.1232203342022865E-2</c:v>
                </c:pt>
                <c:pt idx="325">
                  <c:v>1.1215668172105828E-2</c:v>
                </c:pt>
                <c:pt idx="326">
                  <c:v>1.1197687820099137E-2</c:v>
                </c:pt>
                <c:pt idx="327">
                  <c:v>1.1174907025376905E-2</c:v>
                </c:pt>
                <c:pt idx="328">
                  <c:v>1.1157996367772658E-2</c:v>
                </c:pt>
                <c:pt idx="329">
                  <c:v>1.1131825683653599E-2</c:v>
                </c:pt>
                <c:pt idx="330">
                  <c:v>1.1110592516620488E-2</c:v>
                </c:pt>
                <c:pt idx="331">
                  <c:v>1.109039699741126E-2</c:v>
                </c:pt>
                <c:pt idx="332">
                  <c:v>1.1065517424970269E-2</c:v>
                </c:pt>
                <c:pt idx="333">
                  <c:v>1.1045691637112854E-2</c:v>
                </c:pt>
                <c:pt idx="334">
                  <c:v>1.1024113847173144E-2</c:v>
                </c:pt>
                <c:pt idx="335">
                  <c:v>1.1000542318083454E-2</c:v>
                </c:pt>
                <c:pt idx="336">
                  <c:v>1.0986925189431904E-2</c:v>
                </c:pt>
                <c:pt idx="337">
                  <c:v>1.0966038444301539E-2</c:v>
                </c:pt>
                <c:pt idx="338">
                  <c:v>1.0941927886436746E-2</c:v>
                </c:pt>
                <c:pt idx="339">
                  <c:v>1.0931949716372352E-2</c:v>
                </c:pt>
                <c:pt idx="340">
                  <c:v>1.0903119070561558E-2</c:v>
                </c:pt>
                <c:pt idx="341">
                  <c:v>1.0884050431315856E-2</c:v>
                </c:pt>
                <c:pt idx="342">
                  <c:v>1.0864999909573979E-2</c:v>
                </c:pt>
                <c:pt idx="343">
                  <c:v>1.0836120900920254E-2</c:v>
                </c:pt>
                <c:pt idx="344">
                  <c:v>1.0821055888062779E-2</c:v>
                </c:pt>
                <c:pt idx="345">
                  <c:v>1.0804682963124274E-2</c:v>
                </c:pt>
                <c:pt idx="346">
                  <c:v>1.0778759180289995E-2</c:v>
                </c:pt>
                <c:pt idx="347">
                  <c:v>1.0768068073387944E-2</c:v>
                </c:pt>
                <c:pt idx="348">
                  <c:v>1.0741035538382604E-2</c:v>
                </c:pt>
                <c:pt idx="349">
                  <c:v>1.0727591214612742E-2</c:v>
                </c:pt>
                <c:pt idx="350">
                  <c:v>1.0702043886224866E-2</c:v>
                </c:pt>
                <c:pt idx="351">
                  <c:v>1.0677629151328553E-2</c:v>
                </c:pt>
                <c:pt idx="352">
                  <c:v>1.0666584599155442E-2</c:v>
                </c:pt>
                <c:pt idx="353">
                  <c:v>1.0642478981979189E-2</c:v>
                </c:pt>
                <c:pt idx="354">
                  <c:v>1.0628550932611024E-2</c:v>
                </c:pt>
                <c:pt idx="355">
                  <c:v>1.06150862058687E-2</c:v>
                </c:pt>
                <c:pt idx="356">
                  <c:v>1.0592457992537644E-2</c:v>
                </c:pt>
                <c:pt idx="357">
                  <c:v>1.0569080555081047E-2</c:v>
                </c:pt>
                <c:pt idx="358">
                  <c:v>1.0550947451375128E-2</c:v>
                </c:pt>
                <c:pt idx="359">
                  <c:v>1.0530923745577812E-2</c:v>
                </c:pt>
                <c:pt idx="360">
                  <c:v>1.051392066057906E-2</c:v>
                </c:pt>
                <c:pt idx="361">
                  <c:v>1.049555069468802E-2</c:v>
                </c:pt>
                <c:pt idx="362">
                  <c:v>1.0473477534315686E-2</c:v>
                </c:pt>
                <c:pt idx="363">
                  <c:v>1.0459221854394919E-2</c:v>
                </c:pt>
                <c:pt idx="364">
                  <c:v>1.0441305860603763E-2</c:v>
                </c:pt>
                <c:pt idx="365">
                  <c:v>1.0423932940536283E-2</c:v>
                </c:pt>
                <c:pt idx="366">
                  <c:v>1.0403189381673039E-2</c:v>
                </c:pt>
                <c:pt idx="367">
                  <c:v>1.0386562748753533E-2</c:v>
                </c:pt>
                <c:pt idx="368">
                  <c:v>1.0370762173915721E-2</c:v>
                </c:pt>
                <c:pt idx="369">
                  <c:v>1.0349630458359429E-2</c:v>
                </c:pt>
                <c:pt idx="370">
                  <c:v>1.033158118591432E-2</c:v>
                </c:pt>
                <c:pt idx="371">
                  <c:v>1.0319186247005953E-2</c:v>
                </c:pt>
                <c:pt idx="372">
                  <c:v>1.0292139441538967E-2</c:v>
                </c:pt>
                <c:pt idx="373">
                  <c:v>1.0280770061733089E-2</c:v>
                </c:pt>
                <c:pt idx="374">
                  <c:v>1.0266499948061362E-2</c:v>
                </c:pt>
                <c:pt idx="375">
                  <c:v>1.024510490793184E-2</c:v>
                </c:pt>
                <c:pt idx="376">
                  <c:v>1.0231637102117011E-2</c:v>
                </c:pt>
                <c:pt idx="377">
                  <c:v>1.0215360794496501E-2</c:v>
                </c:pt>
                <c:pt idx="378">
                  <c:v>1.0197754698257219E-2</c:v>
                </c:pt>
                <c:pt idx="379">
                  <c:v>1.0179152614049072E-2</c:v>
                </c:pt>
                <c:pt idx="380">
                  <c:v>1.0154769315966948E-2</c:v>
                </c:pt>
                <c:pt idx="381">
                  <c:v>1.0144855664134726E-2</c:v>
                </c:pt>
                <c:pt idx="382">
                  <c:v>1.0126542529216104E-2</c:v>
                </c:pt>
                <c:pt idx="383">
                  <c:v>1.0105402756176614E-2</c:v>
                </c:pt>
                <c:pt idx="384">
                  <c:v>1.0094931604883985E-2</c:v>
                </c:pt>
                <c:pt idx="385">
                  <c:v>1.007996229314124E-2</c:v>
                </c:pt>
                <c:pt idx="386">
                  <c:v>1.0059452554919308E-2</c:v>
                </c:pt>
                <c:pt idx="387">
                  <c:v>1.0051703867210011E-2</c:v>
                </c:pt>
                <c:pt idx="388">
                  <c:v>1.0027729063024323E-2</c:v>
                </c:pt>
                <c:pt idx="389">
                  <c:v>1.0009603872440858E-2</c:v>
                </c:pt>
                <c:pt idx="390">
                  <c:v>9.9949288409154607E-3</c:v>
                </c:pt>
                <c:pt idx="391">
                  <c:v>9.9793527956023031E-3</c:v>
                </c:pt>
                <c:pt idx="392">
                  <c:v>9.9648537847702515E-3</c:v>
                </c:pt>
                <c:pt idx="393">
                  <c:v>9.9470131405182717E-3</c:v>
                </c:pt>
                <c:pt idx="394">
                  <c:v>9.929404211115482E-3</c:v>
                </c:pt>
                <c:pt idx="395">
                  <c:v>9.9183303404460389E-3</c:v>
                </c:pt>
                <c:pt idx="396">
                  <c:v>9.8996977896209804E-3</c:v>
                </c:pt>
                <c:pt idx="397">
                  <c:v>9.8885837443553285E-3</c:v>
                </c:pt>
                <c:pt idx="398">
                  <c:v>9.8680639197543246E-3</c:v>
                </c:pt>
                <c:pt idx="399">
                  <c:v>9.8506392955283722E-3</c:v>
                </c:pt>
                <c:pt idx="400">
                  <c:v>9.838082908483493E-3</c:v>
                </c:pt>
                <c:pt idx="401">
                  <c:v>9.8193993708655461E-3</c:v>
                </c:pt>
                <c:pt idx="402">
                  <c:v>9.8041609955952028E-3</c:v>
                </c:pt>
                <c:pt idx="403">
                  <c:v>9.7956958950571795E-3</c:v>
                </c:pt>
                <c:pt idx="404">
                  <c:v>9.7745039452555166E-3</c:v>
                </c:pt>
                <c:pt idx="405">
                  <c:v>9.7617508800731147E-3</c:v>
                </c:pt>
                <c:pt idx="406">
                  <c:v>9.7467322661377483E-3</c:v>
                </c:pt>
                <c:pt idx="407">
                  <c:v>9.7251470553134378E-3</c:v>
                </c:pt>
                <c:pt idx="408">
                  <c:v>9.716610272094835E-3</c:v>
                </c:pt>
                <c:pt idx="409">
                  <c:v>9.6991889603065002E-3</c:v>
                </c:pt>
                <c:pt idx="410">
                  <c:v>9.68157954421839E-3</c:v>
                </c:pt>
                <c:pt idx="411">
                  <c:v>9.6713399556379344E-3</c:v>
                </c:pt>
                <c:pt idx="412">
                  <c:v>9.6505297077886017E-3</c:v>
                </c:pt>
                <c:pt idx="413">
                  <c:v>9.6442011004638194E-3</c:v>
                </c:pt>
                <c:pt idx="414">
                  <c:v>9.6251336511240879E-3</c:v>
                </c:pt>
                <c:pt idx="415">
                  <c:v>9.6084896942479781E-3</c:v>
                </c:pt>
                <c:pt idx="416">
                  <c:v>9.5982001549615222E-3</c:v>
                </c:pt>
                <c:pt idx="417">
                  <c:v>9.5782201362340572E-3</c:v>
                </c:pt>
                <c:pt idx="418">
                  <c:v>9.5710008005266967E-3</c:v>
                </c:pt>
                <c:pt idx="419">
                  <c:v>9.5580954552166152E-3</c:v>
                </c:pt>
                <c:pt idx="420">
                  <c:v>9.5377263117435527E-3</c:v>
                </c:pt>
                <c:pt idx="421">
                  <c:v>9.5217614057106145E-3</c:v>
                </c:pt>
                <c:pt idx="422">
                  <c:v>9.5117255413375134E-3</c:v>
                </c:pt>
                <c:pt idx="423">
                  <c:v>9.4956840191940707E-3</c:v>
                </c:pt>
                <c:pt idx="424">
                  <c:v>9.4827537386805005E-3</c:v>
                </c:pt>
                <c:pt idx="425">
                  <c:v>9.4669842614758873E-3</c:v>
                </c:pt>
                <c:pt idx="426">
                  <c:v>9.4562018940740518E-3</c:v>
                </c:pt>
                <c:pt idx="427">
                  <c:v>9.439002639633879E-3</c:v>
                </c:pt>
                <c:pt idx="428">
                  <c:v>9.4236495283120062E-3</c:v>
                </c:pt>
                <c:pt idx="429">
                  <c:v>9.4137618873690182E-3</c:v>
                </c:pt>
                <c:pt idx="430">
                  <c:v>9.3974685827841794E-3</c:v>
                </c:pt>
                <c:pt idx="431">
                  <c:v>9.3813810812089019E-3</c:v>
                </c:pt>
                <c:pt idx="432">
                  <c:v>9.3720805632437863E-3</c:v>
                </c:pt>
                <c:pt idx="433">
                  <c:v>9.3602690155100872E-3</c:v>
                </c:pt>
                <c:pt idx="434">
                  <c:v>9.3429043332159609E-3</c:v>
                </c:pt>
                <c:pt idx="435">
                  <c:v>9.3335077810449227E-3</c:v>
                </c:pt>
                <c:pt idx="436">
                  <c:v>9.3146755442691572E-3</c:v>
                </c:pt>
                <c:pt idx="437">
                  <c:v>9.3023361207499825E-3</c:v>
                </c:pt>
                <c:pt idx="438">
                  <c:v>9.2898906025212901E-3</c:v>
                </c:pt>
                <c:pt idx="439">
                  <c:v>9.2730620981960419E-3</c:v>
                </c:pt>
                <c:pt idx="440">
                  <c:v>9.2619614277572697E-3</c:v>
                </c:pt>
                <c:pt idx="441">
                  <c:v>9.2519536752966227E-3</c:v>
                </c:pt>
                <c:pt idx="442">
                  <c:v>9.2383337243827392E-3</c:v>
                </c:pt>
                <c:pt idx="443">
                  <c:v>9.2267097317986265E-3</c:v>
                </c:pt>
                <c:pt idx="444">
                  <c:v>9.2110476036773165E-3</c:v>
                </c:pt>
                <c:pt idx="445">
                  <c:v>9.2001982534358224E-3</c:v>
                </c:pt>
                <c:pt idx="446">
                  <c:v>9.1829077791131791E-3</c:v>
                </c:pt>
                <c:pt idx="447">
                  <c:v>9.1705357177364506E-3</c:v>
                </c:pt>
                <c:pt idx="448">
                  <c:v>9.1603890685906467E-3</c:v>
                </c:pt>
                <c:pt idx="449">
                  <c:v>9.1479235840971375E-3</c:v>
                </c:pt>
                <c:pt idx="450">
                  <c:v>9.1309468994228149E-3</c:v>
                </c:pt>
                <c:pt idx="451">
                  <c:v>9.1262929528181831E-3</c:v>
                </c:pt>
                <c:pt idx="452">
                  <c:v>9.1101578917335696E-3</c:v>
                </c:pt>
                <c:pt idx="453">
                  <c:v>9.0978276050097222E-3</c:v>
                </c:pt>
                <c:pt idx="454">
                  <c:v>9.0835591597115684E-3</c:v>
                </c:pt>
                <c:pt idx="455">
                  <c:v>9.0669831435860656E-3</c:v>
                </c:pt>
                <c:pt idx="456">
                  <c:v>9.0589415334820754E-3</c:v>
                </c:pt>
                <c:pt idx="457">
                  <c:v>9.0419733424047504E-3</c:v>
                </c:pt>
                <c:pt idx="458">
                  <c:v>9.0285702374683814E-3</c:v>
                </c:pt>
                <c:pt idx="459">
                  <c:v>9.0209156785243747E-3</c:v>
                </c:pt>
                <c:pt idx="460">
                  <c:v>9.0078390045819998E-3</c:v>
                </c:pt>
                <c:pt idx="461">
                  <c:v>8.9965755504412548E-3</c:v>
                </c:pt>
                <c:pt idx="462">
                  <c:v>8.9893061871432287E-3</c:v>
                </c:pt>
                <c:pt idx="463">
                  <c:v>8.9686629337566975E-3</c:v>
                </c:pt>
                <c:pt idx="464">
                  <c:v>8.9580455704403109E-3</c:v>
                </c:pt>
                <c:pt idx="465">
                  <c:v>8.9458206319748771E-3</c:v>
                </c:pt>
                <c:pt idx="466">
                  <c:v>8.935350746994912E-3</c:v>
                </c:pt>
                <c:pt idx="467">
                  <c:v>8.9249832118129448E-3</c:v>
                </c:pt>
                <c:pt idx="468">
                  <c:v>8.9099932532302993E-3</c:v>
                </c:pt>
                <c:pt idx="469">
                  <c:v>8.8959886272047435E-3</c:v>
                </c:pt>
                <c:pt idx="470">
                  <c:v>8.8873913865013931E-3</c:v>
                </c:pt>
                <c:pt idx="471">
                  <c:v>8.8768437005911881E-3</c:v>
                </c:pt>
                <c:pt idx="472">
                  <c:v>8.867846779469564E-3</c:v>
                </c:pt>
                <c:pt idx="473">
                  <c:v>8.8529939140923816E-3</c:v>
                </c:pt>
                <c:pt idx="474">
                  <c:v>8.8434008252057522E-3</c:v>
                </c:pt>
                <c:pt idx="475">
                  <c:v>8.8322541402162166E-3</c:v>
                </c:pt>
                <c:pt idx="476">
                  <c:v>8.8165428922045343E-3</c:v>
                </c:pt>
                <c:pt idx="477">
                  <c:v>8.803639516847199E-3</c:v>
                </c:pt>
                <c:pt idx="478">
                  <c:v>8.7973344608830856E-3</c:v>
                </c:pt>
                <c:pt idx="479">
                  <c:v>8.7778965522242319E-3</c:v>
                </c:pt>
                <c:pt idx="480">
                  <c:v>8.7746971015594099E-3</c:v>
                </c:pt>
                <c:pt idx="481">
                  <c:v>8.7620226601551592E-3</c:v>
                </c:pt>
                <c:pt idx="482">
                  <c:v>8.7477672992627067E-3</c:v>
                </c:pt>
                <c:pt idx="483">
                  <c:v>8.7380283513345605E-3</c:v>
                </c:pt>
                <c:pt idx="484">
                  <c:v>8.7257391609969464E-3</c:v>
                </c:pt>
                <c:pt idx="485">
                  <c:v>8.7147635185990495E-3</c:v>
                </c:pt>
                <c:pt idx="486">
                  <c:v>8.704609486043938E-3</c:v>
                </c:pt>
                <c:pt idx="487">
                  <c:v>8.6880598900065699E-3</c:v>
                </c:pt>
                <c:pt idx="488">
                  <c:v>8.6814382204525361E-3</c:v>
                </c:pt>
                <c:pt idx="489">
                  <c:v>8.670006518012122E-3</c:v>
                </c:pt>
                <c:pt idx="490">
                  <c:v>8.6587456895123507E-3</c:v>
                </c:pt>
                <c:pt idx="491">
                  <c:v>8.6525740743912359E-3</c:v>
                </c:pt>
                <c:pt idx="492">
                  <c:v>8.6339660022258062E-3</c:v>
                </c:pt>
                <c:pt idx="493">
                  <c:v>8.6263216950526692E-3</c:v>
                </c:pt>
                <c:pt idx="494">
                  <c:v>8.6165993731736664E-3</c:v>
                </c:pt>
                <c:pt idx="495">
                  <c:v>8.6026346681601622E-3</c:v>
                </c:pt>
                <c:pt idx="496">
                  <c:v>8.5926256125443464E-3</c:v>
                </c:pt>
                <c:pt idx="497">
                  <c:v>8.5810909747591774E-3</c:v>
                </c:pt>
                <c:pt idx="498">
                  <c:v>8.5715146220355504E-3</c:v>
                </c:pt>
                <c:pt idx="499">
                  <c:v>8.5643110435147871E-3</c:v>
                </c:pt>
                <c:pt idx="500">
                  <c:v>8.5492185903079092E-3</c:v>
                </c:pt>
                <c:pt idx="501">
                  <c:v>8.5382095870545037E-3</c:v>
                </c:pt>
                <c:pt idx="502">
                  <c:v>8.5289390247641848E-3</c:v>
                </c:pt>
                <c:pt idx="503">
                  <c:v>8.5173684458994363E-3</c:v>
                </c:pt>
                <c:pt idx="504">
                  <c:v>8.505552344448903E-3</c:v>
                </c:pt>
                <c:pt idx="505">
                  <c:v>8.4972777181967999E-3</c:v>
                </c:pt>
                <c:pt idx="506">
                  <c:v>8.4844319629303784E-3</c:v>
                </c:pt>
                <c:pt idx="507">
                  <c:v>8.4787048127677039E-3</c:v>
                </c:pt>
                <c:pt idx="508">
                  <c:v>8.4621913522851082E-3</c:v>
                </c:pt>
                <c:pt idx="509">
                  <c:v>8.4576172107028308E-3</c:v>
                </c:pt>
                <c:pt idx="510">
                  <c:v>8.4478299395004969E-3</c:v>
                </c:pt>
                <c:pt idx="511">
                  <c:v>8.4343278101639812E-3</c:v>
                </c:pt>
                <c:pt idx="512">
                  <c:v>8.428108299857311E-3</c:v>
                </c:pt>
                <c:pt idx="513">
                  <c:v>8.4146528547954704E-3</c:v>
                </c:pt>
                <c:pt idx="514">
                  <c:v>8.4054140202641514E-3</c:v>
                </c:pt>
                <c:pt idx="515">
                  <c:v>8.3962809748687056E-3</c:v>
                </c:pt>
                <c:pt idx="516">
                  <c:v>8.384131254567849E-3</c:v>
                </c:pt>
                <c:pt idx="517">
                  <c:v>8.3757766129794915E-3</c:v>
                </c:pt>
                <c:pt idx="518">
                  <c:v>8.3652131806902889E-3</c:v>
                </c:pt>
                <c:pt idx="519">
                  <c:v>8.3501926184498653E-3</c:v>
                </c:pt>
                <c:pt idx="520">
                  <c:v>8.3430897143103484E-3</c:v>
                </c:pt>
                <c:pt idx="521">
                  <c:v>8.3323768180659768E-3</c:v>
                </c:pt>
                <c:pt idx="522">
                  <c:v>8.3249998326326222E-3</c:v>
                </c:pt>
                <c:pt idx="523">
                  <c:v>8.3168747048445579E-3</c:v>
                </c:pt>
                <c:pt idx="524">
                  <c:v>8.3018513698089463E-3</c:v>
                </c:pt>
                <c:pt idx="525">
                  <c:v>8.2937753944920933E-3</c:v>
                </c:pt>
                <c:pt idx="526">
                  <c:v>8.2842722380216966E-3</c:v>
                </c:pt>
                <c:pt idx="527">
                  <c:v>8.2710849510966213E-3</c:v>
                </c:pt>
                <c:pt idx="528">
                  <c:v>8.2668483573664873E-3</c:v>
                </c:pt>
                <c:pt idx="529">
                  <c:v>8.2573103618232557E-3</c:v>
                </c:pt>
                <c:pt idx="530">
                  <c:v>8.2467402481430797E-3</c:v>
                </c:pt>
                <c:pt idx="531">
                  <c:v>8.2363634198556624E-3</c:v>
                </c:pt>
                <c:pt idx="532">
                  <c:v>8.2233775234808702E-3</c:v>
                </c:pt>
                <c:pt idx="533">
                  <c:v>8.2137413523492298E-3</c:v>
                </c:pt>
                <c:pt idx="534">
                  <c:v>8.2027102368062293E-3</c:v>
                </c:pt>
                <c:pt idx="535">
                  <c:v>8.192509060479896E-3</c:v>
                </c:pt>
                <c:pt idx="536">
                  <c:v>8.1850512501197431E-3</c:v>
                </c:pt>
                <c:pt idx="537">
                  <c:v>8.1779699983265102E-3</c:v>
                </c:pt>
                <c:pt idx="538">
                  <c:v>8.1667148271051555E-3</c:v>
                </c:pt>
                <c:pt idx="539">
                  <c:v>8.1612871873619295E-3</c:v>
                </c:pt>
                <c:pt idx="540">
                  <c:v>8.1485736777214199E-3</c:v>
                </c:pt>
                <c:pt idx="541">
                  <c:v>8.1438604740069424E-3</c:v>
                </c:pt>
                <c:pt idx="542">
                  <c:v>8.1273795236535707E-3</c:v>
                </c:pt>
                <c:pt idx="543">
                  <c:v>8.1196472185297991E-3</c:v>
                </c:pt>
                <c:pt idx="544">
                  <c:v>8.1122769831828839E-3</c:v>
                </c:pt>
                <c:pt idx="545">
                  <c:v>8.1011037804705529E-3</c:v>
                </c:pt>
                <c:pt idx="546">
                  <c:v>8.0942385612733144E-3</c:v>
                </c:pt>
                <c:pt idx="547">
                  <c:v>8.0897057633684821E-3</c:v>
                </c:pt>
                <c:pt idx="548">
                  <c:v>8.075907551938941E-3</c:v>
                </c:pt>
                <c:pt idx="549">
                  <c:v>8.0681897412479033E-3</c:v>
                </c:pt>
                <c:pt idx="550">
                  <c:v>8.0570254252777807E-3</c:v>
                </c:pt>
                <c:pt idx="551">
                  <c:v>8.0479461364562216E-3</c:v>
                </c:pt>
                <c:pt idx="552">
                  <c:v>8.0352620568885612E-3</c:v>
                </c:pt>
                <c:pt idx="553">
                  <c:v>8.0270531658899261E-3</c:v>
                </c:pt>
                <c:pt idx="554">
                  <c:v>8.0177752862474558E-3</c:v>
                </c:pt>
                <c:pt idx="555">
                  <c:v>8.0116008996535416E-3</c:v>
                </c:pt>
                <c:pt idx="556">
                  <c:v>8.0038825486623642E-3</c:v>
                </c:pt>
                <c:pt idx="557">
                  <c:v>7.9939175143242391E-3</c:v>
                </c:pt>
                <c:pt idx="558">
                  <c:v>7.9831029599552131E-3</c:v>
                </c:pt>
                <c:pt idx="559">
                  <c:v>7.9734211526827654E-3</c:v>
                </c:pt>
                <c:pt idx="560">
                  <c:v>7.9674541642808169E-3</c:v>
                </c:pt>
                <c:pt idx="561">
                  <c:v>7.9556523971138042E-3</c:v>
                </c:pt>
                <c:pt idx="562">
                  <c:v>7.9468287025947909E-3</c:v>
                </c:pt>
                <c:pt idx="563">
                  <c:v>7.9407675924693718E-3</c:v>
                </c:pt>
                <c:pt idx="564">
                  <c:v>7.9293795190008218E-3</c:v>
                </c:pt>
                <c:pt idx="565">
                  <c:v>7.9226566450646199E-3</c:v>
                </c:pt>
                <c:pt idx="566">
                  <c:v>7.9134521656121469E-3</c:v>
                </c:pt>
                <c:pt idx="567">
                  <c:v>7.9073539451288543E-3</c:v>
                </c:pt>
                <c:pt idx="568">
                  <c:v>7.9003607390249024E-3</c:v>
                </c:pt>
                <c:pt idx="569">
                  <c:v>7.8912135319301815E-3</c:v>
                </c:pt>
                <c:pt idx="570">
                  <c:v>7.8824071304951955E-3</c:v>
                </c:pt>
                <c:pt idx="571">
                  <c:v>7.871903029810225E-3</c:v>
                </c:pt>
                <c:pt idx="572">
                  <c:v>7.8608803734665535E-3</c:v>
                </c:pt>
                <c:pt idx="573">
                  <c:v>7.8562487280534887E-3</c:v>
                </c:pt>
                <c:pt idx="574">
                  <c:v>7.8429010704673743E-3</c:v>
                </c:pt>
                <c:pt idx="575">
                  <c:v>7.8317805573620437E-3</c:v>
                </c:pt>
                <c:pt idx="576">
                  <c:v>7.8327127742125243E-3</c:v>
                </c:pt>
                <c:pt idx="577">
                  <c:v>7.8244422110335769E-3</c:v>
                </c:pt>
                <c:pt idx="578">
                  <c:v>7.8108025124970582E-3</c:v>
                </c:pt>
                <c:pt idx="579">
                  <c:v>7.8054322664750592E-3</c:v>
                </c:pt>
                <c:pt idx="580">
                  <c:v>7.7954378624756323E-3</c:v>
                </c:pt>
                <c:pt idx="581">
                  <c:v>7.7885419674006097E-3</c:v>
                </c:pt>
                <c:pt idx="582">
                  <c:v>7.7776196746325464E-3</c:v>
                </c:pt>
                <c:pt idx="583">
                  <c:v>7.7653136420441282E-3</c:v>
                </c:pt>
                <c:pt idx="584">
                  <c:v>7.7603445664796798E-3</c:v>
                </c:pt>
                <c:pt idx="585">
                  <c:v>7.7511922573698742E-3</c:v>
                </c:pt>
                <c:pt idx="586">
                  <c:v>7.7463962888731789E-3</c:v>
                </c:pt>
                <c:pt idx="587">
                  <c:v>7.7393029192227404E-3</c:v>
                </c:pt>
                <c:pt idx="588">
                  <c:v>7.7268974488736639E-3</c:v>
                </c:pt>
                <c:pt idx="589">
                  <c:v>7.72532185165512E-3</c:v>
                </c:pt>
                <c:pt idx="590">
                  <c:v>7.7105816033718336E-3</c:v>
                </c:pt>
                <c:pt idx="591">
                  <c:v>7.7022763159724714E-3</c:v>
                </c:pt>
                <c:pt idx="592">
                  <c:v>7.6954417485261334E-3</c:v>
                </c:pt>
                <c:pt idx="593">
                  <c:v>7.6879898091959846E-3</c:v>
                </c:pt>
                <c:pt idx="594">
                  <c:v>7.682008188637496E-3</c:v>
                </c:pt>
                <c:pt idx="595">
                  <c:v>7.676535946051063E-3</c:v>
                </c:pt>
                <c:pt idx="596">
                  <c:v>7.6650750900326423E-3</c:v>
                </c:pt>
                <c:pt idx="597">
                  <c:v>7.6578862528438388E-3</c:v>
                </c:pt>
                <c:pt idx="598">
                  <c:v>7.648215459427489E-3</c:v>
                </c:pt>
                <c:pt idx="599">
                  <c:v>7.6384340127639708E-3</c:v>
                </c:pt>
                <c:pt idx="600">
                  <c:v>7.6339360262459941E-3</c:v>
                </c:pt>
                <c:pt idx="601">
                  <c:v>7.6237766554831067E-3</c:v>
                </c:pt>
                <c:pt idx="602">
                  <c:v>7.6178778038081211E-3</c:v>
                </c:pt>
                <c:pt idx="603">
                  <c:v>7.6128259488395765E-3</c:v>
                </c:pt>
                <c:pt idx="604">
                  <c:v>7.5981298214869691E-3</c:v>
                </c:pt>
                <c:pt idx="605">
                  <c:v>7.5962933186237156E-3</c:v>
                </c:pt>
                <c:pt idx="606">
                  <c:v>7.5884596781392389E-3</c:v>
                </c:pt>
                <c:pt idx="607">
                  <c:v>7.5775691656526827E-3</c:v>
                </c:pt>
                <c:pt idx="608">
                  <c:v>7.5698529838503746E-3</c:v>
                </c:pt>
                <c:pt idx="609">
                  <c:v>7.5636983524751018E-3</c:v>
                </c:pt>
                <c:pt idx="610">
                  <c:v>7.5542118034930463E-3</c:v>
                </c:pt>
                <c:pt idx="611">
                  <c:v>7.5500822536278493E-3</c:v>
                </c:pt>
                <c:pt idx="612">
                  <c:v>7.5375508179906028E-3</c:v>
                </c:pt>
                <c:pt idx="613">
                  <c:v>7.5321644948513769E-3</c:v>
                </c:pt>
                <c:pt idx="614">
                  <c:v>7.5256311623565315E-3</c:v>
                </c:pt>
                <c:pt idx="615">
                  <c:v>7.51268935424944E-3</c:v>
                </c:pt>
                <c:pt idx="616">
                  <c:v>7.5103141851672797E-3</c:v>
                </c:pt>
                <c:pt idx="617">
                  <c:v>7.5017013766990508E-3</c:v>
                </c:pt>
                <c:pt idx="618">
                  <c:v>7.4938894985102375E-3</c:v>
                </c:pt>
                <c:pt idx="619">
                  <c:v>7.4848040577041603E-3</c:v>
                </c:pt>
                <c:pt idx="620">
                  <c:v>7.4772908729269384E-3</c:v>
                </c:pt>
                <c:pt idx="621">
                  <c:v>7.4710412909431917E-3</c:v>
                </c:pt>
                <c:pt idx="622">
                  <c:v>7.4633660916825096E-3</c:v>
                </c:pt>
                <c:pt idx="623">
                  <c:v>7.4540442740435153E-3</c:v>
                </c:pt>
                <c:pt idx="624">
                  <c:v>7.4496574284616665E-3</c:v>
                </c:pt>
                <c:pt idx="625">
                  <c:v>7.4436941169069362E-3</c:v>
                </c:pt>
                <c:pt idx="626">
                  <c:v>7.4344160890129412E-3</c:v>
                </c:pt>
                <c:pt idx="627">
                  <c:v>7.4286059395413783E-3</c:v>
                </c:pt>
                <c:pt idx="628">
                  <c:v>7.4215532150001132E-3</c:v>
                </c:pt>
                <c:pt idx="629">
                  <c:v>7.4126743260929029E-3</c:v>
                </c:pt>
                <c:pt idx="630">
                  <c:v>7.4020520141118325E-3</c:v>
                </c:pt>
                <c:pt idx="631">
                  <c:v>7.3935987692316319E-3</c:v>
                </c:pt>
                <c:pt idx="632">
                  <c:v>7.3905006099426246E-3</c:v>
                </c:pt>
                <c:pt idx="633">
                  <c:v>7.3839311572946233E-3</c:v>
                </c:pt>
                <c:pt idx="634">
                  <c:v>7.3762341842626969E-3</c:v>
                </c:pt>
                <c:pt idx="635">
                  <c:v>7.3722935750748352E-3</c:v>
                </c:pt>
                <c:pt idx="636">
                  <c:v>7.3584287493324877E-3</c:v>
                </c:pt>
                <c:pt idx="637">
                  <c:v>7.3573424215816604E-3</c:v>
                </c:pt>
                <c:pt idx="638">
                  <c:v>7.3468221902753851E-3</c:v>
                </c:pt>
                <c:pt idx="639">
                  <c:v>7.3350689637189971E-3</c:v>
                </c:pt>
                <c:pt idx="640">
                  <c:v>7.3308897802092481E-3</c:v>
                </c:pt>
                <c:pt idx="641">
                  <c:v>7.3232582132221396E-3</c:v>
                </c:pt>
                <c:pt idx="642">
                  <c:v>7.3181868905251822E-3</c:v>
                </c:pt>
                <c:pt idx="643">
                  <c:v>7.314931911523978E-3</c:v>
                </c:pt>
                <c:pt idx="644">
                  <c:v>7.3051891345498393E-3</c:v>
                </c:pt>
                <c:pt idx="645">
                  <c:v>7.2994739346606509E-3</c:v>
                </c:pt>
                <c:pt idx="646">
                  <c:v>7.2916564368207763E-3</c:v>
                </c:pt>
                <c:pt idx="647">
                  <c:v>7.2840085686697717E-3</c:v>
                </c:pt>
                <c:pt idx="648">
                  <c:v>7.2778845317407401E-3</c:v>
                </c:pt>
                <c:pt idx="649">
                  <c:v>7.2687753483162212E-3</c:v>
                </c:pt>
                <c:pt idx="650">
                  <c:v>7.265442926499866E-3</c:v>
                </c:pt>
                <c:pt idx="651">
                  <c:v>7.2572433504559993E-3</c:v>
                </c:pt>
                <c:pt idx="652">
                  <c:v>7.2504365590745417E-3</c:v>
                </c:pt>
                <c:pt idx="653">
                  <c:v>7.2449621077161812E-3</c:v>
                </c:pt>
                <c:pt idx="654">
                  <c:v>7.2363507702956024E-3</c:v>
                </c:pt>
                <c:pt idx="655">
                  <c:v>7.226539253375918E-3</c:v>
                </c:pt>
                <c:pt idx="656">
                  <c:v>7.2248616103263727E-3</c:v>
                </c:pt>
                <c:pt idx="657">
                  <c:v>7.2137279474965652E-3</c:v>
                </c:pt>
                <c:pt idx="658">
                  <c:v>7.2085868313174692E-3</c:v>
                </c:pt>
                <c:pt idx="659">
                  <c:v>7.2020113339495368E-3</c:v>
                </c:pt>
                <c:pt idx="660">
                  <c:v>7.1930263636135758E-3</c:v>
                </c:pt>
                <c:pt idx="661">
                  <c:v>7.1886751239460343E-3</c:v>
                </c:pt>
                <c:pt idx="662">
                  <c:v>7.1807935208956716E-3</c:v>
                </c:pt>
                <c:pt idx="663">
                  <c:v>7.1751830933687042E-3</c:v>
                </c:pt>
                <c:pt idx="664">
                  <c:v>7.1696220265222996E-3</c:v>
                </c:pt>
                <c:pt idx="665">
                  <c:v>7.1622525237059927E-3</c:v>
                </c:pt>
                <c:pt idx="666">
                  <c:v>7.1559364825870379E-3</c:v>
                </c:pt>
                <c:pt idx="667">
                  <c:v>7.1492000315537948E-3</c:v>
                </c:pt>
                <c:pt idx="668">
                  <c:v>7.1400548931168529E-3</c:v>
                </c:pt>
                <c:pt idx="669">
                  <c:v>7.134620800233687E-3</c:v>
                </c:pt>
                <c:pt idx="670">
                  <c:v>7.1296212838648865E-3</c:v>
                </c:pt>
                <c:pt idx="671">
                  <c:v>7.1190565531379334E-3</c:v>
                </c:pt>
                <c:pt idx="672">
                  <c:v>7.1178210908951697E-3</c:v>
                </c:pt>
                <c:pt idx="673">
                  <c:v>7.1104734431357173E-3</c:v>
                </c:pt>
                <c:pt idx="674">
                  <c:v>7.1011045689870047E-3</c:v>
                </c:pt>
                <c:pt idx="675">
                  <c:v>7.099268195370506E-3</c:v>
                </c:pt>
                <c:pt idx="676">
                  <c:v>7.090732323486477E-3</c:v>
                </c:pt>
                <c:pt idx="677">
                  <c:v>7.0824278861279883E-3</c:v>
                </c:pt>
                <c:pt idx="678">
                  <c:v>7.0766366437226402E-3</c:v>
                </c:pt>
                <c:pt idx="679">
                  <c:v>7.0662820323993056E-3</c:v>
                </c:pt>
                <c:pt idx="680">
                  <c:v>7.0641465762050146E-3</c:v>
                </c:pt>
                <c:pt idx="681">
                  <c:v>7.0587145260170066E-3</c:v>
                </c:pt>
                <c:pt idx="682">
                  <c:v>7.0513902582118879E-3</c:v>
                </c:pt>
                <c:pt idx="683">
                  <c:v>7.0448873027009135E-3</c:v>
                </c:pt>
                <c:pt idx="684">
                  <c:v>7.0378269502229468E-3</c:v>
                </c:pt>
                <c:pt idx="685">
                  <c:v>7.0323911201245941E-3</c:v>
                </c:pt>
                <c:pt idx="686">
                  <c:v>7.0239643335847793E-3</c:v>
                </c:pt>
                <c:pt idx="687">
                  <c:v>7.0153951429541674E-3</c:v>
                </c:pt>
                <c:pt idx="688">
                  <c:v>7.0126855689979272E-3</c:v>
                </c:pt>
                <c:pt idx="689">
                  <c:v>7.0059235305544292E-3</c:v>
                </c:pt>
                <c:pt idx="690">
                  <c:v>7.0002241622976885E-3</c:v>
                </c:pt>
                <c:pt idx="691">
                  <c:v>6.9972123814536205E-3</c:v>
                </c:pt>
                <c:pt idx="692">
                  <c:v>6.9872231339751017E-3</c:v>
                </c:pt>
                <c:pt idx="693">
                  <c:v>6.9822171848179905E-3</c:v>
                </c:pt>
                <c:pt idx="694">
                  <c:v>6.9717428380392547E-3</c:v>
                </c:pt>
                <c:pt idx="695">
                  <c:v>6.966465961712894E-3</c:v>
                </c:pt>
                <c:pt idx="696">
                  <c:v>6.9594156669918758E-3</c:v>
                </c:pt>
                <c:pt idx="697">
                  <c:v>6.9524556220626546E-3</c:v>
                </c:pt>
                <c:pt idx="698">
                  <c:v>6.9500719860727169E-3</c:v>
                </c:pt>
                <c:pt idx="699">
                  <c:v>6.9421929634349419E-3</c:v>
                </c:pt>
                <c:pt idx="700">
                  <c:v>6.9368271509578066E-3</c:v>
                </c:pt>
                <c:pt idx="701">
                  <c:v>6.931718298676174E-3</c:v>
                </c:pt>
                <c:pt idx="702">
                  <c:v>6.9276088585260315E-3</c:v>
                </c:pt>
                <c:pt idx="703">
                  <c:v>6.9196722216975093E-3</c:v>
                </c:pt>
                <c:pt idx="704">
                  <c:v>6.9155104776526151E-3</c:v>
                </c:pt>
                <c:pt idx="705">
                  <c:v>6.9057126143367044E-3</c:v>
                </c:pt>
                <c:pt idx="706">
                  <c:v>6.9006536549496402E-3</c:v>
                </c:pt>
                <c:pt idx="707">
                  <c:v>6.8954346238819285E-3</c:v>
                </c:pt>
                <c:pt idx="708">
                  <c:v>6.8864798397094392E-3</c:v>
                </c:pt>
                <c:pt idx="709">
                  <c:v>6.8828295440476741E-3</c:v>
                </c:pt>
                <c:pt idx="710">
                  <c:v>6.8772375654953246E-3</c:v>
                </c:pt>
                <c:pt idx="711">
                  <c:v>6.8699489292793781E-3</c:v>
                </c:pt>
                <c:pt idx="712">
                  <c:v>6.8660573278749443E-3</c:v>
                </c:pt>
                <c:pt idx="713">
                  <c:v>6.8613758776185025E-3</c:v>
                </c:pt>
                <c:pt idx="714">
                  <c:v>6.8530545608310239E-3</c:v>
                </c:pt>
                <c:pt idx="715">
                  <c:v>6.8466737294113353E-3</c:v>
                </c:pt>
                <c:pt idx="716">
                  <c:v>6.8408769979165143E-3</c:v>
                </c:pt>
                <c:pt idx="717">
                  <c:v>6.8351984293993215E-3</c:v>
                </c:pt>
                <c:pt idx="718">
                  <c:v>6.8267394253912943E-3</c:v>
                </c:pt>
                <c:pt idx="719">
                  <c:v>6.8192314188910315E-3</c:v>
                </c:pt>
                <c:pt idx="720">
                  <c:v>6.8165684211133754E-3</c:v>
                </c:pt>
                <c:pt idx="721">
                  <c:v>6.8121873795931607E-3</c:v>
                </c:pt>
                <c:pt idx="722">
                  <c:v>6.8048874515717391E-3</c:v>
                </c:pt>
                <c:pt idx="723">
                  <c:v>6.7993791939282263E-3</c:v>
                </c:pt>
                <c:pt idx="724">
                  <c:v>6.7950039957127588E-3</c:v>
                </c:pt>
                <c:pt idx="725">
                  <c:v>6.7877168913263539E-3</c:v>
                </c:pt>
                <c:pt idx="726">
                  <c:v>6.7832572219195964E-3</c:v>
                </c:pt>
                <c:pt idx="727">
                  <c:v>6.7730485827032783E-3</c:v>
                </c:pt>
                <c:pt idx="728">
                  <c:v>6.7711141800018268E-3</c:v>
                </c:pt>
                <c:pt idx="729">
                  <c:v>6.7641005265464803E-3</c:v>
                </c:pt>
                <c:pt idx="730">
                  <c:v>6.7582614051139439E-3</c:v>
                </c:pt>
                <c:pt idx="731">
                  <c:v>6.7543153131886706E-3</c:v>
                </c:pt>
                <c:pt idx="732">
                  <c:v>6.7463021370975599E-3</c:v>
                </c:pt>
                <c:pt idx="733">
                  <c:v>6.7411331374530731E-3</c:v>
                </c:pt>
                <c:pt idx="734">
                  <c:v>6.7361685021919459E-3</c:v>
                </c:pt>
                <c:pt idx="735">
                  <c:v>6.7267112178585522E-3</c:v>
                </c:pt>
                <c:pt idx="736">
                  <c:v>6.7256942790514061E-3</c:v>
                </c:pt>
                <c:pt idx="737">
                  <c:v>6.7171385323471743E-3</c:v>
                </c:pt>
                <c:pt idx="738">
                  <c:v>6.7161214489963213E-3</c:v>
                </c:pt>
                <c:pt idx="739">
                  <c:v>6.7115470277023595E-3</c:v>
                </c:pt>
                <c:pt idx="740">
                  <c:v>6.7025711989731991E-3</c:v>
                </c:pt>
                <c:pt idx="741">
                  <c:v>6.6992893151306887E-3</c:v>
                </c:pt>
                <c:pt idx="742">
                  <c:v>6.691673452931827E-3</c:v>
                </c:pt>
                <c:pt idx="743">
                  <c:v>6.6835732722477911E-3</c:v>
                </c:pt>
                <c:pt idx="744">
                  <c:v>6.6814582214614936E-3</c:v>
                </c:pt>
                <c:pt idx="745">
                  <c:v>6.6737446649407202E-3</c:v>
                </c:pt>
                <c:pt idx="746">
                  <c:v>6.6677912079000055E-3</c:v>
                </c:pt>
                <c:pt idx="747">
                  <c:v>6.6651340576422188E-3</c:v>
                </c:pt>
                <c:pt idx="748">
                  <c:v>6.6572607669386687E-3</c:v>
                </c:pt>
                <c:pt idx="749">
                  <c:v>6.6535592781110844E-3</c:v>
                </c:pt>
                <c:pt idx="750">
                  <c:v>6.647234170108293E-3</c:v>
                </c:pt>
                <c:pt idx="751">
                  <c:v>6.6422510676111485E-3</c:v>
                </c:pt>
                <c:pt idx="752">
                  <c:v>6.6361583554284346E-3</c:v>
                </c:pt>
                <c:pt idx="753">
                  <c:v>6.6311753109812369E-3</c:v>
                </c:pt>
                <c:pt idx="754">
                  <c:v>6.6240252435633635E-3</c:v>
                </c:pt>
                <c:pt idx="755">
                  <c:v>6.6187560922419605E-3</c:v>
                </c:pt>
                <c:pt idx="756">
                  <c:v>6.6124223762269486E-3</c:v>
                </c:pt>
                <c:pt idx="757">
                  <c:v>6.6083177291956187E-3</c:v>
                </c:pt>
                <c:pt idx="758">
                  <c:v>6.6044251714511811E-3</c:v>
                </c:pt>
                <c:pt idx="759">
                  <c:v>6.5966129515332844E-3</c:v>
                </c:pt>
                <c:pt idx="760">
                  <c:v>6.5930659920816386E-3</c:v>
                </c:pt>
                <c:pt idx="761">
                  <c:v>6.587166987843257E-3</c:v>
                </c:pt>
                <c:pt idx="762">
                  <c:v>6.5814993639824659E-3</c:v>
                </c:pt>
                <c:pt idx="763">
                  <c:v>6.5783965595725491E-3</c:v>
                </c:pt>
                <c:pt idx="764">
                  <c:v>6.5693749990260487E-3</c:v>
                </c:pt>
                <c:pt idx="765">
                  <c:v>6.5672543806302103E-3</c:v>
                </c:pt>
                <c:pt idx="766">
                  <c:v>6.5599462151959536E-3</c:v>
                </c:pt>
                <c:pt idx="767">
                  <c:v>6.5531977644554705E-3</c:v>
                </c:pt>
                <c:pt idx="768">
                  <c:v>6.5513655557467949E-3</c:v>
                </c:pt>
                <c:pt idx="769">
                  <c:v>6.5447460890314009E-3</c:v>
                </c:pt>
                <c:pt idx="770">
                  <c:v>6.5397368839286265E-3</c:v>
                </c:pt>
                <c:pt idx="771">
                  <c:v>6.5353392894660417E-3</c:v>
                </c:pt>
                <c:pt idx="772">
                  <c:v>6.5305487366459089E-3</c:v>
                </c:pt>
                <c:pt idx="773">
                  <c:v>6.5240453646928107E-3</c:v>
                </c:pt>
                <c:pt idx="774">
                  <c:v>6.5190658783991782E-3</c:v>
                </c:pt>
                <c:pt idx="775">
                  <c:v>6.5094773082061018E-3</c:v>
                </c:pt>
                <c:pt idx="776">
                  <c:v>6.5085336601204335E-3</c:v>
                </c:pt>
                <c:pt idx="777">
                  <c:v>6.5012925231093862E-3</c:v>
                </c:pt>
                <c:pt idx="778">
                  <c:v>6.4998724232902851E-3</c:v>
                </c:pt>
                <c:pt idx="779">
                  <c:v>6.4922329612553458E-3</c:v>
                </c:pt>
                <c:pt idx="780">
                  <c:v>6.48676369256061E-3</c:v>
                </c:pt>
                <c:pt idx="781">
                  <c:v>6.481980163005328E-3</c:v>
                </c:pt>
                <c:pt idx="782">
                  <c:v>6.4759187495046612E-3</c:v>
                </c:pt>
                <c:pt idx="783">
                  <c:v>6.4700576253280476E-3</c:v>
                </c:pt>
                <c:pt idx="784">
                  <c:v>6.4659473560777E-3</c:v>
                </c:pt>
                <c:pt idx="785">
                  <c:v>6.4604750254739452E-3</c:v>
                </c:pt>
                <c:pt idx="786">
                  <c:v>6.4554081900788096E-3</c:v>
                </c:pt>
                <c:pt idx="787">
                  <c:v>6.452449029791734E-3</c:v>
                </c:pt>
                <c:pt idx="788">
                  <c:v>6.4454165222963284E-3</c:v>
                </c:pt>
                <c:pt idx="789">
                  <c:v>6.442474825869406E-3</c:v>
                </c:pt>
                <c:pt idx="790">
                  <c:v>6.4351824380467796E-3</c:v>
                </c:pt>
                <c:pt idx="791">
                  <c:v>6.4319162642692178E-3</c:v>
                </c:pt>
                <c:pt idx="792">
                  <c:v>6.4255182123680206E-3</c:v>
                </c:pt>
                <c:pt idx="793">
                  <c:v>6.4196901375512096E-3</c:v>
                </c:pt>
                <c:pt idx="794">
                  <c:v>6.414792024677189E-3</c:v>
                </c:pt>
                <c:pt idx="795">
                  <c:v>6.4140064013842131E-3</c:v>
                </c:pt>
                <c:pt idx="796">
                  <c:v>6.4049139575553414E-3</c:v>
                </c:pt>
                <c:pt idx="797">
                  <c:v>6.4029972667545764E-3</c:v>
                </c:pt>
                <c:pt idx="798">
                  <c:v>6.3986073877362777E-3</c:v>
                </c:pt>
                <c:pt idx="799">
                  <c:v>6.3908724463055981E-3</c:v>
                </c:pt>
                <c:pt idx="800">
                  <c:v>6.3888209090088828E-3</c:v>
                </c:pt>
                <c:pt idx="801">
                  <c:v>6.3818725086248508E-3</c:v>
                </c:pt>
                <c:pt idx="802">
                  <c:v>6.3767551146305104E-3</c:v>
                </c:pt>
                <c:pt idx="803">
                  <c:v>6.3728967935819626E-3</c:v>
                </c:pt>
                <c:pt idx="804">
                  <c:v>6.3667689955782553E-3</c:v>
                </c:pt>
                <c:pt idx="805">
                  <c:v>6.3633787504670013E-3</c:v>
                </c:pt>
                <c:pt idx="806">
                  <c:v>6.3570176082382171E-3</c:v>
                </c:pt>
                <c:pt idx="807">
                  <c:v>6.3531344612093197E-3</c:v>
                </c:pt>
                <c:pt idx="808">
                  <c:v>6.348501651238854E-3</c:v>
                </c:pt>
                <c:pt idx="809">
                  <c:v>6.342158694608066E-3</c:v>
                </c:pt>
                <c:pt idx="810">
                  <c:v>6.3360569472569548E-3</c:v>
                </c:pt>
                <c:pt idx="811">
                  <c:v>6.3342897488061515E-3</c:v>
                </c:pt>
                <c:pt idx="812">
                  <c:v>6.3255167592734182E-3</c:v>
                </c:pt>
                <c:pt idx="813">
                  <c:v>6.3245560483965717E-3</c:v>
                </c:pt>
                <c:pt idx="814">
                  <c:v>6.3178314677593012E-3</c:v>
                </c:pt>
                <c:pt idx="815">
                  <c:v>6.3106562016494849E-3</c:v>
                </c:pt>
                <c:pt idx="816">
                  <c:v>6.3077949111392103E-3</c:v>
                </c:pt>
                <c:pt idx="817">
                  <c:v>6.3044098606815221E-3</c:v>
                </c:pt>
                <c:pt idx="818">
                  <c:v>6.29893220938772E-3</c:v>
                </c:pt>
                <c:pt idx="819">
                  <c:v>6.2952253101138077E-3</c:v>
                </c:pt>
                <c:pt idx="820">
                  <c:v>6.2871383824266297E-3</c:v>
                </c:pt>
                <c:pt idx="821">
                  <c:v>6.2841835805873859E-3</c:v>
                </c:pt>
                <c:pt idx="822">
                  <c:v>6.2791244726543198E-3</c:v>
                </c:pt>
                <c:pt idx="823">
                  <c:v>6.2723601961269596E-3</c:v>
                </c:pt>
                <c:pt idx="824">
                  <c:v>6.2705440083309647E-3</c:v>
                </c:pt>
                <c:pt idx="825">
                  <c:v>6.2647127293212609E-3</c:v>
                </c:pt>
                <c:pt idx="826">
                  <c:v>6.2603301619664521E-3</c:v>
                </c:pt>
                <c:pt idx="827">
                  <c:v>6.258133458661554E-3</c:v>
                </c:pt>
                <c:pt idx="828">
                  <c:v>6.2504825620998796E-3</c:v>
                </c:pt>
                <c:pt idx="829">
                  <c:v>6.2478506829523892E-3</c:v>
                </c:pt>
                <c:pt idx="830">
                  <c:v>6.2411353509134425E-3</c:v>
                </c:pt>
                <c:pt idx="831">
                  <c:v>6.2347534475332075E-3</c:v>
                </c:pt>
                <c:pt idx="832">
                  <c:v>6.2313636708896218E-3</c:v>
                </c:pt>
                <c:pt idx="833">
                  <c:v>6.2274901135861418E-3</c:v>
                </c:pt>
                <c:pt idx="834">
                  <c:v>6.2235375407042413E-3</c:v>
                </c:pt>
                <c:pt idx="835">
                  <c:v>6.221401424591563E-3</c:v>
                </c:pt>
                <c:pt idx="836">
                  <c:v>6.2132498040942865E-3</c:v>
                </c:pt>
                <c:pt idx="837">
                  <c:v>6.2106516098760778E-3</c:v>
                </c:pt>
                <c:pt idx="838">
                  <c:v>6.2060262927369336E-3</c:v>
                </c:pt>
                <c:pt idx="839">
                  <c:v>6.1984049414221714E-3</c:v>
                </c:pt>
                <c:pt idx="840">
                  <c:v>6.1964313802105571E-3</c:v>
                </c:pt>
                <c:pt idx="841">
                  <c:v>6.1898718890228575E-3</c:v>
                </c:pt>
                <c:pt idx="842">
                  <c:v>6.1863336216972766E-3</c:v>
                </c:pt>
                <c:pt idx="843">
                  <c:v>6.1837166148165168E-3</c:v>
                </c:pt>
                <c:pt idx="844">
                  <c:v>6.174876827222283E-3</c:v>
                </c:pt>
                <c:pt idx="845">
                  <c:v>6.1736299806019962E-3</c:v>
                </c:pt>
                <c:pt idx="846">
                  <c:v>6.1698946925772919E-3</c:v>
                </c:pt>
                <c:pt idx="847">
                  <c:v>6.161128062880941E-3</c:v>
                </c:pt>
                <c:pt idx="848">
                  <c:v>6.1610878439758736E-3</c:v>
                </c:pt>
                <c:pt idx="849">
                  <c:v>6.1545728546700366E-3</c:v>
                </c:pt>
                <c:pt idx="850">
                  <c:v>6.1516130970308905E-3</c:v>
                </c:pt>
                <c:pt idx="851">
                  <c:v>6.1477137973840043E-3</c:v>
                </c:pt>
                <c:pt idx="852">
                  <c:v>6.1409966257253033E-3</c:v>
                </c:pt>
                <c:pt idx="853">
                  <c:v>6.1368812866803386E-3</c:v>
                </c:pt>
                <c:pt idx="854">
                  <c:v>6.1317008008087252E-3</c:v>
                </c:pt>
                <c:pt idx="855">
                  <c:v>6.1268468139621781E-3</c:v>
                </c:pt>
                <c:pt idx="856">
                  <c:v>6.1244829208349878E-3</c:v>
                </c:pt>
                <c:pt idx="857">
                  <c:v>6.1189147210437972E-3</c:v>
                </c:pt>
                <c:pt idx="858">
                  <c:v>6.1141757062542898E-3</c:v>
                </c:pt>
                <c:pt idx="859">
                  <c:v>6.1113712196049687E-3</c:v>
                </c:pt>
                <c:pt idx="860">
                  <c:v>6.1057128077175735E-3</c:v>
                </c:pt>
                <c:pt idx="861">
                  <c:v>6.102561213534803E-3</c:v>
                </c:pt>
                <c:pt idx="862">
                  <c:v>6.0963832563087064E-3</c:v>
                </c:pt>
                <c:pt idx="863">
                  <c:v>6.0902813226506288E-3</c:v>
                </c:pt>
                <c:pt idx="864">
                  <c:v>6.0890354334322636E-3</c:v>
                </c:pt>
                <c:pt idx="865">
                  <c:v>6.0830048876080256E-3</c:v>
                </c:pt>
                <c:pt idx="866">
                  <c:v>6.0811460473361575E-3</c:v>
                </c:pt>
                <c:pt idx="867">
                  <c:v>6.0759693759356234E-3</c:v>
                </c:pt>
                <c:pt idx="868">
                  <c:v>6.0705487127129211E-3</c:v>
                </c:pt>
                <c:pt idx="869">
                  <c:v>6.0661433200108576E-3</c:v>
                </c:pt>
                <c:pt idx="870">
                  <c:v>6.0614072849049429E-3</c:v>
                </c:pt>
                <c:pt idx="871">
                  <c:v>6.0556220147088757E-3</c:v>
                </c:pt>
                <c:pt idx="872">
                  <c:v>6.0549450139126184E-3</c:v>
                </c:pt>
                <c:pt idx="873">
                  <c:v>6.0511425313410604E-3</c:v>
                </c:pt>
                <c:pt idx="874">
                  <c:v>6.0471926107211575E-3</c:v>
                </c:pt>
                <c:pt idx="875">
                  <c:v>6.0417621328622507E-3</c:v>
                </c:pt>
                <c:pt idx="876">
                  <c:v>6.035258698018367E-3</c:v>
                </c:pt>
                <c:pt idx="877">
                  <c:v>6.0332284048907553E-3</c:v>
                </c:pt>
                <c:pt idx="878">
                  <c:v>6.0269137041284405E-3</c:v>
                </c:pt>
                <c:pt idx="879">
                  <c:v>6.0222589317596997E-3</c:v>
                </c:pt>
                <c:pt idx="880">
                  <c:v>6.0182960828967643E-3</c:v>
                </c:pt>
                <c:pt idx="881">
                  <c:v>6.0139960234783414E-3</c:v>
                </c:pt>
                <c:pt idx="882">
                  <c:v>6.0104068389017487E-3</c:v>
                </c:pt>
                <c:pt idx="883">
                  <c:v>6.0095590737275347E-3</c:v>
                </c:pt>
                <c:pt idx="884">
                  <c:v>6.0022680009990297E-3</c:v>
                </c:pt>
                <c:pt idx="885">
                  <c:v>5.9983472133643689E-3</c:v>
                </c:pt>
                <c:pt idx="886">
                  <c:v>5.9942431162723379E-3</c:v>
                </c:pt>
                <c:pt idx="887">
                  <c:v>5.9896528255368071E-3</c:v>
                </c:pt>
                <c:pt idx="888">
                  <c:v>5.9851467853643328E-3</c:v>
                </c:pt>
                <c:pt idx="889">
                  <c:v>5.9803555412381564E-3</c:v>
                </c:pt>
                <c:pt idx="890">
                  <c:v>5.9772507217016203E-3</c:v>
                </c:pt>
                <c:pt idx="891">
                  <c:v>5.9736023693153385E-3</c:v>
                </c:pt>
                <c:pt idx="892">
                  <c:v>5.9682363452069299E-3</c:v>
                </c:pt>
                <c:pt idx="893">
                  <c:v>5.9662111860599052E-3</c:v>
                </c:pt>
                <c:pt idx="894">
                  <c:v>5.9615172909324729E-3</c:v>
                </c:pt>
                <c:pt idx="895">
                  <c:v>5.9547105738524024E-3</c:v>
                </c:pt>
                <c:pt idx="896">
                  <c:v>5.9527874169026228E-3</c:v>
                </c:pt>
                <c:pt idx="897">
                  <c:v>5.9483020305340344E-3</c:v>
                </c:pt>
                <c:pt idx="898">
                  <c:v>5.943005248585956E-3</c:v>
                </c:pt>
                <c:pt idx="899">
                  <c:v>5.9399351929597345E-3</c:v>
                </c:pt>
                <c:pt idx="900">
                  <c:v>5.9341964395162794E-3</c:v>
                </c:pt>
                <c:pt idx="901">
                  <c:v>5.9318005215182427E-3</c:v>
                </c:pt>
                <c:pt idx="902">
                  <c:v>5.9269359505382153E-3</c:v>
                </c:pt>
                <c:pt idx="903">
                  <c:v>5.9214414979559468E-3</c:v>
                </c:pt>
                <c:pt idx="904">
                  <c:v>5.9199633466053532E-3</c:v>
                </c:pt>
                <c:pt idx="905">
                  <c:v>5.9145847511848657E-3</c:v>
                </c:pt>
                <c:pt idx="906">
                  <c:v>5.9129530512725802E-3</c:v>
                </c:pt>
                <c:pt idx="907">
                  <c:v>5.9067000177552122E-3</c:v>
                </c:pt>
                <c:pt idx="908">
                  <c:v>5.9009571818405219E-3</c:v>
                </c:pt>
                <c:pt idx="909">
                  <c:v>5.8988511609230901E-3</c:v>
                </c:pt>
                <c:pt idx="910">
                  <c:v>5.8950666086806346E-3</c:v>
                </c:pt>
                <c:pt idx="911">
                  <c:v>5.8876457150251011E-3</c:v>
                </c:pt>
                <c:pt idx="912">
                  <c:v>5.8879628446513428E-3</c:v>
                </c:pt>
                <c:pt idx="913">
                  <c:v>5.8841041381374557E-3</c:v>
                </c:pt>
                <c:pt idx="914">
                  <c:v>5.8779791697299256E-3</c:v>
                </c:pt>
                <c:pt idx="915">
                  <c:v>5.8768787310692497E-3</c:v>
                </c:pt>
                <c:pt idx="916">
                  <c:v>5.8723099279983648E-3</c:v>
                </c:pt>
                <c:pt idx="917">
                  <c:v>5.8679439296520424E-3</c:v>
                </c:pt>
                <c:pt idx="918">
                  <c:v>5.8637719288784657E-3</c:v>
                </c:pt>
                <c:pt idx="919">
                  <c:v>5.8578353870756264E-3</c:v>
                </c:pt>
                <c:pt idx="920">
                  <c:v>5.8562098059596933E-3</c:v>
                </c:pt>
                <c:pt idx="921">
                  <c:v>5.8509660214957071E-3</c:v>
                </c:pt>
                <c:pt idx="922">
                  <c:v>5.846321551692713E-3</c:v>
                </c:pt>
                <c:pt idx="923">
                  <c:v>5.8432900586670063E-3</c:v>
                </c:pt>
                <c:pt idx="924">
                  <c:v>5.8377279127951086E-3</c:v>
                </c:pt>
                <c:pt idx="925">
                  <c:v>5.8359395075832307E-3</c:v>
                </c:pt>
                <c:pt idx="926">
                  <c:v>5.8315517124304436E-3</c:v>
                </c:pt>
                <c:pt idx="927">
                  <c:v>5.8253405859676529E-3</c:v>
                </c:pt>
                <c:pt idx="928">
                  <c:v>5.8234795849419606E-3</c:v>
                </c:pt>
                <c:pt idx="929">
                  <c:v>5.8189087630344987E-3</c:v>
                </c:pt>
                <c:pt idx="930">
                  <c:v>5.8139877839838037E-3</c:v>
                </c:pt>
                <c:pt idx="931">
                  <c:v>5.8131705532002437E-3</c:v>
                </c:pt>
                <c:pt idx="932">
                  <c:v>5.8080703504695174E-3</c:v>
                </c:pt>
                <c:pt idx="933">
                  <c:v>5.8055323065814065E-3</c:v>
                </c:pt>
                <c:pt idx="934">
                  <c:v>5.8008331849286887E-3</c:v>
                </c:pt>
                <c:pt idx="935">
                  <c:v>5.7958898323862322E-3</c:v>
                </c:pt>
                <c:pt idx="936">
                  <c:v>5.7917455820232109E-3</c:v>
                </c:pt>
                <c:pt idx="937">
                  <c:v>5.7885341731229714E-3</c:v>
                </c:pt>
                <c:pt idx="938">
                  <c:v>5.7845174969202839E-3</c:v>
                </c:pt>
                <c:pt idx="939">
                  <c:v>5.7829251008358531E-3</c:v>
                </c:pt>
                <c:pt idx="940">
                  <c:v>5.7772795340606453E-3</c:v>
                </c:pt>
                <c:pt idx="941">
                  <c:v>5.7759531075262088E-3</c:v>
                </c:pt>
                <c:pt idx="942">
                  <c:v>5.7694892440978114E-3</c:v>
                </c:pt>
                <c:pt idx="943">
                  <c:v>5.7645220953579752E-3</c:v>
                </c:pt>
                <c:pt idx="944">
                  <c:v>5.7622099421101268E-3</c:v>
                </c:pt>
                <c:pt idx="945">
                  <c:v>5.7567864957610527E-3</c:v>
                </c:pt>
                <c:pt idx="946">
                  <c:v>5.753145318239436E-3</c:v>
                </c:pt>
                <c:pt idx="947">
                  <c:v>5.7509761610283257E-3</c:v>
                </c:pt>
                <c:pt idx="948">
                  <c:v>5.7445096142998741E-3</c:v>
                </c:pt>
                <c:pt idx="949">
                  <c:v>5.7409552532176125E-3</c:v>
                </c:pt>
                <c:pt idx="950">
                  <c:v>5.7391509153514927E-3</c:v>
                </c:pt>
                <c:pt idx="951">
                  <c:v>5.7358283345401839E-3</c:v>
                </c:pt>
                <c:pt idx="952">
                  <c:v>5.7335308015177069E-3</c:v>
                </c:pt>
                <c:pt idx="953">
                  <c:v>5.7292855579910099E-3</c:v>
                </c:pt>
                <c:pt idx="954">
                  <c:v>5.725751166034198E-3</c:v>
                </c:pt>
                <c:pt idx="955">
                  <c:v>5.721342852126326E-3</c:v>
                </c:pt>
                <c:pt idx="956">
                  <c:v>5.7155352597269508E-3</c:v>
                </c:pt>
                <c:pt idx="957">
                  <c:v>5.7139443246964003E-3</c:v>
                </c:pt>
                <c:pt idx="958">
                  <c:v>5.7082371879533106E-3</c:v>
                </c:pt>
                <c:pt idx="959">
                  <c:v>5.7042240361858104E-3</c:v>
                </c:pt>
                <c:pt idx="960">
                  <c:v>5.7016351269104188E-3</c:v>
                </c:pt>
                <c:pt idx="961">
                  <c:v>5.6975579354723287E-3</c:v>
                </c:pt>
                <c:pt idx="962">
                  <c:v>5.6945385497227906E-3</c:v>
                </c:pt>
                <c:pt idx="963">
                  <c:v>5.6906063260691508E-3</c:v>
                </c:pt>
                <c:pt idx="964">
                  <c:v>5.6854424213187713E-3</c:v>
                </c:pt>
                <c:pt idx="965">
                  <c:v>5.6842081263800354E-3</c:v>
                </c:pt>
                <c:pt idx="966">
                  <c:v>5.6801160751186333E-3</c:v>
                </c:pt>
                <c:pt idx="967">
                  <c:v>5.6719715151483116E-3</c:v>
                </c:pt>
                <c:pt idx="968">
                  <c:v>5.6715181498752671E-3</c:v>
                </c:pt>
                <c:pt idx="969">
                  <c:v>5.6682770161880867E-3</c:v>
                </c:pt>
                <c:pt idx="970">
                  <c:v>5.6654927451842245E-3</c:v>
                </c:pt>
                <c:pt idx="971">
                  <c:v>5.6636004171538778E-3</c:v>
                </c:pt>
                <c:pt idx="972">
                  <c:v>5.6583185265172333E-3</c:v>
                </c:pt>
                <c:pt idx="973">
                  <c:v>5.6548067684098228E-3</c:v>
                </c:pt>
                <c:pt idx="974">
                  <c:v>5.6501050599839951E-3</c:v>
                </c:pt>
                <c:pt idx="975">
                  <c:v>5.6443933170350737E-3</c:v>
                </c:pt>
                <c:pt idx="976">
                  <c:v>5.6428989675416236E-3</c:v>
                </c:pt>
                <c:pt idx="977">
                  <c:v>5.6389135950098267E-3</c:v>
                </c:pt>
                <c:pt idx="978">
                  <c:v>5.6353142383407384E-3</c:v>
                </c:pt>
                <c:pt idx="979">
                  <c:v>5.6337914579533896E-3</c:v>
                </c:pt>
                <c:pt idx="980">
                  <c:v>5.6290685588128407E-3</c:v>
                </c:pt>
                <c:pt idx="981">
                  <c:v>5.6258473516710081E-3</c:v>
                </c:pt>
                <c:pt idx="982">
                  <c:v>5.6211563368442725E-3</c:v>
                </c:pt>
                <c:pt idx="983">
                  <c:v>5.6152609134537705E-3</c:v>
                </c:pt>
                <c:pt idx="984">
                  <c:v>5.6139008683944057E-3</c:v>
                </c:pt>
                <c:pt idx="985">
                  <c:v>5.6089446479971067E-3</c:v>
                </c:pt>
                <c:pt idx="986">
                  <c:v>5.6059914802408352E-3</c:v>
                </c:pt>
                <c:pt idx="987">
                  <c:v>5.6016356413300071E-3</c:v>
                </c:pt>
                <c:pt idx="988">
                  <c:v>5.5982138017166188E-3</c:v>
                </c:pt>
                <c:pt idx="989">
                  <c:v>5.5972463418017902E-3</c:v>
                </c:pt>
                <c:pt idx="990">
                  <c:v>5.5916375220968345E-3</c:v>
                </c:pt>
                <c:pt idx="991">
                  <c:v>5.5866862822112045E-3</c:v>
                </c:pt>
                <c:pt idx="992">
                  <c:v>5.5843051638058243E-3</c:v>
                </c:pt>
                <c:pt idx="993">
                  <c:v>5.5807936050458473E-3</c:v>
                </c:pt>
                <c:pt idx="994">
                  <c:v>5.5772126857176075E-3</c:v>
                </c:pt>
                <c:pt idx="995">
                  <c:v>5.5756435371487056E-3</c:v>
                </c:pt>
                <c:pt idx="996">
                  <c:v>5.5706311320281483E-3</c:v>
                </c:pt>
                <c:pt idx="997">
                  <c:v>5.5680694756229804E-3</c:v>
                </c:pt>
                <c:pt idx="998">
                  <c:v>5.565099008071988E-3</c:v>
                </c:pt>
                <c:pt idx="999">
                  <c:v>5.5606079557643821E-3</c:v>
                </c:pt>
                <c:pt idx="1000">
                  <c:v>5.5574429782207693E-3</c:v>
                </c:pt>
                <c:pt idx="1001">
                  <c:v>5.5522259849142813E-3</c:v>
                </c:pt>
                <c:pt idx="1002">
                  <c:v>5.5497318920979767E-3</c:v>
                </c:pt>
                <c:pt idx="1003">
                  <c:v>5.548434280887869E-3</c:v>
                </c:pt>
                <c:pt idx="1004">
                  <c:v>5.5430900817844452E-3</c:v>
                </c:pt>
                <c:pt idx="1005">
                  <c:v>5.5402823874856804E-3</c:v>
                </c:pt>
                <c:pt idx="1006">
                  <c:v>5.5355856720690133E-3</c:v>
                </c:pt>
                <c:pt idx="1007">
                  <c:v>5.5305662394631852E-3</c:v>
                </c:pt>
                <c:pt idx="1008">
                  <c:v>5.5299213869731256E-3</c:v>
                </c:pt>
                <c:pt idx="1009">
                  <c:v>5.5265676441956461E-3</c:v>
                </c:pt>
                <c:pt idx="1010">
                  <c:v>5.523108030288033E-3</c:v>
                </c:pt>
                <c:pt idx="1011">
                  <c:v>5.5194185838528037E-3</c:v>
                </c:pt>
                <c:pt idx="1012">
                  <c:v>5.5160504806776684E-3</c:v>
                </c:pt>
                <c:pt idx="1013">
                  <c:v>5.5123859168157109E-3</c:v>
                </c:pt>
                <c:pt idx="1014">
                  <c:v>5.5080256991372391E-3</c:v>
                </c:pt>
                <c:pt idx="1015">
                  <c:v>5.5053989701679259E-3</c:v>
                </c:pt>
                <c:pt idx="1016">
                  <c:v>5.5022241625618399E-3</c:v>
                </c:pt>
                <c:pt idx="1017">
                  <c:v>5.4988739699283031E-3</c:v>
                </c:pt>
                <c:pt idx="1018">
                  <c:v>5.4968842686728622E-3</c:v>
                </c:pt>
                <c:pt idx="1019">
                  <c:v>5.4957089429252849E-3</c:v>
                </c:pt>
                <c:pt idx="1020">
                  <c:v>5.4886731135324078E-3</c:v>
                </c:pt>
                <c:pt idx="1021">
                  <c:v>5.4867862720342827E-3</c:v>
                </c:pt>
                <c:pt idx="1022">
                  <c:v>5.4822168894054588E-3</c:v>
                </c:pt>
                <c:pt idx="1023">
                  <c:v>5.4769787845617233E-3</c:v>
                </c:pt>
                <c:pt idx="1024">
                  <c:v>5.4750085249071464E-3</c:v>
                </c:pt>
                <c:pt idx="1025">
                  <c:v>5.4709347950244319E-3</c:v>
                </c:pt>
                <c:pt idx="1026">
                  <c:v>5.4695594086097291E-3</c:v>
                </c:pt>
                <c:pt idx="1027">
                  <c:v>5.4651665493606512E-3</c:v>
                </c:pt>
                <c:pt idx="1028">
                  <c:v>5.4610416097540674E-3</c:v>
                </c:pt>
                <c:pt idx="1029">
                  <c:v>5.4582998217498555E-3</c:v>
                </c:pt>
                <c:pt idx="1030">
                  <c:v>5.4551663785406008E-3</c:v>
                </c:pt>
                <c:pt idx="1031">
                  <c:v>5.4505357888195707E-3</c:v>
                </c:pt>
                <c:pt idx="1032">
                  <c:v>5.4478151544300069E-3</c:v>
                </c:pt>
                <c:pt idx="1033">
                  <c:v>5.4440338230351635E-3</c:v>
                </c:pt>
                <c:pt idx="1034">
                  <c:v>5.4423399251617086E-3</c:v>
                </c:pt>
                <c:pt idx="1035">
                  <c:v>5.4402364989411967E-3</c:v>
                </c:pt>
                <c:pt idx="1036">
                  <c:v>5.4341635345728466E-3</c:v>
                </c:pt>
                <c:pt idx="1037">
                  <c:v>5.432539404568686E-3</c:v>
                </c:pt>
                <c:pt idx="1038">
                  <c:v>5.4281246660533664E-3</c:v>
                </c:pt>
                <c:pt idx="1039">
                  <c:v>5.4245454165003319E-3</c:v>
                </c:pt>
                <c:pt idx="1040">
                  <c:v>5.422452851599275E-3</c:v>
                </c:pt>
                <c:pt idx="1041">
                  <c:v>5.4187818756399738E-3</c:v>
                </c:pt>
                <c:pt idx="1042">
                  <c:v>5.4162722365978643E-3</c:v>
                </c:pt>
                <c:pt idx="1043">
                  <c:v>5.4134781947033006E-3</c:v>
                </c:pt>
                <c:pt idx="1044">
                  <c:v>5.409315363670072E-3</c:v>
                </c:pt>
                <c:pt idx="1045">
                  <c:v>5.4051309172306111E-3</c:v>
                </c:pt>
                <c:pt idx="1046">
                  <c:v>5.4010640837653173E-3</c:v>
                </c:pt>
                <c:pt idx="1047">
                  <c:v>5.3979339310645125E-3</c:v>
                </c:pt>
                <c:pt idx="1048">
                  <c:v>5.3969813393929906E-3</c:v>
                </c:pt>
                <c:pt idx="1049">
                  <c:v>5.3937380851910282E-3</c:v>
                </c:pt>
                <c:pt idx="1050">
                  <c:v>5.390926635036002E-3</c:v>
                </c:pt>
                <c:pt idx="1051">
                  <c:v>5.3880925519558922E-3</c:v>
                </c:pt>
                <c:pt idx="1052">
                  <c:v>5.3820199412979467E-3</c:v>
                </c:pt>
                <c:pt idx="1053">
                  <c:v>5.3798973068428122E-3</c:v>
                </c:pt>
                <c:pt idx="1054">
                  <c:v>5.376711815538459E-3</c:v>
                </c:pt>
                <c:pt idx="1055">
                  <c:v>5.3734910581967627E-3</c:v>
                </c:pt>
                <c:pt idx="1056">
                  <c:v>5.3729555776142555E-3</c:v>
                </c:pt>
                <c:pt idx="1057">
                  <c:v>5.3682982083708098E-3</c:v>
                </c:pt>
                <c:pt idx="1058">
                  <c:v>5.3654115495383823E-3</c:v>
                </c:pt>
                <c:pt idx="1059">
                  <c:v>5.3616164710453039E-3</c:v>
                </c:pt>
                <c:pt idx="1060">
                  <c:v>5.3575957566509881E-3</c:v>
                </c:pt>
                <c:pt idx="1061">
                  <c:v>5.3557906621453499E-3</c:v>
                </c:pt>
                <c:pt idx="1062">
                  <c:v>5.3496747871871432E-3</c:v>
                </c:pt>
                <c:pt idx="1063">
                  <c:v>5.3468997398730409E-3</c:v>
                </c:pt>
                <c:pt idx="1064">
                  <c:v>5.3462354410320333E-3</c:v>
                </c:pt>
                <c:pt idx="1065">
                  <c:v>5.3423336482001467E-3</c:v>
                </c:pt>
                <c:pt idx="1066">
                  <c:v>5.3401149581520091E-3</c:v>
                </c:pt>
                <c:pt idx="1067">
                  <c:v>5.3373223755423492E-3</c:v>
                </c:pt>
                <c:pt idx="1068">
                  <c:v>5.3335513448451609E-3</c:v>
                </c:pt>
                <c:pt idx="1069">
                  <c:v>5.3303930979286809E-3</c:v>
                </c:pt>
                <c:pt idx="1070">
                  <c:v>5.3255586687098715E-3</c:v>
                </c:pt>
                <c:pt idx="1071">
                  <c:v>5.3207175487650403E-3</c:v>
                </c:pt>
                <c:pt idx="1072">
                  <c:v>5.3201423188243427E-3</c:v>
                </c:pt>
                <c:pt idx="1073">
                  <c:v>5.3151978962297907E-3</c:v>
                </c:pt>
                <c:pt idx="1074">
                  <c:v>5.3131003495778427E-3</c:v>
                </c:pt>
                <c:pt idx="1075">
                  <c:v>5.3100082038110485E-3</c:v>
                </c:pt>
                <c:pt idx="1076">
                  <c:v>5.3089603778289631E-3</c:v>
                </c:pt>
                <c:pt idx="1077">
                  <c:v>5.3043997011038924E-3</c:v>
                </c:pt>
                <c:pt idx="1078">
                  <c:v>5.3006805791362228E-3</c:v>
                </c:pt>
                <c:pt idx="1079">
                  <c:v>5.2972723228072458E-3</c:v>
                </c:pt>
                <c:pt idx="1080">
                  <c:v>5.2960357018488214E-3</c:v>
                </c:pt>
                <c:pt idx="1081">
                  <c:v>5.2920526104749616E-3</c:v>
                </c:pt>
                <c:pt idx="1082">
                  <c:v>5.2868133666567722E-3</c:v>
                </c:pt>
                <c:pt idx="1083">
                  <c:v>5.288155468293575E-3</c:v>
                </c:pt>
                <c:pt idx="1084">
                  <c:v>5.2827280043187376E-3</c:v>
                </c:pt>
                <c:pt idx="1085">
                  <c:v>5.2803729809764097E-3</c:v>
                </c:pt>
                <c:pt idx="1086">
                  <c:v>5.2778801124966088E-3</c:v>
                </c:pt>
                <c:pt idx="1087">
                  <c:v>5.2724189680830027E-3</c:v>
                </c:pt>
                <c:pt idx="1088">
                  <c:v>5.2714737868180825E-3</c:v>
                </c:pt>
                <c:pt idx="1089">
                  <c:v>5.2675325261778653E-3</c:v>
                </c:pt>
                <c:pt idx="1090">
                  <c:v>5.2622223248673713E-3</c:v>
                </c:pt>
                <c:pt idx="1091">
                  <c:v>5.2632376675216652E-3</c:v>
                </c:pt>
                <c:pt idx="1092">
                  <c:v>5.2563113962975985E-3</c:v>
                </c:pt>
                <c:pt idx="1093">
                  <c:v>5.254764323428915E-3</c:v>
                </c:pt>
                <c:pt idx="1094">
                  <c:v>5.2532605246843386E-3</c:v>
                </c:pt>
                <c:pt idx="1095">
                  <c:v>5.248318579732735E-3</c:v>
                </c:pt>
                <c:pt idx="1096">
                  <c:v>5.2470650729734732E-3</c:v>
                </c:pt>
                <c:pt idx="1097">
                  <c:v>5.2431085690044007E-3</c:v>
                </c:pt>
                <c:pt idx="1098">
                  <c:v>5.2408682258591553E-3</c:v>
                </c:pt>
                <c:pt idx="1099">
                  <c:v>5.2366609125815092E-3</c:v>
                </c:pt>
                <c:pt idx="1100">
                  <c:v>5.2330611845371197E-3</c:v>
                </c:pt>
                <c:pt idx="1101">
                  <c:v>5.229783683019941E-3</c:v>
                </c:pt>
                <c:pt idx="1102">
                  <c:v>5.2272369790410432E-3</c:v>
                </c:pt>
                <c:pt idx="1103">
                  <c:v>5.2222904407415362E-3</c:v>
                </c:pt>
                <c:pt idx="1104">
                  <c:v>5.2245527295954105E-3</c:v>
                </c:pt>
                <c:pt idx="1105">
                  <c:v>5.2205077774746429E-3</c:v>
                </c:pt>
                <c:pt idx="1106">
                  <c:v>5.2172312451382909E-3</c:v>
                </c:pt>
                <c:pt idx="1107">
                  <c:v>5.2153833070811995E-3</c:v>
                </c:pt>
                <c:pt idx="1108">
                  <c:v>5.2098858939913801E-3</c:v>
                </c:pt>
                <c:pt idx="1109">
                  <c:v>5.2075946902418613E-3</c:v>
                </c:pt>
                <c:pt idx="1110">
                  <c:v>5.2046155497019108E-3</c:v>
                </c:pt>
                <c:pt idx="1111">
                  <c:v>5.1997516020062745E-3</c:v>
                </c:pt>
                <c:pt idx="1112">
                  <c:v>5.1981022297732027E-3</c:v>
                </c:pt>
                <c:pt idx="1113">
                  <c:v>5.1941355129023706E-3</c:v>
                </c:pt>
                <c:pt idx="1114">
                  <c:v>5.1923650424859722E-3</c:v>
                </c:pt>
                <c:pt idx="1115">
                  <c:v>5.1914627192102903E-3</c:v>
                </c:pt>
                <c:pt idx="1116">
                  <c:v>5.1864624353958992E-3</c:v>
                </c:pt>
                <c:pt idx="1117">
                  <c:v>5.1853055548491747E-3</c:v>
                </c:pt>
                <c:pt idx="1118">
                  <c:v>5.1802613865745651E-3</c:v>
                </c:pt>
                <c:pt idx="1119">
                  <c:v>5.1759390670302772E-3</c:v>
                </c:pt>
                <c:pt idx="1120">
                  <c:v>5.1751108959532267E-3</c:v>
                </c:pt>
                <c:pt idx="1121">
                  <c:v>5.1720330333726583E-3</c:v>
                </c:pt>
                <c:pt idx="1122">
                  <c:v>5.1689537427164279E-3</c:v>
                </c:pt>
                <c:pt idx="1123">
                  <c:v>5.1677376001974347E-3</c:v>
                </c:pt>
                <c:pt idx="1124">
                  <c:v>5.1652937563729136E-3</c:v>
                </c:pt>
                <c:pt idx="1125">
                  <c:v>5.1613495731131975E-3</c:v>
                </c:pt>
                <c:pt idx="1126">
                  <c:v>5.156631600471806E-3</c:v>
                </c:pt>
                <c:pt idx="1127">
                  <c:v>5.1517348196200904E-3</c:v>
                </c:pt>
                <c:pt idx="1128">
                  <c:v>5.1510042671312319E-3</c:v>
                </c:pt>
                <c:pt idx="1129">
                  <c:v>5.1476025131035556E-3</c:v>
                </c:pt>
                <c:pt idx="1130">
                  <c:v>5.1438450157621695E-3</c:v>
                </c:pt>
                <c:pt idx="1131">
                  <c:v>5.1432362665398646E-3</c:v>
                </c:pt>
                <c:pt idx="1132">
                  <c:v>5.1392001632276337E-3</c:v>
                </c:pt>
                <c:pt idx="1133">
                  <c:v>5.1381036126771241E-3</c:v>
                </c:pt>
                <c:pt idx="1134">
                  <c:v>5.13482860215673E-3</c:v>
                </c:pt>
                <c:pt idx="1135">
                  <c:v>5.1307334031865199E-3</c:v>
                </c:pt>
                <c:pt idx="1136">
                  <c:v>5.1280416414710281E-3</c:v>
                </c:pt>
                <c:pt idx="1137">
                  <c:v>5.1252929658414494E-3</c:v>
                </c:pt>
                <c:pt idx="1138">
                  <c:v>5.1230670763915166E-3</c:v>
                </c:pt>
                <c:pt idx="1139">
                  <c:v>5.1199543904425536E-3</c:v>
                </c:pt>
                <c:pt idx="1140">
                  <c:v>5.1151581080586435E-3</c:v>
                </c:pt>
                <c:pt idx="1141">
                  <c:v>5.114449237450653E-3</c:v>
                </c:pt>
                <c:pt idx="1142">
                  <c:v>5.1113559039620135E-3</c:v>
                </c:pt>
                <c:pt idx="1143">
                  <c:v>5.1084104301334721E-3</c:v>
                </c:pt>
                <c:pt idx="1144">
                  <c:v>5.1070118434075346E-3</c:v>
                </c:pt>
                <c:pt idx="1145">
                  <c:v>5.1037811794782126E-3</c:v>
                </c:pt>
                <c:pt idx="1146">
                  <c:v>5.0997720962434922E-3</c:v>
                </c:pt>
                <c:pt idx="1147">
                  <c:v>5.0967079054672635E-3</c:v>
                </c:pt>
                <c:pt idx="1148">
                  <c:v>5.0931717744247115E-3</c:v>
                </c:pt>
                <c:pt idx="1149">
                  <c:v>5.0909544932379782E-3</c:v>
                </c:pt>
                <c:pt idx="1150">
                  <c:v>5.0874665543504793E-3</c:v>
                </c:pt>
                <c:pt idx="1151">
                  <c:v>5.085173623958811E-3</c:v>
                </c:pt>
                <c:pt idx="1152">
                  <c:v>5.0834203598878712E-3</c:v>
                </c:pt>
                <c:pt idx="1153">
                  <c:v>5.0808608458143218E-3</c:v>
                </c:pt>
                <c:pt idx="1154">
                  <c:v>5.0788720777464151E-3</c:v>
                </c:pt>
                <c:pt idx="1155">
                  <c:v>5.0744127946781405E-3</c:v>
                </c:pt>
                <c:pt idx="1156">
                  <c:v>5.0714972028888866E-3</c:v>
                </c:pt>
                <c:pt idx="1157">
                  <c:v>5.0678821430924703E-3</c:v>
                </c:pt>
                <c:pt idx="1158">
                  <c:v>5.0647315503659675E-3</c:v>
                </c:pt>
                <c:pt idx="1159">
                  <c:v>5.0624235812077902E-3</c:v>
                </c:pt>
                <c:pt idx="1160">
                  <c:v>5.0601488068535115E-3</c:v>
                </c:pt>
                <c:pt idx="1161">
                  <c:v>5.0584385287277605E-3</c:v>
                </c:pt>
                <c:pt idx="1162">
                  <c:v>5.0556627076832382E-3</c:v>
                </c:pt>
                <c:pt idx="1163">
                  <c:v>5.0539370604454495E-3</c:v>
                </c:pt>
                <c:pt idx="1164">
                  <c:v>5.0500262194088487E-3</c:v>
                </c:pt>
                <c:pt idx="1165">
                  <c:v>5.0471957251879444E-3</c:v>
                </c:pt>
                <c:pt idx="1166">
                  <c:v>5.0426356071112694E-3</c:v>
                </c:pt>
                <c:pt idx="1167">
                  <c:v>5.0402069259560056E-3</c:v>
                </c:pt>
                <c:pt idx="1168">
                  <c:v>5.0384870775020832E-3</c:v>
                </c:pt>
                <c:pt idx="1169">
                  <c:v>5.0351375462610124E-3</c:v>
                </c:pt>
                <c:pt idx="1170">
                  <c:v>5.0304319522387628E-3</c:v>
                </c:pt>
                <c:pt idx="1171">
                  <c:v>5.0307399385257764E-3</c:v>
                </c:pt>
                <c:pt idx="1172">
                  <c:v>5.0256588085776915E-3</c:v>
                </c:pt>
                <c:pt idx="1173">
                  <c:v>5.0250586899431944E-3</c:v>
                </c:pt>
                <c:pt idx="1174">
                  <c:v>5.0196051279446765E-3</c:v>
                </c:pt>
                <c:pt idx="1175">
                  <c:v>5.0186302312378158E-3</c:v>
                </c:pt>
                <c:pt idx="1176">
                  <c:v>5.0156976141132242E-3</c:v>
                </c:pt>
                <c:pt idx="1177">
                  <c:v>5.0122140934055195E-3</c:v>
                </c:pt>
                <c:pt idx="1178">
                  <c:v>5.0112239905603364E-3</c:v>
                </c:pt>
                <c:pt idx="1179">
                  <c:v>5.0090661060309171E-3</c:v>
                </c:pt>
                <c:pt idx="1180">
                  <c:v>5.0038758021930885E-3</c:v>
                </c:pt>
                <c:pt idx="1181">
                  <c:v>5.003794923901587E-3</c:v>
                </c:pt>
                <c:pt idx="1182">
                  <c:v>4.9999488566164268E-3</c:v>
                </c:pt>
                <c:pt idx="1183">
                  <c:v>4.9965009466013451E-3</c:v>
                </c:pt>
                <c:pt idx="1184">
                  <c:v>4.994892512882064E-3</c:v>
                </c:pt>
                <c:pt idx="1185">
                  <c:v>4.9914188456039559E-3</c:v>
                </c:pt>
                <c:pt idx="1186">
                  <c:v>4.9892109007715589E-3</c:v>
                </c:pt>
                <c:pt idx="1187">
                  <c:v>4.987710000652984E-3</c:v>
                </c:pt>
                <c:pt idx="1188">
                  <c:v>4.9825446954683177E-3</c:v>
                </c:pt>
                <c:pt idx="1189">
                  <c:v>4.981303544635109E-3</c:v>
                </c:pt>
                <c:pt idx="1190">
                  <c:v>4.9787722922578362E-3</c:v>
                </c:pt>
                <c:pt idx="1191">
                  <c:v>4.9749977849185816E-3</c:v>
                </c:pt>
                <c:pt idx="1192">
                  <c:v>4.9743048266159681E-3</c:v>
                </c:pt>
                <c:pt idx="1193">
                  <c:v>4.9693577929488409E-3</c:v>
                </c:pt>
                <c:pt idx="1194">
                  <c:v>4.9675791664384062E-3</c:v>
                </c:pt>
                <c:pt idx="1195">
                  <c:v>4.9647370930882015E-3</c:v>
                </c:pt>
                <c:pt idx="1196">
                  <c:v>4.9612907303740652E-3</c:v>
                </c:pt>
                <c:pt idx="1197">
                  <c:v>4.9599230220692715E-3</c:v>
                </c:pt>
                <c:pt idx="1198">
                  <c:v>4.9567650020325288E-3</c:v>
                </c:pt>
                <c:pt idx="1199">
                  <c:v>4.9536949709563143E-3</c:v>
                </c:pt>
                <c:pt idx="1200">
                  <c:v>4.9522282609518672E-3</c:v>
                </c:pt>
                <c:pt idx="1201">
                  <c:v>4.949079367729362E-3</c:v>
                </c:pt>
                <c:pt idx="1202">
                  <c:v>4.9463501495792834E-3</c:v>
                </c:pt>
                <c:pt idx="1203">
                  <c:v>4.9441591893221587E-3</c:v>
                </c:pt>
                <c:pt idx="1204">
                  <c:v>4.9402205176076464E-3</c:v>
                </c:pt>
                <c:pt idx="1205">
                  <c:v>4.9383699112181207E-3</c:v>
                </c:pt>
                <c:pt idx="1206">
                  <c:v>4.9360897851787773E-3</c:v>
                </c:pt>
                <c:pt idx="1207">
                  <c:v>4.930950248264258E-3</c:v>
                </c:pt>
                <c:pt idx="1208">
                  <c:v>4.9309092679323038E-3</c:v>
                </c:pt>
                <c:pt idx="1209">
                  <c:v>4.9286261226892227E-3</c:v>
                </c:pt>
                <c:pt idx="1210">
                  <c:v>4.9256898017908573E-3</c:v>
                </c:pt>
                <c:pt idx="1211">
                  <c:v>4.9243874216213885E-3</c:v>
                </c:pt>
                <c:pt idx="1212">
                  <c:v>4.9199882657361745E-3</c:v>
                </c:pt>
                <c:pt idx="1213">
                  <c:v>4.9175267954553632E-3</c:v>
                </c:pt>
                <c:pt idx="1214">
                  <c:v>4.9136798441374602E-3</c:v>
                </c:pt>
                <c:pt idx="1215">
                  <c:v>4.9105610440382001E-3</c:v>
                </c:pt>
                <c:pt idx="1216">
                  <c:v>4.9095204209092655E-3</c:v>
                </c:pt>
                <c:pt idx="1217">
                  <c:v>4.9060123220325139E-3</c:v>
                </c:pt>
                <c:pt idx="1218">
                  <c:v>4.904421504508834E-3</c:v>
                </c:pt>
                <c:pt idx="1219">
                  <c:v>4.9038434589138485E-3</c:v>
                </c:pt>
                <c:pt idx="1220">
                  <c:v>4.9000854960328504E-3</c:v>
                </c:pt>
                <c:pt idx="1221">
                  <c:v>4.8985217895873784E-3</c:v>
                </c:pt>
                <c:pt idx="1222">
                  <c:v>4.8946461456320506E-3</c:v>
                </c:pt>
                <c:pt idx="1223">
                  <c:v>4.8923752850831984E-3</c:v>
                </c:pt>
                <c:pt idx="1224">
                  <c:v>4.8901424540415328E-3</c:v>
                </c:pt>
                <c:pt idx="1225">
                  <c:v>4.8870283226589185E-3</c:v>
                </c:pt>
                <c:pt idx="1226">
                  <c:v>4.8845745914234528E-3</c:v>
                </c:pt>
                <c:pt idx="1227">
                  <c:v>4.8825404060651159E-3</c:v>
                </c:pt>
                <c:pt idx="1228">
                  <c:v>4.8779657259338388E-3</c:v>
                </c:pt>
                <c:pt idx="1229">
                  <c:v>4.8773160147911245E-3</c:v>
                </c:pt>
                <c:pt idx="1230">
                  <c:v>4.8749165704385141E-3</c:v>
                </c:pt>
                <c:pt idx="1231">
                  <c:v>4.8703833338586211E-3</c:v>
                </c:pt>
                <c:pt idx="1232">
                  <c:v>4.8686785637663413E-3</c:v>
                </c:pt>
                <c:pt idx="1233">
                  <c:v>4.8659823549831059E-3</c:v>
                </c:pt>
                <c:pt idx="1234">
                  <c:v>4.8645662198491526E-3</c:v>
                </c:pt>
                <c:pt idx="1235">
                  <c:v>4.8623150771563723E-3</c:v>
                </c:pt>
                <c:pt idx="1236">
                  <c:v>4.8593542906468648E-3</c:v>
                </c:pt>
                <c:pt idx="1237">
                  <c:v>4.855084342123837E-3</c:v>
                </c:pt>
                <c:pt idx="1238">
                  <c:v>4.8530008835202896E-3</c:v>
                </c:pt>
                <c:pt idx="1239">
                  <c:v>4.8501269861194306E-3</c:v>
                </c:pt>
                <c:pt idx="1240">
                  <c:v>4.8490381965905667E-3</c:v>
                </c:pt>
                <c:pt idx="1241">
                  <c:v>4.8461718905743684E-3</c:v>
                </c:pt>
                <c:pt idx="1242">
                  <c:v>4.8445386374688024E-3</c:v>
                </c:pt>
                <c:pt idx="1243">
                  <c:v>4.8402499418245008E-3</c:v>
                </c:pt>
                <c:pt idx="1244">
                  <c:v>4.8383888821320912E-3</c:v>
                </c:pt>
                <c:pt idx="1245">
                  <c:v>4.8374390596444671E-3</c:v>
                </c:pt>
                <c:pt idx="1246">
                  <c:v>4.8342921779909974E-3</c:v>
                </c:pt>
                <c:pt idx="1247">
                  <c:v>4.8304081658830326E-3</c:v>
                </c:pt>
                <c:pt idx="1248">
                  <c:v>4.829855902352573E-3</c:v>
                </c:pt>
                <c:pt idx="1249">
                  <c:v>4.8264946354140362E-3</c:v>
                </c:pt>
                <c:pt idx="1250">
                  <c:v>4.8251472138714979E-3</c:v>
                </c:pt>
                <c:pt idx="1251">
                  <c:v>4.8214323374213145E-3</c:v>
                </c:pt>
                <c:pt idx="1252">
                  <c:v>4.8179983675526779E-3</c:v>
                </c:pt>
                <c:pt idx="1253">
                  <c:v>4.8169136575481452E-3</c:v>
                </c:pt>
                <c:pt idx="1254">
                  <c:v>4.8132096212837958E-3</c:v>
                </c:pt>
                <c:pt idx="1255">
                  <c:v>4.8091541116812115E-3</c:v>
                </c:pt>
                <c:pt idx="1256">
                  <c:v>4.8088212771511306E-3</c:v>
                </c:pt>
                <c:pt idx="1257">
                  <c:v>4.8046223528543141E-3</c:v>
                </c:pt>
                <c:pt idx="1258">
                  <c:v>4.8032149843863919E-3</c:v>
                </c:pt>
                <c:pt idx="1259">
                  <c:v>4.8028201176911599E-3</c:v>
                </c:pt>
                <c:pt idx="1260">
                  <c:v>4.7994254090692875E-3</c:v>
                </c:pt>
                <c:pt idx="1261">
                  <c:v>4.796112975384772E-3</c:v>
                </c:pt>
                <c:pt idx="1262">
                  <c:v>4.7921788290921398E-3</c:v>
                </c:pt>
                <c:pt idx="1263">
                  <c:v>4.7898178593421565E-3</c:v>
                </c:pt>
                <c:pt idx="1264">
                  <c:v>4.7889908183948405E-3</c:v>
                </c:pt>
                <c:pt idx="1265">
                  <c:v>4.7863773793399818E-3</c:v>
                </c:pt>
                <c:pt idx="1266">
                  <c:v>4.7831554180372965E-3</c:v>
                </c:pt>
                <c:pt idx="1267">
                  <c:v>4.7832373869378499E-3</c:v>
                </c:pt>
                <c:pt idx="1268">
                  <c:v>4.7801790257542233E-3</c:v>
                </c:pt>
                <c:pt idx="1269">
                  <c:v>4.7778634746432113E-3</c:v>
                </c:pt>
                <c:pt idx="1270">
                  <c:v>4.774186443398859E-3</c:v>
                </c:pt>
                <c:pt idx="1271">
                  <c:v>4.7711095552822637E-3</c:v>
                </c:pt>
                <c:pt idx="1272">
                  <c:v>4.7703018439752857E-3</c:v>
                </c:pt>
                <c:pt idx="1273">
                  <c:v>4.7671540339026194E-3</c:v>
                </c:pt>
                <c:pt idx="1274">
                  <c:v>4.763056150425448E-3</c:v>
                </c:pt>
                <c:pt idx="1275">
                  <c:v>4.7626505688633013E-3</c:v>
                </c:pt>
                <c:pt idx="1276">
                  <c:v>4.7594808405607833E-3</c:v>
                </c:pt>
                <c:pt idx="1277">
                  <c:v>4.7567610920516371E-3</c:v>
                </c:pt>
                <c:pt idx="1278">
                  <c:v>4.755454880778714E-3</c:v>
                </c:pt>
                <c:pt idx="1279">
                  <c:v>4.7507886672025481E-3</c:v>
                </c:pt>
                <c:pt idx="1280">
                  <c:v>4.7498882929467162E-3</c:v>
                </c:pt>
                <c:pt idx="1281">
                  <c:v>4.7467820805569142E-3</c:v>
                </c:pt>
                <c:pt idx="1282">
                  <c:v>4.7462596734165561E-3</c:v>
                </c:pt>
                <c:pt idx="1283">
                  <c:v>4.7439400044563618E-3</c:v>
                </c:pt>
                <c:pt idx="1284">
                  <c:v>4.7386353886582034E-3</c:v>
                </c:pt>
                <c:pt idx="1285">
                  <c:v>4.7386196217156853E-3</c:v>
                </c:pt>
                <c:pt idx="1286">
                  <c:v>4.7354045853645176E-3</c:v>
                </c:pt>
                <c:pt idx="1287">
                  <c:v>4.7325101834374732E-3</c:v>
                </c:pt>
                <c:pt idx="1288">
                  <c:v>4.7329398015488501E-3</c:v>
                </c:pt>
                <c:pt idx="1289">
                  <c:v>4.7285277000864634E-3</c:v>
                </c:pt>
                <c:pt idx="1290">
                  <c:v>4.7266258813984923E-3</c:v>
                </c:pt>
                <c:pt idx="1291">
                  <c:v>4.7246196538705335E-3</c:v>
                </c:pt>
                <c:pt idx="1292">
                  <c:v>4.7216344805218607E-3</c:v>
                </c:pt>
                <c:pt idx="1293">
                  <c:v>4.7176604627735897E-3</c:v>
                </c:pt>
                <c:pt idx="1294">
                  <c:v>4.715520700988819E-3</c:v>
                </c:pt>
                <c:pt idx="1295">
                  <c:v>4.7125673835413627E-3</c:v>
                </c:pt>
                <c:pt idx="1296">
                  <c:v>4.7109964387304229E-3</c:v>
                </c:pt>
                <c:pt idx="1297">
                  <c:v>4.7090314131377113E-3</c:v>
                </c:pt>
                <c:pt idx="1298">
                  <c:v>4.7063252923990285E-3</c:v>
                </c:pt>
                <c:pt idx="1299">
                  <c:v>4.7052861898625436E-3</c:v>
                </c:pt>
                <c:pt idx="1300">
                  <c:v>4.7016553378230689E-3</c:v>
                </c:pt>
                <c:pt idx="1301">
                  <c:v>4.6992025316293234E-3</c:v>
                </c:pt>
                <c:pt idx="1302">
                  <c:v>4.6966480889194823E-3</c:v>
                </c:pt>
                <c:pt idx="1303">
                  <c:v>4.6944040091442384E-3</c:v>
                </c:pt>
                <c:pt idx="1304">
                  <c:v>4.6925278076325582E-3</c:v>
                </c:pt>
                <c:pt idx="1305">
                  <c:v>4.6893260401659909E-3</c:v>
                </c:pt>
                <c:pt idx="1306">
                  <c:v>4.6884775469489904E-3</c:v>
                </c:pt>
                <c:pt idx="1307">
                  <c:v>4.6879911325777152E-3</c:v>
                </c:pt>
                <c:pt idx="1308">
                  <c:v>4.6840776839837091E-3</c:v>
                </c:pt>
                <c:pt idx="1309">
                  <c:v>4.6820185727269523E-3</c:v>
                </c:pt>
                <c:pt idx="1310">
                  <c:v>4.6785409303153596E-3</c:v>
                </c:pt>
                <c:pt idx="1311">
                  <c:v>4.6746985619827743E-3</c:v>
                </c:pt>
                <c:pt idx="1312">
                  <c:v>4.6757300691546095E-3</c:v>
                </c:pt>
                <c:pt idx="1313">
                  <c:v>4.6723677967344364E-3</c:v>
                </c:pt>
                <c:pt idx="1314">
                  <c:v>4.670411988913911E-3</c:v>
                </c:pt>
                <c:pt idx="1315">
                  <c:v>4.6694532113151213E-3</c:v>
                </c:pt>
                <c:pt idx="1316">
                  <c:v>4.6660705705906681E-3</c:v>
                </c:pt>
                <c:pt idx="1317">
                  <c:v>4.6631162941742398E-3</c:v>
                </c:pt>
                <c:pt idx="1318">
                  <c:v>4.6601512524932802E-3</c:v>
                </c:pt>
                <c:pt idx="1319">
                  <c:v>4.6582854079704082E-3</c:v>
                </c:pt>
                <c:pt idx="1320">
                  <c:v>4.6561120447144826E-3</c:v>
                </c:pt>
                <c:pt idx="1321">
                  <c:v>4.6532664779604088E-3</c:v>
                </c:pt>
                <c:pt idx="1322">
                  <c:v>4.6516858755178683E-3</c:v>
                </c:pt>
                <c:pt idx="1323">
                  <c:v>4.6501492080197188E-3</c:v>
                </c:pt>
                <c:pt idx="1324">
                  <c:v>4.6465521894007251E-3</c:v>
                </c:pt>
                <c:pt idx="1325">
                  <c:v>4.6459116744962939E-3</c:v>
                </c:pt>
                <c:pt idx="1326">
                  <c:v>4.6425002159090492E-3</c:v>
                </c:pt>
                <c:pt idx="1327">
                  <c:v>4.6406560893027847E-3</c:v>
                </c:pt>
                <c:pt idx="1328">
                  <c:v>4.6389208148201692E-3</c:v>
                </c:pt>
                <c:pt idx="1329">
                  <c:v>4.63568517501344E-3</c:v>
                </c:pt>
                <c:pt idx="1330">
                  <c:v>4.6345945519526439E-3</c:v>
                </c:pt>
                <c:pt idx="1331">
                  <c:v>4.6317740725051034E-3</c:v>
                </c:pt>
                <c:pt idx="1332">
                  <c:v>4.6281455384284149E-3</c:v>
                </c:pt>
                <c:pt idx="1333">
                  <c:v>4.6256586505940287E-3</c:v>
                </c:pt>
                <c:pt idx="1334">
                  <c:v>4.6234917404638356E-3</c:v>
                </c:pt>
                <c:pt idx="1335">
                  <c:v>4.6215128950101774E-3</c:v>
                </c:pt>
                <c:pt idx="1336">
                  <c:v>4.6215729968680525E-3</c:v>
                </c:pt>
                <c:pt idx="1337">
                  <c:v>4.6177360501074433E-3</c:v>
                </c:pt>
                <c:pt idx="1338">
                  <c:v>4.6159583672823355E-3</c:v>
                </c:pt>
                <c:pt idx="1339">
                  <c:v>4.6153253055914592E-3</c:v>
                </c:pt>
                <c:pt idx="1340">
                  <c:v>4.610781300452782E-3</c:v>
                </c:pt>
                <c:pt idx="1341">
                  <c:v>4.6078845356860593E-3</c:v>
                </c:pt>
                <c:pt idx="1342">
                  <c:v>4.6051946902544664E-3</c:v>
                </c:pt>
                <c:pt idx="1343">
                  <c:v>4.6037358552595857E-3</c:v>
                </c:pt>
                <c:pt idx="1344">
                  <c:v>4.603388070490072E-3</c:v>
                </c:pt>
                <c:pt idx="1345">
                  <c:v>4.6007422593753724E-3</c:v>
                </c:pt>
                <c:pt idx="1346">
                  <c:v>4.5994280878267815E-3</c:v>
                </c:pt>
                <c:pt idx="1347">
                  <c:v>4.5963409121878938E-3</c:v>
                </c:pt>
                <c:pt idx="1348">
                  <c:v>4.5931821030628112E-3</c:v>
                </c:pt>
                <c:pt idx="1349">
                  <c:v>4.5904470856732715E-3</c:v>
                </c:pt>
                <c:pt idx="1350">
                  <c:v>4.5882510219348487E-3</c:v>
                </c:pt>
                <c:pt idx="1351">
                  <c:v>4.5843586286438785E-3</c:v>
                </c:pt>
                <c:pt idx="1352">
                  <c:v>4.5846635911856318E-3</c:v>
                </c:pt>
                <c:pt idx="1353">
                  <c:v>4.5810538486282882E-3</c:v>
                </c:pt>
                <c:pt idx="1354">
                  <c:v>4.5808868968839457E-3</c:v>
                </c:pt>
                <c:pt idx="1355">
                  <c:v>4.5799449043351552E-3</c:v>
                </c:pt>
                <c:pt idx="1356">
                  <c:v>4.57486691271801E-3</c:v>
                </c:pt>
                <c:pt idx="1357">
                  <c:v>4.5736078983949699E-3</c:v>
                </c:pt>
                <c:pt idx="1358">
                  <c:v>4.5700851020801922E-3</c:v>
                </c:pt>
                <c:pt idx="1359">
                  <c:v>4.5669381522229257E-3</c:v>
                </c:pt>
                <c:pt idx="1360">
                  <c:v>4.5651922949694066E-3</c:v>
                </c:pt>
                <c:pt idx="1361">
                  <c:v>4.5631320545315174E-3</c:v>
                </c:pt>
                <c:pt idx="1362">
                  <c:v>4.5614172159401346E-3</c:v>
                </c:pt>
                <c:pt idx="1363">
                  <c:v>4.5609977130311279E-3</c:v>
                </c:pt>
                <c:pt idx="1364">
                  <c:v>4.5579255773074466E-3</c:v>
                </c:pt>
                <c:pt idx="1365">
                  <c:v>4.5548285893029583E-3</c:v>
                </c:pt>
                <c:pt idx="1366">
                  <c:v>4.553524453493051E-3</c:v>
                </c:pt>
                <c:pt idx="1367">
                  <c:v>4.5496135268735614E-3</c:v>
                </c:pt>
                <c:pt idx="1368">
                  <c:v>4.5480888961931384E-3</c:v>
                </c:pt>
                <c:pt idx="1369">
                  <c:v>4.5443067595423714E-3</c:v>
                </c:pt>
                <c:pt idx="1370">
                  <c:v>4.5429916080863475E-3</c:v>
                </c:pt>
                <c:pt idx="1371">
                  <c:v>4.5424007942316087E-3</c:v>
                </c:pt>
                <c:pt idx="1372">
                  <c:v>4.5395531825849472E-3</c:v>
                </c:pt>
                <c:pt idx="1373">
                  <c:v>4.5371656582509244E-3</c:v>
                </c:pt>
                <c:pt idx="1374">
                  <c:v>4.535399411223706E-3</c:v>
                </c:pt>
                <c:pt idx="1375">
                  <c:v>4.532273592324213E-3</c:v>
                </c:pt>
                <c:pt idx="1376">
                  <c:v>4.5326240220460072E-3</c:v>
                </c:pt>
                <c:pt idx="1377">
                  <c:v>4.5272666543225253E-3</c:v>
                </c:pt>
                <c:pt idx="1378">
                  <c:v>4.5271294799217243E-3</c:v>
                </c:pt>
                <c:pt idx="1379">
                  <c:v>4.5259864049947253E-3</c:v>
                </c:pt>
                <c:pt idx="1380">
                  <c:v>4.5217093126055513E-3</c:v>
                </c:pt>
                <c:pt idx="1381">
                  <c:v>4.5203889682476073E-3</c:v>
                </c:pt>
                <c:pt idx="1382">
                  <c:v>4.5188751907815749E-3</c:v>
                </c:pt>
                <c:pt idx="1383">
                  <c:v>4.5161500085538426E-3</c:v>
                </c:pt>
                <c:pt idx="1384">
                  <c:v>4.5149482878416051E-3</c:v>
                </c:pt>
                <c:pt idx="1385">
                  <c:v>4.5108226410520364E-3</c:v>
                </c:pt>
                <c:pt idx="1386">
                  <c:v>4.5102201809024012E-3</c:v>
                </c:pt>
                <c:pt idx="1387">
                  <c:v>4.5078749799362522E-3</c:v>
                </c:pt>
                <c:pt idx="1388">
                  <c:v>4.5040803562663686E-3</c:v>
                </c:pt>
                <c:pt idx="1389">
                  <c:v>4.5035129686366833E-3</c:v>
                </c:pt>
                <c:pt idx="1390">
                  <c:v>4.5008984009851944E-3</c:v>
                </c:pt>
                <c:pt idx="1391">
                  <c:v>4.4984344059297689E-3</c:v>
                </c:pt>
                <c:pt idx="1392">
                  <c:v>4.4979892636542096E-3</c:v>
                </c:pt>
                <c:pt idx="1393">
                  <c:v>4.4961950265346978E-3</c:v>
                </c:pt>
                <c:pt idx="1394">
                  <c:v>4.4945649025369292E-3</c:v>
                </c:pt>
                <c:pt idx="1395">
                  <c:v>4.4918450903650717E-3</c:v>
                </c:pt>
                <c:pt idx="1396">
                  <c:v>4.486855422241998E-3</c:v>
                </c:pt>
                <c:pt idx="1397">
                  <c:v>4.4864277243109587E-3</c:v>
                </c:pt>
                <c:pt idx="1398">
                  <c:v>4.4832272877216436E-3</c:v>
                </c:pt>
                <c:pt idx="1399">
                  <c:v>4.4809588438579611E-3</c:v>
                </c:pt>
                <c:pt idx="1400">
                  <c:v>4.4802095184899651E-3</c:v>
                </c:pt>
                <c:pt idx="1401">
                  <c:v>4.4774031277034282E-3</c:v>
                </c:pt>
                <c:pt idx="1402">
                  <c:v>4.4762016286771468E-3</c:v>
                </c:pt>
                <c:pt idx="1403">
                  <c:v>4.4744715519170518E-3</c:v>
                </c:pt>
                <c:pt idx="1404">
                  <c:v>4.4720426755804725E-3</c:v>
                </c:pt>
                <c:pt idx="1405">
                  <c:v>4.4707482534889079E-3</c:v>
                </c:pt>
                <c:pt idx="1406">
                  <c:v>4.4673025334627066E-3</c:v>
                </c:pt>
                <c:pt idx="1407">
                  <c:v>4.4626827292849509E-3</c:v>
                </c:pt>
                <c:pt idx="1408">
                  <c:v>4.4630904085733109E-3</c:v>
                </c:pt>
                <c:pt idx="1409">
                  <c:v>4.459230637090617E-3</c:v>
                </c:pt>
                <c:pt idx="1410">
                  <c:v>4.4589192526257732E-3</c:v>
                </c:pt>
                <c:pt idx="1411">
                  <c:v>4.4566081961259921E-3</c:v>
                </c:pt>
                <c:pt idx="1412">
                  <c:v>4.4561327137760363E-3</c:v>
                </c:pt>
                <c:pt idx="1413">
                  <c:v>4.4535888713093802E-3</c:v>
                </c:pt>
                <c:pt idx="1414">
                  <c:v>4.45099506893251E-3</c:v>
                </c:pt>
                <c:pt idx="1415">
                  <c:v>4.4490093308393172E-3</c:v>
                </c:pt>
                <c:pt idx="1416">
                  <c:v>4.4471284027727629E-3</c:v>
                </c:pt>
                <c:pt idx="1417">
                  <c:v>4.4435722846778158E-3</c:v>
                </c:pt>
                <c:pt idx="1418">
                  <c:v>4.4418220793387671E-3</c:v>
                </c:pt>
                <c:pt idx="1419">
                  <c:v>4.4395659379085472E-3</c:v>
                </c:pt>
                <c:pt idx="1420">
                  <c:v>4.4364419079978325E-3</c:v>
                </c:pt>
                <c:pt idx="1421">
                  <c:v>4.4372434151292361E-3</c:v>
                </c:pt>
                <c:pt idx="1422">
                  <c:v>4.4349174627134639E-3</c:v>
                </c:pt>
                <c:pt idx="1423">
                  <c:v>4.4318077068839848E-3</c:v>
                </c:pt>
                <c:pt idx="1424">
                  <c:v>4.4305459348679506E-3</c:v>
                </c:pt>
                <c:pt idx="1425">
                  <c:v>4.4271931273258975E-3</c:v>
                </c:pt>
                <c:pt idx="1426">
                  <c:v>4.4270564316119653E-3</c:v>
                </c:pt>
                <c:pt idx="1427">
                  <c:v>4.4237415761323963E-3</c:v>
                </c:pt>
                <c:pt idx="1428">
                  <c:v>4.4212305324933757E-3</c:v>
                </c:pt>
                <c:pt idx="1429">
                  <c:v>4.4203952846131435E-3</c:v>
                </c:pt>
                <c:pt idx="1430">
                  <c:v>4.4184001244980909E-3</c:v>
                </c:pt>
                <c:pt idx="1431">
                  <c:v>4.4150001467690393E-3</c:v>
                </c:pt>
                <c:pt idx="1432">
                  <c:v>4.4136733084789255E-3</c:v>
                </c:pt>
                <c:pt idx="1433">
                  <c:v>4.4122138522417909E-3</c:v>
                </c:pt>
                <c:pt idx="1434">
                  <c:v>4.4107082851468438E-3</c:v>
                </c:pt>
                <c:pt idx="1435">
                  <c:v>4.4079028068986763E-3</c:v>
                </c:pt>
                <c:pt idx="1436">
                  <c:v>4.4052770180977785E-3</c:v>
                </c:pt>
                <c:pt idx="1437">
                  <c:v>4.4040658661945098E-3</c:v>
                </c:pt>
                <c:pt idx="1438">
                  <c:v>4.399986165400418E-3</c:v>
                </c:pt>
                <c:pt idx="1439">
                  <c:v>4.3986123119895137E-3</c:v>
                </c:pt>
                <c:pt idx="1440">
                  <c:v>4.3966979093728962E-3</c:v>
                </c:pt>
                <c:pt idx="1441">
                  <c:v>4.3957718051433432E-3</c:v>
                </c:pt>
                <c:pt idx="1442">
                  <c:v>4.3930649003138212E-3</c:v>
                </c:pt>
                <c:pt idx="1443">
                  <c:v>4.3922404098687166E-3</c:v>
                </c:pt>
                <c:pt idx="1444">
                  <c:v>4.3885778982909905E-3</c:v>
                </c:pt>
                <c:pt idx="1445">
                  <c:v>4.3866059328319211E-3</c:v>
                </c:pt>
                <c:pt idx="1446">
                  <c:v>4.3835361252817281E-3</c:v>
                </c:pt>
                <c:pt idx="1447">
                  <c:v>4.3824851961003809E-3</c:v>
                </c:pt>
                <c:pt idx="1448">
                  <c:v>4.3808255534873788E-3</c:v>
                </c:pt>
                <c:pt idx="1449">
                  <c:v>4.3784064064448991E-3</c:v>
                </c:pt>
                <c:pt idx="1450">
                  <c:v>4.3775972850217887E-3</c:v>
                </c:pt>
                <c:pt idx="1451">
                  <c:v>4.3772738771660925E-3</c:v>
                </c:pt>
                <c:pt idx="1452">
                  <c:v>4.373499189151895E-3</c:v>
                </c:pt>
                <c:pt idx="1453">
                  <c:v>4.373374780789259E-3</c:v>
                </c:pt>
                <c:pt idx="1454">
                  <c:v>4.3684212131486887E-3</c:v>
                </c:pt>
                <c:pt idx="1455">
                  <c:v>4.3658346769737703E-3</c:v>
                </c:pt>
                <c:pt idx="1456">
                  <c:v>4.3663607442508924E-3</c:v>
                </c:pt>
                <c:pt idx="1457">
                  <c:v>4.3619704579238141E-3</c:v>
                </c:pt>
                <c:pt idx="1458">
                  <c:v>4.3625205972056521E-3</c:v>
                </c:pt>
                <c:pt idx="1459">
                  <c:v>4.3613310146144828E-3</c:v>
                </c:pt>
                <c:pt idx="1460">
                  <c:v>4.3576643688945328E-3</c:v>
                </c:pt>
                <c:pt idx="1461">
                  <c:v>4.3556269130696169E-3</c:v>
                </c:pt>
                <c:pt idx="1462">
                  <c:v>4.3547899744691351E-3</c:v>
                </c:pt>
                <c:pt idx="1463">
                  <c:v>4.3506893904319702E-3</c:v>
                </c:pt>
                <c:pt idx="1464">
                  <c:v>4.3493549666684976E-3</c:v>
                </c:pt>
                <c:pt idx="1465">
                  <c:v>4.3458072361407252E-3</c:v>
                </c:pt>
                <c:pt idx="1466">
                  <c:v>4.3451059795390403E-3</c:v>
                </c:pt>
                <c:pt idx="1467">
                  <c:v>4.3444883788189845E-3</c:v>
                </c:pt>
                <c:pt idx="1468">
                  <c:v>4.3419150951186638E-3</c:v>
                </c:pt>
                <c:pt idx="1469">
                  <c:v>4.3406508560058918E-3</c:v>
                </c:pt>
                <c:pt idx="1470">
                  <c:v>4.3391648971087002E-3</c:v>
                </c:pt>
                <c:pt idx="1471">
                  <c:v>4.3376692597464125E-3</c:v>
                </c:pt>
                <c:pt idx="1472">
                  <c:v>4.3346675733124968E-3</c:v>
                </c:pt>
                <c:pt idx="1473">
                  <c:v>4.3320543724708754E-3</c:v>
                </c:pt>
                <c:pt idx="1474">
                  <c:v>4.329842771464542E-3</c:v>
                </c:pt>
                <c:pt idx="1475">
                  <c:v>4.3294085822698754E-3</c:v>
                </c:pt>
                <c:pt idx="1476">
                  <c:v>4.3255218523696537E-3</c:v>
                </c:pt>
                <c:pt idx="1477">
                  <c:v>4.3236018922693867E-3</c:v>
                </c:pt>
                <c:pt idx="1478">
                  <c:v>4.3213334255010243E-3</c:v>
                </c:pt>
                <c:pt idx="1479">
                  <c:v>4.3191928239390432E-3</c:v>
                </c:pt>
                <c:pt idx="1480">
                  <c:v>4.3187140108693501E-3</c:v>
                </c:pt>
                <c:pt idx="1481">
                  <c:v>4.3158435105561024E-3</c:v>
                </c:pt>
                <c:pt idx="1482">
                  <c:v>4.3141874161264221E-3</c:v>
                </c:pt>
                <c:pt idx="1483">
                  <c:v>4.3133228279519705E-3</c:v>
                </c:pt>
                <c:pt idx="1484">
                  <c:v>4.3084886993354776E-3</c:v>
                </c:pt>
                <c:pt idx="1485">
                  <c:v>4.3088205627788232E-3</c:v>
                </c:pt>
                <c:pt idx="1486">
                  <c:v>4.3052233665227058E-3</c:v>
                </c:pt>
                <c:pt idx="1487">
                  <c:v>4.3021447345990057E-3</c:v>
                </c:pt>
                <c:pt idx="1488">
                  <c:v>4.303895855652641E-3</c:v>
                </c:pt>
                <c:pt idx="1489">
                  <c:v>4.3007952671692933E-3</c:v>
                </c:pt>
                <c:pt idx="1490">
                  <c:v>4.2985959641836996E-3</c:v>
                </c:pt>
                <c:pt idx="1491">
                  <c:v>4.2981091583245866E-3</c:v>
                </c:pt>
                <c:pt idx="1492">
                  <c:v>4.2950662968215432E-3</c:v>
                </c:pt>
                <c:pt idx="1493">
                  <c:v>4.2924359200957459E-3</c:v>
                </c:pt>
                <c:pt idx="1494">
                  <c:v>4.2901263934712452E-3</c:v>
                </c:pt>
                <c:pt idx="1495">
                  <c:v>4.2881603384097725E-3</c:v>
                </c:pt>
                <c:pt idx="1496">
                  <c:v>4.2871908217810249E-3</c:v>
                </c:pt>
                <c:pt idx="1497">
                  <c:v>4.2850711603179183E-3</c:v>
                </c:pt>
                <c:pt idx="1498">
                  <c:v>4.2836602288114081E-3</c:v>
                </c:pt>
                <c:pt idx="1499">
                  <c:v>4.2830970474076946E-3</c:v>
                </c:pt>
                <c:pt idx="1500">
                  <c:v>4.2791759971020291E-3</c:v>
                </c:pt>
                <c:pt idx="1501">
                  <c:v>4.2776615629131756E-3</c:v>
                </c:pt>
                <c:pt idx="1502">
                  <c:v>4.2752661503665237E-3</c:v>
                </c:pt>
                <c:pt idx="1503">
                  <c:v>4.2727160650036173E-3</c:v>
                </c:pt>
                <c:pt idx="1504">
                  <c:v>4.2717030170436312E-3</c:v>
                </c:pt>
                <c:pt idx="1505">
                  <c:v>4.2694230724834668E-3</c:v>
                </c:pt>
                <c:pt idx="1506">
                  <c:v>4.2685737900261958E-3</c:v>
                </c:pt>
                <c:pt idx="1507">
                  <c:v>4.2674588944322384E-3</c:v>
                </c:pt>
                <c:pt idx="1508">
                  <c:v>4.2641824884430309E-3</c:v>
                </c:pt>
                <c:pt idx="1509">
                  <c:v>4.2626688493159984E-3</c:v>
                </c:pt>
                <c:pt idx="1510">
                  <c:v>4.2605169084412309E-3</c:v>
                </c:pt>
                <c:pt idx="1511">
                  <c:v>4.2576364956556688E-3</c:v>
                </c:pt>
                <c:pt idx="1512">
                  <c:v>4.2569272501524055E-3</c:v>
                </c:pt>
                <c:pt idx="1513">
                  <c:v>4.2542546443514306E-3</c:v>
                </c:pt>
                <c:pt idx="1514">
                  <c:v>4.2531074436505606E-3</c:v>
                </c:pt>
                <c:pt idx="1515">
                  <c:v>4.2534874173652494E-3</c:v>
                </c:pt>
                <c:pt idx="1516">
                  <c:v>4.2501325588185142E-3</c:v>
                </c:pt>
                <c:pt idx="1517">
                  <c:v>4.247039790702796E-3</c:v>
                </c:pt>
                <c:pt idx="1518">
                  <c:v>4.2467994577545798E-3</c:v>
                </c:pt>
                <c:pt idx="1519">
                  <c:v>4.2417827503419721E-3</c:v>
                </c:pt>
                <c:pt idx="1520">
                  <c:v>4.2423636910797775E-3</c:v>
                </c:pt>
                <c:pt idx="1521">
                  <c:v>4.2396859536797411E-3</c:v>
                </c:pt>
                <c:pt idx="1522">
                  <c:v>4.237408497086809E-3</c:v>
                </c:pt>
                <c:pt idx="1523">
                  <c:v>4.2362170849560739E-3</c:v>
                </c:pt>
                <c:pt idx="1524">
                  <c:v>4.2341054262528448E-3</c:v>
                </c:pt>
                <c:pt idx="1525">
                  <c:v>4.2321132961313564E-3</c:v>
                </c:pt>
                <c:pt idx="1526">
                  <c:v>4.2307305743513228E-3</c:v>
                </c:pt>
                <c:pt idx="1527">
                  <c:v>4.2266888111804337E-3</c:v>
                </c:pt>
                <c:pt idx="1528">
                  <c:v>4.2268496052408943E-3</c:v>
                </c:pt>
                <c:pt idx="1529">
                  <c:v>4.2252681852389213E-3</c:v>
                </c:pt>
                <c:pt idx="1530">
                  <c:v>4.2228832548767813E-3</c:v>
                </c:pt>
                <c:pt idx="1531">
                  <c:v>4.2233542316237509E-3</c:v>
                </c:pt>
                <c:pt idx="1532">
                  <c:v>4.2175580818172844E-3</c:v>
                </c:pt>
                <c:pt idx="1533">
                  <c:v>4.2176265905995306E-3</c:v>
                </c:pt>
                <c:pt idx="1534">
                  <c:v>4.2155734208875455E-3</c:v>
                </c:pt>
                <c:pt idx="1535">
                  <c:v>4.2136557064034151E-3</c:v>
                </c:pt>
                <c:pt idx="1536">
                  <c:v>4.2128446985307899E-3</c:v>
                </c:pt>
                <c:pt idx="1537">
                  <c:v>4.2101465633917826E-3</c:v>
                </c:pt>
                <c:pt idx="1538">
                  <c:v>4.2084487710719824E-3</c:v>
                </c:pt>
                <c:pt idx="1539">
                  <c:v>4.2069398194601636E-3</c:v>
                </c:pt>
                <c:pt idx="1540">
                  <c:v>4.2033266806123645E-3</c:v>
                </c:pt>
                <c:pt idx="1541">
                  <c:v>4.2027075223063752E-3</c:v>
                </c:pt>
                <c:pt idx="1542">
                  <c:v>4.2000750178385528E-3</c:v>
                </c:pt>
                <c:pt idx="1543">
                  <c:v>4.1971200434455722E-3</c:v>
                </c:pt>
                <c:pt idx="1544">
                  <c:v>4.1975441790456942E-3</c:v>
                </c:pt>
                <c:pt idx="1545">
                  <c:v>4.1952477801306893E-3</c:v>
                </c:pt>
                <c:pt idx="1546">
                  <c:v>4.1934721070948366E-3</c:v>
                </c:pt>
                <c:pt idx="1547">
                  <c:v>4.1924857056649389E-3</c:v>
                </c:pt>
                <c:pt idx="1548">
                  <c:v>4.1904197165139375E-3</c:v>
                </c:pt>
                <c:pt idx="1549">
                  <c:v>4.1895933815120859E-3</c:v>
                </c:pt>
                <c:pt idx="1550">
                  <c:v>4.1861528849302171E-3</c:v>
                </c:pt>
                <c:pt idx="1551">
                  <c:v>4.1832003461373885E-3</c:v>
                </c:pt>
                <c:pt idx="1552">
                  <c:v>4.181484395389257E-3</c:v>
                </c:pt>
                <c:pt idx="1553">
                  <c:v>4.1802619070111461E-3</c:v>
                </c:pt>
                <c:pt idx="1554">
                  <c:v>4.1791357188337118E-3</c:v>
                </c:pt>
                <c:pt idx="1555">
                  <c:v>4.1782132271191577E-3</c:v>
                </c:pt>
                <c:pt idx="1556">
                  <c:v>4.1754942378006707E-3</c:v>
                </c:pt>
                <c:pt idx="1557">
                  <c:v>4.1735022888789112E-3</c:v>
                </c:pt>
                <c:pt idx="1558">
                  <c:v>4.1726361478554574E-3</c:v>
                </c:pt>
                <c:pt idx="1559">
                  <c:v>4.1688639875762691E-3</c:v>
                </c:pt>
                <c:pt idx="1560">
                  <c:v>4.1679938890088197E-3</c:v>
                </c:pt>
                <c:pt idx="1561">
                  <c:v>4.1664503849127192E-3</c:v>
                </c:pt>
                <c:pt idx="1562">
                  <c:v>4.1641578404808628E-3</c:v>
                </c:pt>
                <c:pt idx="1563">
                  <c:v>4.1641989502043848E-3</c:v>
                </c:pt>
                <c:pt idx="1564">
                  <c:v>4.1595935278368997E-3</c:v>
                </c:pt>
                <c:pt idx="1565">
                  <c:v>4.1598049507764424E-3</c:v>
                </c:pt>
                <c:pt idx="1566">
                  <c:v>4.157323805087757E-3</c:v>
                </c:pt>
                <c:pt idx="1567">
                  <c:v>4.1548527474348108E-3</c:v>
                </c:pt>
                <c:pt idx="1568">
                  <c:v>4.1540297551552006E-3</c:v>
                </c:pt>
                <c:pt idx="1569">
                  <c:v>4.1515367823259566E-3</c:v>
                </c:pt>
                <c:pt idx="1570">
                  <c:v>4.1492940648425666E-3</c:v>
                </c:pt>
                <c:pt idx="1571">
                  <c:v>4.1474722771060093E-3</c:v>
                </c:pt>
                <c:pt idx="1572">
                  <c:v>4.1463180892675816E-3</c:v>
                </c:pt>
                <c:pt idx="1573">
                  <c:v>4.1448895452651686E-3</c:v>
                </c:pt>
                <c:pt idx="1574">
                  <c:v>4.1422939720837763E-3</c:v>
                </c:pt>
                <c:pt idx="1575">
                  <c:v>4.1405488434471177E-3</c:v>
                </c:pt>
                <c:pt idx="1576">
                  <c:v>4.1392305891818889E-3</c:v>
                </c:pt>
                <c:pt idx="1577">
                  <c:v>4.1370263728256595E-3</c:v>
                </c:pt>
                <c:pt idx="1578">
                  <c:v>4.1364775196145766E-3</c:v>
                </c:pt>
                <c:pt idx="1579">
                  <c:v>4.1343511032367226E-3</c:v>
                </c:pt>
                <c:pt idx="1580">
                  <c:v>4.1315534990490656E-3</c:v>
                </c:pt>
                <c:pt idx="1581">
                  <c:v>4.1297255722734837E-3</c:v>
                </c:pt>
                <c:pt idx="1582">
                  <c:v>4.1285469674396435E-3</c:v>
                </c:pt>
                <c:pt idx="1583">
                  <c:v>4.1251551276258449E-3</c:v>
                </c:pt>
                <c:pt idx="1584">
                  <c:v>4.1267660354807984E-3</c:v>
                </c:pt>
                <c:pt idx="1585">
                  <c:v>4.123941411773132E-3</c:v>
                </c:pt>
                <c:pt idx="1586">
                  <c:v>4.1228814093338343E-3</c:v>
                </c:pt>
                <c:pt idx="1587">
                  <c:v>4.1206752777252185E-3</c:v>
                </c:pt>
                <c:pt idx="1588">
                  <c:v>4.1187078710308743E-3</c:v>
                </c:pt>
                <c:pt idx="1589">
                  <c:v>4.1175234027622E-3</c:v>
                </c:pt>
                <c:pt idx="1590">
                  <c:v>4.1143370551686119E-3</c:v>
                </c:pt>
                <c:pt idx="1591">
                  <c:v>4.1123172186369227E-3</c:v>
                </c:pt>
                <c:pt idx="1592">
                  <c:v>4.1119925178243347E-3</c:v>
                </c:pt>
                <c:pt idx="1593">
                  <c:v>4.1097835152799104E-3</c:v>
                </c:pt>
                <c:pt idx="1594">
                  <c:v>4.1101317926333135E-3</c:v>
                </c:pt>
                <c:pt idx="1595">
                  <c:v>4.1071857568143067E-3</c:v>
                </c:pt>
                <c:pt idx="1596">
                  <c:v>4.1052822514793669E-3</c:v>
                </c:pt>
                <c:pt idx="1597">
                  <c:v>4.1037298584376313E-3</c:v>
                </c:pt>
                <c:pt idx="1598">
                  <c:v>4.100493509514744E-3</c:v>
                </c:pt>
                <c:pt idx="1599">
                  <c:v>4.0977028249826681E-3</c:v>
                </c:pt>
                <c:pt idx="1600">
                  <c:v>4.0962738508152508E-3</c:v>
                </c:pt>
                <c:pt idx="1601">
                  <c:v>4.0940527492991773E-3</c:v>
                </c:pt>
                <c:pt idx="1602">
                  <c:v>4.0920192317218905E-3</c:v>
                </c:pt>
                <c:pt idx="1603">
                  <c:v>4.0920378402921438E-3</c:v>
                </c:pt>
                <c:pt idx="1604">
                  <c:v>4.0906077683456697E-3</c:v>
                </c:pt>
                <c:pt idx="1605">
                  <c:v>4.0895086932186443E-3</c:v>
                </c:pt>
                <c:pt idx="1606">
                  <c:v>4.0874436851106501E-3</c:v>
                </c:pt>
                <c:pt idx="1607">
                  <c:v>4.0841313569624556E-3</c:v>
                </c:pt>
                <c:pt idx="1608">
                  <c:v>4.0837951960299669E-3</c:v>
                </c:pt>
                <c:pt idx="1609">
                  <c:v>4.0812966100054948E-3</c:v>
                </c:pt>
                <c:pt idx="1610">
                  <c:v>4.0798160465060716E-3</c:v>
                </c:pt>
                <c:pt idx="1611">
                  <c:v>4.0777394901032049E-3</c:v>
                </c:pt>
                <c:pt idx="1612">
                  <c:v>4.0760297059122081E-3</c:v>
                </c:pt>
                <c:pt idx="1613">
                  <c:v>4.0748057952776709E-3</c:v>
                </c:pt>
                <c:pt idx="1614">
                  <c:v>4.0733345183458477E-3</c:v>
                </c:pt>
                <c:pt idx="1615">
                  <c:v>4.0709044942556461E-3</c:v>
                </c:pt>
                <c:pt idx="1616">
                  <c:v>4.0703784092386095E-3</c:v>
                </c:pt>
                <c:pt idx="1617">
                  <c:v>4.0685720345687232E-3</c:v>
                </c:pt>
                <c:pt idx="1618">
                  <c:v>4.0657533312489242E-3</c:v>
                </c:pt>
                <c:pt idx="1619">
                  <c:v>4.0648783138696369E-3</c:v>
                </c:pt>
                <c:pt idx="1620">
                  <c:v>4.0612993100912469E-3</c:v>
                </c:pt>
                <c:pt idx="1621">
                  <c:v>4.0603206136481445E-3</c:v>
                </c:pt>
                <c:pt idx="1622">
                  <c:v>4.0577980857846759E-3</c:v>
                </c:pt>
                <c:pt idx="1623">
                  <c:v>4.0576762846560657E-3</c:v>
                </c:pt>
                <c:pt idx="1624">
                  <c:v>4.0565135243164708E-3</c:v>
                </c:pt>
                <c:pt idx="1625">
                  <c:v>4.0541907237492828E-3</c:v>
                </c:pt>
                <c:pt idx="1626">
                  <c:v>4.0531969400953646E-3</c:v>
                </c:pt>
                <c:pt idx="1627">
                  <c:v>4.051079788190368E-3</c:v>
                </c:pt>
                <c:pt idx="1628">
                  <c:v>4.0485024351684575E-3</c:v>
                </c:pt>
                <c:pt idx="1629">
                  <c:v>4.0477150635892497E-3</c:v>
                </c:pt>
                <c:pt idx="1630">
                  <c:v>4.0447037540201842E-3</c:v>
                </c:pt>
                <c:pt idx="1631">
                  <c:v>4.0424428913268468E-3</c:v>
                </c:pt>
                <c:pt idx="1632">
                  <c:v>4.0424475915639066E-3</c:v>
                </c:pt>
                <c:pt idx="1633">
                  <c:v>4.0410451297052319E-3</c:v>
                </c:pt>
                <c:pt idx="1634">
                  <c:v>4.038640418631459E-3</c:v>
                </c:pt>
                <c:pt idx="1635">
                  <c:v>4.0370323715779267E-3</c:v>
                </c:pt>
                <c:pt idx="1636">
                  <c:v>4.0346148472429214E-3</c:v>
                </c:pt>
                <c:pt idx="1637">
                  <c:v>4.0345656178271136E-3</c:v>
                </c:pt>
                <c:pt idx="1638">
                  <c:v>4.0318037492654279E-3</c:v>
                </c:pt>
                <c:pt idx="1639">
                  <c:v>4.029775640392602E-3</c:v>
                </c:pt>
                <c:pt idx="1640">
                  <c:v>4.0295961207352463E-3</c:v>
                </c:pt>
                <c:pt idx="1641">
                  <c:v>4.0279663464330056E-3</c:v>
                </c:pt>
                <c:pt idx="1642">
                  <c:v>4.025642480820108E-3</c:v>
                </c:pt>
                <c:pt idx="1643">
                  <c:v>4.0237335222051045E-3</c:v>
                </c:pt>
                <c:pt idx="1644">
                  <c:v>4.0217748743977188E-3</c:v>
                </c:pt>
                <c:pt idx="1645">
                  <c:v>4.0205612113038396E-3</c:v>
                </c:pt>
                <c:pt idx="1646">
                  <c:v>4.0175610018362432E-3</c:v>
                </c:pt>
                <c:pt idx="1647">
                  <c:v>4.0152064529313499E-3</c:v>
                </c:pt>
                <c:pt idx="1648">
                  <c:v>4.0146104469255314E-3</c:v>
                </c:pt>
                <c:pt idx="1649">
                  <c:v>4.0130363535736411E-3</c:v>
                </c:pt>
                <c:pt idx="1650">
                  <c:v>4.0114774302007529E-3</c:v>
                </c:pt>
                <c:pt idx="1651">
                  <c:v>4.0113732187734034E-3</c:v>
                </c:pt>
                <c:pt idx="1652">
                  <c:v>4.0081420875686703E-3</c:v>
                </c:pt>
                <c:pt idx="1653">
                  <c:v>4.008132942104314E-3</c:v>
                </c:pt>
                <c:pt idx="1654">
                  <c:v>4.0059576057681233E-3</c:v>
                </c:pt>
                <c:pt idx="1655">
                  <c:v>4.0028617117664166E-3</c:v>
                </c:pt>
                <c:pt idx="1656">
                  <c:v>4.0026813280998677E-3</c:v>
                </c:pt>
                <c:pt idx="1657">
                  <c:v>3.9990339368092404E-3</c:v>
                </c:pt>
                <c:pt idx="1658">
                  <c:v>3.9982123294662313E-3</c:v>
                </c:pt>
                <c:pt idx="1659">
                  <c:v>3.9964399541214807E-3</c:v>
                </c:pt>
                <c:pt idx="1660">
                  <c:v>3.9946748418862935E-3</c:v>
                </c:pt>
                <c:pt idx="1661">
                  <c:v>3.9935540765539436E-3</c:v>
                </c:pt>
                <c:pt idx="1662">
                  <c:v>3.991864538116602E-3</c:v>
                </c:pt>
                <c:pt idx="1663">
                  <c:v>3.9897544764886297E-3</c:v>
                </c:pt>
                <c:pt idx="1664">
                  <c:v>3.9892777064013344E-3</c:v>
                </c:pt>
                <c:pt idx="1665">
                  <c:v>3.9865922331370788E-3</c:v>
                </c:pt>
                <c:pt idx="1666">
                  <c:v>3.9852084458042013E-3</c:v>
                </c:pt>
                <c:pt idx="1667">
                  <c:v>3.9826124116277501E-3</c:v>
                </c:pt>
                <c:pt idx="1668">
                  <c:v>3.981275507522075E-3</c:v>
                </c:pt>
                <c:pt idx="1669">
                  <c:v>3.9805731366367534E-3</c:v>
                </c:pt>
                <c:pt idx="1670">
                  <c:v>3.9786795740957299E-3</c:v>
                </c:pt>
                <c:pt idx="1671">
                  <c:v>3.9762202807361278E-3</c:v>
                </c:pt>
                <c:pt idx="1672">
                  <c:v>3.974592443641475E-3</c:v>
                </c:pt>
                <c:pt idx="1673">
                  <c:v>3.9741515823469081E-3</c:v>
                </c:pt>
                <c:pt idx="1674">
                  <c:v>3.9722391014816215E-3</c:v>
                </c:pt>
                <c:pt idx="1675">
                  <c:v>3.9710271532765766E-3</c:v>
                </c:pt>
                <c:pt idx="1676">
                  <c:v>3.968268721888317E-3</c:v>
                </c:pt>
                <c:pt idx="1677">
                  <c:v>3.9677867409716088E-3</c:v>
                </c:pt>
                <c:pt idx="1678">
                  <c:v>3.9649691104554101E-3</c:v>
                </c:pt>
                <c:pt idx="1679">
                  <c:v>3.9628613874701903E-3</c:v>
                </c:pt>
                <c:pt idx="1680">
                  <c:v>3.962551352166872E-3</c:v>
                </c:pt>
                <c:pt idx="1681">
                  <c:v>3.9611646523417168E-3</c:v>
                </c:pt>
                <c:pt idx="1682">
                  <c:v>3.9589234415012978E-3</c:v>
                </c:pt>
                <c:pt idx="1683">
                  <c:v>3.9591904344564227E-3</c:v>
                </c:pt>
                <c:pt idx="1684">
                  <c:v>3.9556921110736904E-3</c:v>
                </c:pt>
                <c:pt idx="1685">
                  <c:v>3.9553440642872478E-3</c:v>
                </c:pt>
                <c:pt idx="1686">
                  <c:v>3.9528372894608631E-3</c:v>
                </c:pt>
                <c:pt idx="1687">
                  <c:v>3.9493860932704209E-3</c:v>
                </c:pt>
                <c:pt idx="1688">
                  <c:v>3.9496708502725726E-3</c:v>
                </c:pt>
                <c:pt idx="1689">
                  <c:v>3.9473792235524526E-3</c:v>
                </c:pt>
                <c:pt idx="1690">
                  <c:v>3.9462744011642542E-3</c:v>
                </c:pt>
                <c:pt idx="1691">
                  <c:v>3.9457878636370864E-3</c:v>
                </c:pt>
                <c:pt idx="1692">
                  <c:v>3.9421020799557263E-3</c:v>
                </c:pt>
                <c:pt idx="1693">
                  <c:v>3.9420590874284069E-3</c:v>
                </c:pt>
                <c:pt idx="1694">
                  <c:v>3.9390948772150998E-3</c:v>
                </c:pt>
                <c:pt idx="1695">
                  <c:v>3.936999284537647E-3</c:v>
                </c:pt>
                <c:pt idx="1696">
                  <c:v>3.9371502126227913E-3</c:v>
                </c:pt>
                <c:pt idx="1697">
                  <c:v>3.9353451908918273E-3</c:v>
                </c:pt>
                <c:pt idx="1698">
                  <c:v>3.9328509494994659E-3</c:v>
                </c:pt>
                <c:pt idx="1699">
                  <c:v>3.9339518155148247E-3</c:v>
                </c:pt>
                <c:pt idx="1700">
                  <c:v>3.929197023353201E-3</c:v>
                </c:pt>
                <c:pt idx="1701">
                  <c:v>3.9284642426666546E-3</c:v>
                </c:pt>
                <c:pt idx="1702">
                  <c:v>3.9262513078112743E-3</c:v>
                </c:pt>
                <c:pt idx="1703">
                  <c:v>3.9244783964000702E-3</c:v>
                </c:pt>
                <c:pt idx="1704">
                  <c:v>3.9238796341040782E-3</c:v>
                </c:pt>
                <c:pt idx="1705">
                  <c:v>3.9218773417623032E-3</c:v>
                </c:pt>
                <c:pt idx="1706">
                  <c:v>3.9203123947371063E-3</c:v>
                </c:pt>
                <c:pt idx="1707">
                  <c:v>3.9199218582123543E-3</c:v>
                </c:pt>
                <c:pt idx="1708">
                  <c:v>3.9172605828661135E-3</c:v>
                </c:pt>
                <c:pt idx="1709">
                  <c:v>3.91700247493053E-3</c:v>
                </c:pt>
                <c:pt idx="1710">
                  <c:v>3.9143584833852456E-3</c:v>
                </c:pt>
                <c:pt idx="1711">
                  <c:v>3.9125091964574126E-3</c:v>
                </c:pt>
                <c:pt idx="1712">
                  <c:v>3.9115469941419139E-3</c:v>
                </c:pt>
                <c:pt idx="1713">
                  <c:v>3.9092215490614708E-3</c:v>
                </c:pt>
                <c:pt idx="1714">
                  <c:v>3.9069366583530472E-3</c:v>
                </c:pt>
                <c:pt idx="1715">
                  <c:v>3.9068591173826179E-3</c:v>
                </c:pt>
                <c:pt idx="1716">
                  <c:v>3.9050021186425579E-3</c:v>
                </c:pt>
                <c:pt idx="1717">
                  <c:v>3.9036855528674268E-3</c:v>
                </c:pt>
                <c:pt idx="1718">
                  <c:v>3.9017340494022419E-3</c:v>
                </c:pt>
                <c:pt idx="1719">
                  <c:v>3.8994590879309903E-3</c:v>
                </c:pt>
                <c:pt idx="1720">
                  <c:v>3.8999436928730279E-3</c:v>
                </c:pt>
                <c:pt idx="1721">
                  <c:v>3.8978996632597082E-3</c:v>
                </c:pt>
                <c:pt idx="1722">
                  <c:v>3.8959439532147921E-3</c:v>
                </c:pt>
                <c:pt idx="1723">
                  <c:v>3.8944387808606045E-3</c:v>
                </c:pt>
                <c:pt idx="1724">
                  <c:v>3.8910214229319947E-3</c:v>
                </c:pt>
                <c:pt idx="1725">
                  <c:v>3.8908835600765961E-3</c:v>
                </c:pt>
                <c:pt idx="1726">
                  <c:v>3.8874723684313079E-3</c:v>
                </c:pt>
                <c:pt idx="1727">
                  <c:v>3.8859897907643566E-3</c:v>
                </c:pt>
                <c:pt idx="1728">
                  <c:v>3.885448051228806E-3</c:v>
                </c:pt>
                <c:pt idx="1729">
                  <c:v>3.884371434485427E-3</c:v>
                </c:pt>
                <c:pt idx="1730">
                  <c:v>3.8823833448154705E-3</c:v>
                </c:pt>
                <c:pt idx="1731">
                  <c:v>3.8823755834386099E-3</c:v>
                </c:pt>
                <c:pt idx="1732">
                  <c:v>3.8787311231036161E-3</c:v>
                </c:pt>
                <c:pt idx="1733">
                  <c:v>3.877810703845535E-3</c:v>
                </c:pt>
                <c:pt idx="1734">
                  <c:v>3.8749587474677582E-3</c:v>
                </c:pt>
                <c:pt idx="1735">
                  <c:v>3.8727513581975812E-3</c:v>
                </c:pt>
                <c:pt idx="1736">
                  <c:v>3.8730044524968362E-3</c:v>
                </c:pt>
                <c:pt idx="1737">
                  <c:v>3.8708603403700827E-3</c:v>
                </c:pt>
                <c:pt idx="1738">
                  <c:v>3.8707029479575147E-3</c:v>
                </c:pt>
                <c:pt idx="1739">
                  <c:v>3.8692697658146914E-3</c:v>
                </c:pt>
                <c:pt idx="1740">
                  <c:v>3.8665396052663032E-3</c:v>
                </c:pt>
                <c:pt idx="1741">
                  <c:v>3.8660410245335542E-3</c:v>
                </c:pt>
                <c:pt idx="1742">
                  <c:v>3.864029455377933E-3</c:v>
                </c:pt>
                <c:pt idx="1743">
                  <c:v>3.8615878278087973E-3</c:v>
                </c:pt>
                <c:pt idx="1744">
                  <c:v>3.8593379900870861E-3</c:v>
                </c:pt>
                <c:pt idx="1745">
                  <c:v>3.8593714182841273E-3</c:v>
                </c:pt>
                <c:pt idx="1746">
                  <c:v>3.8576822796248344E-3</c:v>
                </c:pt>
                <c:pt idx="1747">
                  <c:v>3.8568098634844789E-3</c:v>
                </c:pt>
                <c:pt idx="1748">
                  <c:v>3.8541549481390085E-3</c:v>
                </c:pt>
                <c:pt idx="1749">
                  <c:v>3.8540157953572598E-3</c:v>
                </c:pt>
                <c:pt idx="1750">
                  <c:v>3.851540993337369E-3</c:v>
                </c:pt>
                <c:pt idx="1751">
                  <c:v>3.8489677069913283E-3</c:v>
                </c:pt>
                <c:pt idx="1752">
                  <c:v>3.8474831560432257E-3</c:v>
                </c:pt>
                <c:pt idx="1753">
                  <c:v>3.8462175316801542E-3</c:v>
                </c:pt>
                <c:pt idx="1754">
                  <c:v>3.8456355503809678E-3</c:v>
                </c:pt>
                <c:pt idx="1755">
                  <c:v>3.8441335570673315E-3</c:v>
                </c:pt>
                <c:pt idx="1756">
                  <c:v>3.8428055106854522E-3</c:v>
                </c:pt>
                <c:pt idx="1757">
                  <c:v>3.8410641423638481E-3</c:v>
                </c:pt>
                <c:pt idx="1758">
                  <c:v>3.8393934909904267E-3</c:v>
                </c:pt>
                <c:pt idx="1759">
                  <c:v>3.8380434009567953E-3</c:v>
                </c:pt>
                <c:pt idx="1760">
                  <c:v>3.8371083789648501E-3</c:v>
                </c:pt>
                <c:pt idx="1761">
                  <c:v>3.8332946105129103E-3</c:v>
                </c:pt>
                <c:pt idx="1762">
                  <c:v>3.8337810656398513E-3</c:v>
                </c:pt>
                <c:pt idx="1763">
                  <c:v>3.8324674525614263E-3</c:v>
                </c:pt>
                <c:pt idx="1764">
                  <c:v>3.8312051511011878E-3</c:v>
                </c:pt>
                <c:pt idx="1765">
                  <c:v>3.8290628145545703E-3</c:v>
                </c:pt>
                <c:pt idx="1766">
                  <c:v>3.827163726186781E-3</c:v>
                </c:pt>
                <c:pt idx="1767">
                  <c:v>3.8248837221178905E-3</c:v>
                </c:pt>
                <c:pt idx="1768">
                  <c:v>3.8233256293099395E-3</c:v>
                </c:pt>
                <c:pt idx="1769">
                  <c:v>3.8232015637061499E-3</c:v>
                </c:pt>
                <c:pt idx="1770">
                  <c:v>3.8220636148338493E-3</c:v>
                </c:pt>
                <c:pt idx="1771">
                  <c:v>3.8194778515887339E-3</c:v>
                </c:pt>
                <c:pt idx="1772">
                  <c:v>3.8169696652409065E-3</c:v>
                </c:pt>
                <c:pt idx="1773">
                  <c:v>3.8171276082429898E-3</c:v>
                </c:pt>
                <c:pt idx="1774">
                  <c:v>3.8146595932410212E-3</c:v>
                </c:pt>
                <c:pt idx="1775">
                  <c:v>3.8122341571034035E-3</c:v>
                </c:pt>
                <c:pt idx="1776">
                  <c:v>3.8117743224080763E-3</c:v>
                </c:pt>
                <c:pt idx="1777">
                  <c:v>3.8109943416194023E-3</c:v>
                </c:pt>
                <c:pt idx="1778">
                  <c:v>3.8086840855734261E-3</c:v>
                </c:pt>
                <c:pt idx="1779">
                  <c:v>3.8080348375301642E-3</c:v>
                </c:pt>
                <c:pt idx="1780">
                  <c:v>3.8059084173017003E-3</c:v>
                </c:pt>
                <c:pt idx="1781">
                  <c:v>3.8043225019514662E-3</c:v>
                </c:pt>
                <c:pt idx="1782">
                  <c:v>3.8024088997717213E-3</c:v>
                </c:pt>
                <c:pt idx="1783">
                  <c:v>3.8000627803009917E-3</c:v>
                </c:pt>
                <c:pt idx="1784">
                  <c:v>3.7998557653719928E-3</c:v>
                </c:pt>
                <c:pt idx="1785">
                  <c:v>3.7980337334317898E-3</c:v>
                </c:pt>
                <c:pt idx="1786">
                  <c:v>3.7984164113529901E-3</c:v>
                </c:pt>
                <c:pt idx="1787">
                  <c:v>3.7967156804664835E-3</c:v>
                </c:pt>
                <c:pt idx="1788">
                  <c:v>3.7938341745007926E-3</c:v>
                </c:pt>
                <c:pt idx="1789">
                  <c:v>3.7933262172679238E-3</c:v>
                </c:pt>
                <c:pt idx="1790">
                  <c:v>3.7900461430849302E-3</c:v>
                </c:pt>
                <c:pt idx="1791">
                  <c:v>3.7884919849847879E-3</c:v>
                </c:pt>
                <c:pt idx="1792">
                  <c:v>3.7883156756363568E-3</c:v>
                </c:pt>
                <c:pt idx="1793">
                  <c:v>3.7864348429363869E-3</c:v>
                </c:pt>
                <c:pt idx="1794">
                  <c:v>3.7842549093753501E-3</c:v>
                </c:pt>
                <c:pt idx="1795">
                  <c:v>3.785233218133999E-3</c:v>
                </c:pt>
                <c:pt idx="1796">
                  <c:v>3.7815356831793559E-3</c:v>
                </c:pt>
                <c:pt idx="1797">
                  <c:v>3.7811579709130612E-3</c:v>
                </c:pt>
                <c:pt idx="1798">
                  <c:v>3.7799586884988659E-3</c:v>
                </c:pt>
                <c:pt idx="1799">
                  <c:v>3.7781159229912445E-3</c:v>
                </c:pt>
                <c:pt idx="1800">
                  <c:v>3.7769876037560966E-3</c:v>
                </c:pt>
                <c:pt idx="1801">
                  <c:v>3.7755650171343203E-3</c:v>
                </c:pt>
                <c:pt idx="1802">
                  <c:v>3.7731444057397651E-3</c:v>
                </c:pt>
                <c:pt idx="1803">
                  <c:v>3.7721580015425186E-3</c:v>
                </c:pt>
                <c:pt idx="1804">
                  <c:v>3.7698208559179651E-3</c:v>
                </c:pt>
                <c:pt idx="1805">
                  <c:v>3.7691350924642392E-3</c:v>
                </c:pt>
                <c:pt idx="1806">
                  <c:v>3.7680052527729654E-3</c:v>
                </c:pt>
                <c:pt idx="1807">
                  <c:v>3.7659210577793345E-3</c:v>
                </c:pt>
                <c:pt idx="1808">
                  <c:v>3.764782281118222E-3</c:v>
                </c:pt>
                <c:pt idx="1809">
                  <c:v>3.7626901921614165E-3</c:v>
                </c:pt>
                <c:pt idx="1810">
                  <c:v>3.7615052546776631E-3</c:v>
                </c:pt>
                <c:pt idx="1811">
                  <c:v>3.7602959851884246E-3</c:v>
                </c:pt>
                <c:pt idx="1812">
                  <c:v>3.7577045798268516E-3</c:v>
                </c:pt>
                <c:pt idx="1813">
                  <c:v>3.7568093940675909E-3</c:v>
                </c:pt>
                <c:pt idx="1814">
                  <c:v>3.7552447635039376E-3</c:v>
                </c:pt>
                <c:pt idx="1815">
                  <c:v>3.7537750962721482E-3</c:v>
                </c:pt>
                <c:pt idx="1816">
                  <c:v>3.7530054073103775E-3</c:v>
                </c:pt>
                <c:pt idx="1817">
                  <c:v>3.7514935237542078E-3</c:v>
                </c:pt>
                <c:pt idx="1818">
                  <c:v>3.7497065280123589E-3</c:v>
                </c:pt>
                <c:pt idx="1819">
                  <c:v>3.7490756771482573E-3</c:v>
                </c:pt>
                <c:pt idx="1820">
                  <c:v>3.7465566507524982E-3</c:v>
                </c:pt>
                <c:pt idx="1821">
                  <c:v>3.7466120809229514E-3</c:v>
                </c:pt>
                <c:pt idx="1822">
                  <c:v>3.7447113287875406E-3</c:v>
                </c:pt>
                <c:pt idx="1823">
                  <c:v>3.7422267798351283E-3</c:v>
                </c:pt>
                <c:pt idx="1824">
                  <c:v>3.7413294610348551E-3</c:v>
                </c:pt>
                <c:pt idx="1825">
                  <c:v>3.7404032290663095E-3</c:v>
                </c:pt>
                <c:pt idx="1826">
                  <c:v>3.7383152698690285E-3</c:v>
                </c:pt>
                <c:pt idx="1827">
                  <c:v>3.7376319728157862E-3</c:v>
                </c:pt>
                <c:pt idx="1828">
                  <c:v>3.7347967940761567E-3</c:v>
                </c:pt>
                <c:pt idx="1829">
                  <c:v>3.7337170456934249E-3</c:v>
                </c:pt>
                <c:pt idx="1830">
                  <c:v>3.7317108431759844E-3</c:v>
                </c:pt>
                <c:pt idx="1831">
                  <c:v>3.7302031288871385E-3</c:v>
                </c:pt>
                <c:pt idx="1832">
                  <c:v>3.7296766468977002E-3</c:v>
                </c:pt>
                <c:pt idx="1833">
                  <c:v>3.7283000202583175E-3</c:v>
                </c:pt>
                <c:pt idx="1834">
                  <c:v>3.727424322685342E-3</c:v>
                </c:pt>
                <c:pt idx="1835">
                  <c:v>3.7257969926580699E-3</c:v>
                </c:pt>
                <c:pt idx="1836">
                  <c:v>3.723778251215888E-3</c:v>
                </c:pt>
                <c:pt idx="1837">
                  <c:v>3.7231245783659397E-3</c:v>
                </c:pt>
                <c:pt idx="1838">
                  <c:v>3.7215599194924966E-3</c:v>
                </c:pt>
                <c:pt idx="1839">
                  <c:v>3.718547804228629E-3</c:v>
                </c:pt>
                <c:pt idx="1840">
                  <c:v>3.7184883763301023E-3</c:v>
                </c:pt>
                <c:pt idx="1841">
                  <c:v>3.7170383360018784E-3</c:v>
                </c:pt>
                <c:pt idx="1842">
                  <c:v>3.7156342475414129E-3</c:v>
                </c:pt>
                <c:pt idx="1843">
                  <c:v>3.7154157918946971E-3</c:v>
                </c:pt>
                <c:pt idx="1844">
                  <c:v>3.7130866021547223E-3</c:v>
                </c:pt>
                <c:pt idx="1845">
                  <c:v>3.7129428512541521E-3</c:v>
                </c:pt>
                <c:pt idx="1846">
                  <c:v>3.7101846614279953E-3</c:v>
                </c:pt>
                <c:pt idx="1847">
                  <c:v>3.7080196935282165E-3</c:v>
                </c:pt>
                <c:pt idx="1848">
                  <c:v>3.7059111267625238E-3</c:v>
                </c:pt>
                <c:pt idx="1849">
                  <c:v>3.7042345629906552E-3</c:v>
                </c:pt>
                <c:pt idx="1850">
                  <c:v>3.704749113878966E-3</c:v>
                </c:pt>
                <c:pt idx="1851">
                  <c:v>3.7024396287738633E-3</c:v>
                </c:pt>
                <c:pt idx="1852">
                  <c:v>3.6998083831696776E-3</c:v>
                </c:pt>
                <c:pt idx="1853">
                  <c:v>3.6996490242187934E-3</c:v>
                </c:pt>
                <c:pt idx="1854">
                  <c:v>3.6980834230958778E-3</c:v>
                </c:pt>
                <c:pt idx="1855">
                  <c:v>3.6967554733657484E-3</c:v>
                </c:pt>
                <c:pt idx="1856">
                  <c:v>3.695779512738597E-3</c:v>
                </c:pt>
                <c:pt idx="1857">
                  <c:v>3.6936333120288949E-3</c:v>
                </c:pt>
                <c:pt idx="1858">
                  <c:v>3.692167663288541E-3</c:v>
                </c:pt>
                <c:pt idx="1859">
                  <c:v>3.6923994158821545E-3</c:v>
                </c:pt>
                <c:pt idx="1860">
                  <c:v>3.6898246791604436E-3</c:v>
                </c:pt>
                <c:pt idx="1861">
                  <c:v>3.6878388551986551E-3</c:v>
                </c:pt>
                <c:pt idx="1862">
                  <c:v>3.6866070171618481E-3</c:v>
                </c:pt>
                <c:pt idx="1863">
                  <c:v>3.6855711562144128E-3</c:v>
                </c:pt>
                <c:pt idx="1864">
                  <c:v>3.6843790271147837E-3</c:v>
                </c:pt>
                <c:pt idx="1865">
                  <c:v>3.6826260159170741E-3</c:v>
                </c:pt>
                <c:pt idx="1866">
                  <c:v>3.6815300264357496E-3</c:v>
                </c:pt>
                <c:pt idx="1867">
                  <c:v>3.6806953280622994E-3</c:v>
                </c:pt>
                <c:pt idx="1868">
                  <c:v>3.6786844427004503E-3</c:v>
                </c:pt>
                <c:pt idx="1869">
                  <c:v>3.6771518769712058E-3</c:v>
                </c:pt>
                <c:pt idx="1870">
                  <c:v>3.6756626281676708E-3</c:v>
                </c:pt>
                <c:pt idx="1871">
                  <c:v>3.6731478108492283E-3</c:v>
                </c:pt>
                <c:pt idx="1872">
                  <c:v>3.6725459139718454E-3</c:v>
                </c:pt>
                <c:pt idx="1873">
                  <c:v>3.671630392464334E-3</c:v>
                </c:pt>
                <c:pt idx="1874">
                  <c:v>3.6704219116489595E-3</c:v>
                </c:pt>
                <c:pt idx="1875">
                  <c:v>3.6692736510105088E-3</c:v>
                </c:pt>
                <c:pt idx="1876">
                  <c:v>3.6672166803749197E-3</c:v>
                </c:pt>
                <c:pt idx="1877">
                  <c:v>3.6661465050622801E-3</c:v>
                </c:pt>
                <c:pt idx="1878">
                  <c:v>3.6645379826748497E-3</c:v>
                </c:pt>
                <c:pt idx="1879">
                  <c:v>3.6626285643821936E-3</c:v>
                </c:pt>
                <c:pt idx="1880">
                  <c:v>3.6619473481377838E-3</c:v>
                </c:pt>
                <c:pt idx="1881">
                  <c:v>3.6599522203409592E-3</c:v>
                </c:pt>
                <c:pt idx="1882">
                  <c:v>3.6589153158843473E-3</c:v>
                </c:pt>
                <c:pt idx="1883">
                  <c:v>3.6590692212521698E-3</c:v>
                </c:pt>
                <c:pt idx="1884">
                  <c:v>3.6558027152770733E-3</c:v>
                </c:pt>
                <c:pt idx="1885">
                  <c:v>3.655114886276776E-3</c:v>
                </c:pt>
                <c:pt idx="1886">
                  <c:v>3.653354598730865E-3</c:v>
                </c:pt>
                <c:pt idx="1887">
                  <c:v>3.6513919649558864E-3</c:v>
                </c:pt>
                <c:pt idx="1888">
                  <c:v>3.6506532478084467E-3</c:v>
                </c:pt>
                <c:pt idx="1889">
                  <c:v>3.6490049379230677E-3</c:v>
                </c:pt>
                <c:pt idx="1890">
                  <c:v>3.6485067760237172E-3</c:v>
                </c:pt>
                <c:pt idx="1891">
                  <c:v>3.6472412021420109E-3</c:v>
                </c:pt>
                <c:pt idx="1892">
                  <c:v>3.6450581291334327E-3</c:v>
                </c:pt>
                <c:pt idx="1893">
                  <c:v>3.644536741803438E-3</c:v>
                </c:pt>
                <c:pt idx="1894">
                  <c:v>3.6421869986142347E-3</c:v>
                </c:pt>
                <c:pt idx="1895">
                  <c:v>3.6406077939866123E-3</c:v>
                </c:pt>
                <c:pt idx="1896">
                  <c:v>3.6402982951607818E-3</c:v>
                </c:pt>
                <c:pt idx="1897">
                  <c:v>3.6380901346378439E-3</c:v>
                </c:pt>
                <c:pt idx="1898">
                  <c:v>3.6370670379316894E-3</c:v>
                </c:pt>
                <c:pt idx="1899">
                  <c:v>3.6366330588959526E-3</c:v>
                </c:pt>
                <c:pt idx="1900">
                  <c:v>3.6337540212419608E-3</c:v>
                </c:pt>
                <c:pt idx="1901">
                  <c:v>3.6339766325816274E-3</c:v>
                </c:pt>
                <c:pt idx="1902">
                  <c:v>3.6318793484990813E-3</c:v>
                </c:pt>
                <c:pt idx="1903">
                  <c:v>3.6299663423520656E-3</c:v>
                </c:pt>
                <c:pt idx="1904">
                  <c:v>3.6291318583158054E-3</c:v>
                </c:pt>
                <c:pt idx="1905">
                  <c:v>3.6267809803823183E-3</c:v>
                </c:pt>
                <c:pt idx="1906">
                  <c:v>3.626159460923054E-3</c:v>
                </c:pt>
                <c:pt idx="1907">
                  <c:v>3.6238923544260194E-3</c:v>
                </c:pt>
                <c:pt idx="1908">
                  <c:v>3.6224329560008376E-3</c:v>
                </c:pt>
                <c:pt idx="1909">
                  <c:v>3.6216601541937043E-3</c:v>
                </c:pt>
                <c:pt idx="1910">
                  <c:v>3.6206685859336701E-3</c:v>
                </c:pt>
                <c:pt idx="1911">
                  <c:v>3.6189465445105417E-3</c:v>
                </c:pt>
                <c:pt idx="1912">
                  <c:v>3.6184957060083991E-3</c:v>
                </c:pt>
                <c:pt idx="1913">
                  <c:v>3.6162807908144963E-3</c:v>
                </c:pt>
                <c:pt idx="1914">
                  <c:v>3.6157872574142801E-3</c:v>
                </c:pt>
                <c:pt idx="1915">
                  <c:v>3.6138199944832565E-3</c:v>
                </c:pt>
                <c:pt idx="1916">
                  <c:v>3.6123030108756002E-3</c:v>
                </c:pt>
                <c:pt idx="1917">
                  <c:v>3.6110980079962101E-3</c:v>
                </c:pt>
                <c:pt idx="1918">
                  <c:v>3.608869072285669E-3</c:v>
                </c:pt>
                <c:pt idx="1919">
                  <c:v>3.6080243200235546E-3</c:v>
                </c:pt>
                <c:pt idx="1920">
                  <c:v>3.6073360306406064E-3</c:v>
                </c:pt>
                <c:pt idx="1921">
                  <c:v>3.6072657910880767E-3</c:v>
                </c:pt>
                <c:pt idx="1922">
                  <c:v>3.6044846172094414E-3</c:v>
                </c:pt>
                <c:pt idx="1923">
                  <c:v>3.604673097141593E-3</c:v>
                </c:pt>
                <c:pt idx="1924">
                  <c:v>3.6016688787175516E-3</c:v>
                </c:pt>
                <c:pt idx="1925">
                  <c:v>3.5997869788496266E-3</c:v>
                </c:pt>
                <c:pt idx="1926">
                  <c:v>3.5981759775723025E-3</c:v>
                </c:pt>
                <c:pt idx="1927">
                  <c:v>3.5966831486989514E-3</c:v>
                </c:pt>
                <c:pt idx="1928">
                  <c:v>3.5962259447580164E-3</c:v>
                </c:pt>
                <c:pt idx="1929">
                  <c:v>3.5939668930893504E-3</c:v>
                </c:pt>
                <c:pt idx="1930">
                  <c:v>3.5938489391343117E-3</c:v>
                </c:pt>
                <c:pt idx="1931">
                  <c:v>3.5926787367582124E-3</c:v>
                </c:pt>
                <c:pt idx="1932">
                  <c:v>3.5917887904507026E-3</c:v>
                </c:pt>
                <c:pt idx="1933">
                  <c:v>3.5897404431339403E-3</c:v>
                </c:pt>
                <c:pt idx="1934">
                  <c:v>3.5878036073982897E-3</c:v>
                </c:pt>
                <c:pt idx="1935">
                  <c:v>3.5859513876482724E-3</c:v>
                </c:pt>
                <c:pt idx="1936">
                  <c:v>3.5852902459039232E-3</c:v>
                </c:pt>
                <c:pt idx="1937">
                  <c:v>3.5839820759203758E-3</c:v>
                </c:pt>
                <c:pt idx="1938">
                  <c:v>3.5822309660981356E-3</c:v>
                </c:pt>
                <c:pt idx="1939">
                  <c:v>3.5815378874905482E-3</c:v>
                </c:pt>
                <c:pt idx="1940">
                  <c:v>3.5793378234406478E-3</c:v>
                </c:pt>
                <c:pt idx="1941">
                  <c:v>3.5791299715281092E-3</c:v>
                </c:pt>
                <c:pt idx="1942">
                  <c:v>3.5770048563362783E-3</c:v>
                </c:pt>
                <c:pt idx="1943">
                  <c:v>3.5756666283891384E-3</c:v>
                </c:pt>
                <c:pt idx="1944">
                  <c:v>3.5750320655621812E-3</c:v>
                </c:pt>
                <c:pt idx="1945">
                  <c:v>3.5724156146234895E-3</c:v>
                </c:pt>
                <c:pt idx="1946">
                  <c:v>3.5725636861217301E-3</c:v>
                </c:pt>
                <c:pt idx="1947">
                  <c:v>3.5712808152080829E-3</c:v>
                </c:pt>
                <c:pt idx="1948">
                  <c:v>3.5696820977320388E-3</c:v>
                </c:pt>
                <c:pt idx="1949">
                  <c:v>3.569414825902866E-3</c:v>
                </c:pt>
                <c:pt idx="1950">
                  <c:v>3.5671459667020013E-3</c:v>
                </c:pt>
                <c:pt idx="1951">
                  <c:v>3.5658838639685644E-3</c:v>
                </c:pt>
                <c:pt idx="1952">
                  <c:v>3.5647731835337375E-3</c:v>
                </c:pt>
                <c:pt idx="1953">
                  <c:v>3.5629509909028472E-3</c:v>
                </c:pt>
                <c:pt idx="1954">
                  <c:v>3.5612115117279368E-3</c:v>
                </c:pt>
                <c:pt idx="1955">
                  <c:v>3.5609968205085434E-3</c:v>
                </c:pt>
                <c:pt idx="1956">
                  <c:v>3.5583217721442024E-3</c:v>
                </c:pt>
                <c:pt idx="1957">
                  <c:v>3.5585913613891472E-3</c:v>
                </c:pt>
                <c:pt idx="1958">
                  <c:v>3.5567910174204528E-3</c:v>
                </c:pt>
                <c:pt idx="1959">
                  <c:v>3.5546032488721398E-3</c:v>
                </c:pt>
                <c:pt idx="1960">
                  <c:v>3.5545048110247252E-3</c:v>
                </c:pt>
                <c:pt idx="1961">
                  <c:v>3.5524642351011308E-3</c:v>
                </c:pt>
                <c:pt idx="1962">
                  <c:v>3.5514732310813714E-3</c:v>
                </c:pt>
                <c:pt idx="1963">
                  <c:v>3.5509207111741026E-3</c:v>
                </c:pt>
                <c:pt idx="1964">
                  <c:v>3.5481957807282937E-3</c:v>
                </c:pt>
                <c:pt idx="1965">
                  <c:v>3.5478168100193698E-3</c:v>
                </c:pt>
                <c:pt idx="1966">
                  <c:v>3.5460831157894017E-3</c:v>
                </c:pt>
                <c:pt idx="1967">
                  <c:v>3.5446012398729267E-3</c:v>
                </c:pt>
                <c:pt idx="1968">
                  <c:v>3.5448567187472738E-3</c:v>
                </c:pt>
                <c:pt idx="1969">
                  <c:v>3.5425870277651836E-3</c:v>
                </c:pt>
                <c:pt idx="1970">
                  <c:v>3.5419936877379371E-3</c:v>
                </c:pt>
                <c:pt idx="1971">
                  <c:v>3.5393089415055906E-3</c:v>
                </c:pt>
                <c:pt idx="1972">
                  <c:v>3.5380687711582997E-3</c:v>
                </c:pt>
                <c:pt idx="1973">
                  <c:v>3.5362665666666257E-3</c:v>
                </c:pt>
                <c:pt idx="1974">
                  <c:v>3.5355348590993692E-3</c:v>
                </c:pt>
                <c:pt idx="1975">
                  <c:v>3.5340158449217521E-3</c:v>
                </c:pt>
                <c:pt idx="1976">
                  <c:v>3.5332280415511295E-3</c:v>
                </c:pt>
                <c:pt idx="1977">
                  <c:v>3.5323060557521917E-3</c:v>
                </c:pt>
                <c:pt idx="1978">
                  <c:v>3.5302941806950889E-3</c:v>
                </c:pt>
                <c:pt idx="1979">
                  <c:v>3.5295769302807929E-3</c:v>
                </c:pt>
                <c:pt idx="1980">
                  <c:v>3.5279843057454993E-3</c:v>
                </c:pt>
                <c:pt idx="1981">
                  <c:v>3.5262936265257074E-3</c:v>
                </c:pt>
                <c:pt idx="1982">
                  <c:v>3.5242751757918367E-3</c:v>
                </c:pt>
                <c:pt idx="1983">
                  <c:v>3.5224077812329151E-3</c:v>
                </c:pt>
                <c:pt idx="1984">
                  <c:v>3.5214887841870882E-3</c:v>
                </c:pt>
                <c:pt idx="1985">
                  <c:v>3.5206966790875096E-3</c:v>
                </c:pt>
                <c:pt idx="1986">
                  <c:v>3.5203940853730832E-3</c:v>
                </c:pt>
                <c:pt idx="1987">
                  <c:v>3.5191189145561182E-3</c:v>
                </c:pt>
                <c:pt idx="1988">
                  <c:v>3.5171523963919166E-3</c:v>
                </c:pt>
                <c:pt idx="1989">
                  <c:v>3.5173241068411484E-3</c:v>
                </c:pt>
                <c:pt idx="1990">
                  <c:v>3.5149807459525827E-3</c:v>
                </c:pt>
                <c:pt idx="1991">
                  <c:v>3.5133736284247799E-3</c:v>
                </c:pt>
                <c:pt idx="1992">
                  <c:v>3.5124648674263416E-3</c:v>
                </c:pt>
                <c:pt idx="1993">
                  <c:v>3.5112500142315049E-3</c:v>
                </c:pt>
                <c:pt idx="1994">
                  <c:v>3.5089897024603313E-3</c:v>
                </c:pt>
                <c:pt idx="1995">
                  <c:v>3.508413458582639E-3</c:v>
                </c:pt>
                <c:pt idx="1996">
                  <c:v>3.5062705437972712E-3</c:v>
                </c:pt>
                <c:pt idx="1997">
                  <c:v>3.5051642895837887E-3</c:v>
                </c:pt>
                <c:pt idx="1998">
                  <c:v>3.5044835798776607E-3</c:v>
                </c:pt>
                <c:pt idx="1999">
                  <c:v>3.5036309623885389E-3</c:v>
                </c:pt>
                <c:pt idx="2000">
                  <c:v>3.5026359178628114E-3</c:v>
                </c:pt>
                <c:pt idx="2001">
                  <c:v>3.5010834427541934E-3</c:v>
                </c:pt>
                <c:pt idx="2002">
                  <c:v>3.4998984351449283E-3</c:v>
                </c:pt>
                <c:pt idx="2003">
                  <c:v>3.4993035465388299E-3</c:v>
                </c:pt>
                <c:pt idx="2004">
                  <c:v>3.4975175554533347E-3</c:v>
                </c:pt>
                <c:pt idx="2005">
                  <c:v>3.4958673832957278E-3</c:v>
                </c:pt>
                <c:pt idx="2006">
                  <c:v>3.494681274521255E-3</c:v>
                </c:pt>
                <c:pt idx="2007">
                  <c:v>3.4925881153139511E-3</c:v>
                </c:pt>
                <c:pt idx="2008">
                  <c:v>3.4935765831905852E-3</c:v>
                </c:pt>
                <c:pt idx="2009">
                  <c:v>3.4914032427630919E-3</c:v>
                </c:pt>
                <c:pt idx="2010">
                  <c:v>3.4911332781462005E-3</c:v>
                </c:pt>
                <c:pt idx="2011">
                  <c:v>3.4885660295971002E-3</c:v>
                </c:pt>
                <c:pt idx="2012">
                  <c:v>3.4873283638931639E-3</c:v>
                </c:pt>
                <c:pt idx="2013">
                  <c:v>3.4867798782052223E-3</c:v>
                </c:pt>
                <c:pt idx="2014">
                  <c:v>3.4849937028542089E-3</c:v>
                </c:pt>
                <c:pt idx="2015">
                  <c:v>3.4824016269095702E-3</c:v>
                </c:pt>
                <c:pt idx="2016">
                  <c:v>3.4820148901671989E-3</c:v>
                </c:pt>
                <c:pt idx="2017">
                  <c:v>3.4815738841572005E-3</c:v>
                </c:pt>
                <c:pt idx="2018">
                  <c:v>3.4792677103268497E-3</c:v>
                </c:pt>
                <c:pt idx="2019">
                  <c:v>3.4790515856776018E-3</c:v>
                </c:pt>
                <c:pt idx="2020">
                  <c:v>3.4770131675003462E-3</c:v>
                </c:pt>
                <c:pt idx="2021">
                  <c:v>3.4757227343600134E-3</c:v>
                </c:pt>
                <c:pt idx="2022">
                  <c:v>3.4741571967628494E-3</c:v>
                </c:pt>
                <c:pt idx="2023">
                  <c:v>3.472536085828508E-3</c:v>
                </c:pt>
                <c:pt idx="2024">
                  <c:v>3.4715262638387455E-3</c:v>
                </c:pt>
                <c:pt idx="2025">
                  <c:v>3.4709095803221539E-3</c:v>
                </c:pt>
                <c:pt idx="2026">
                  <c:v>3.4702076253121752E-3</c:v>
                </c:pt>
                <c:pt idx="2027">
                  <c:v>3.4692287704828234E-3</c:v>
                </c:pt>
                <c:pt idx="2028">
                  <c:v>3.4675832456852011E-3</c:v>
                </c:pt>
                <c:pt idx="2029">
                  <c:v>3.4657888469059985E-3</c:v>
                </c:pt>
                <c:pt idx="2030">
                  <c:v>3.4647276095395876E-3</c:v>
                </c:pt>
                <c:pt idx="2031">
                  <c:v>3.4628419324467352E-3</c:v>
                </c:pt>
                <c:pt idx="2032">
                  <c:v>3.4619440059603314E-3</c:v>
                </c:pt>
                <c:pt idx="2033">
                  <c:v>3.4601944591638924E-3</c:v>
                </c:pt>
                <c:pt idx="2034">
                  <c:v>3.4596742879208502E-3</c:v>
                </c:pt>
                <c:pt idx="2035">
                  <c:v>3.4591725185346418E-3</c:v>
                </c:pt>
                <c:pt idx="2036">
                  <c:v>3.4571344551761088E-3</c:v>
                </c:pt>
                <c:pt idx="2037">
                  <c:v>3.4569264003991287E-3</c:v>
                </c:pt>
                <c:pt idx="2038">
                  <c:v>3.4549732271228649E-3</c:v>
                </c:pt>
                <c:pt idx="2039">
                  <c:v>3.452252539693907E-3</c:v>
                </c:pt>
                <c:pt idx="2040">
                  <c:v>3.4518215726946386E-3</c:v>
                </c:pt>
                <c:pt idx="2041">
                  <c:v>3.4504119425442909E-3</c:v>
                </c:pt>
                <c:pt idx="2042">
                  <c:v>3.4491186874893338E-3</c:v>
                </c:pt>
                <c:pt idx="2043">
                  <c:v>3.449094569560867E-3</c:v>
                </c:pt>
                <c:pt idx="2044">
                  <c:v>3.4466161060769064E-3</c:v>
                </c:pt>
                <c:pt idx="2045">
                  <c:v>3.4470392685998818E-3</c:v>
                </c:pt>
                <c:pt idx="2046">
                  <c:v>3.4453658885748111E-3</c:v>
                </c:pt>
                <c:pt idx="2047">
                  <c:v>3.4435744520315138E-3</c:v>
                </c:pt>
                <c:pt idx="2048">
                  <c:v>3.4438339204909056E-3</c:v>
                </c:pt>
                <c:pt idx="2049">
                  <c:v>3.4413290568575737E-3</c:v>
                </c:pt>
                <c:pt idx="2050">
                  <c:v>3.4401634266747519E-3</c:v>
                </c:pt>
                <c:pt idx="2051">
                  <c:v>3.4394298976076335E-3</c:v>
                </c:pt>
                <c:pt idx="2052">
                  <c:v>3.4370141354577075E-3</c:v>
                </c:pt>
                <c:pt idx="2053">
                  <c:v>3.4362316775767583E-3</c:v>
                </c:pt>
                <c:pt idx="2054">
                  <c:v>3.4342165128373034E-3</c:v>
                </c:pt>
                <c:pt idx="2055">
                  <c:v>3.432472007956329E-3</c:v>
                </c:pt>
                <c:pt idx="2056">
                  <c:v>3.4324828028712197E-3</c:v>
                </c:pt>
                <c:pt idx="2057">
                  <c:v>3.4313504591865955E-3</c:v>
                </c:pt>
                <c:pt idx="2058">
                  <c:v>3.4300698797673826E-3</c:v>
                </c:pt>
                <c:pt idx="2059">
                  <c:v>3.42948738605044E-3</c:v>
                </c:pt>
                <c:pt idx="2060">
                  <c:v>3.4275449638251887E-3</c:v>
                </c:pt>
                <c:pt idx="2061">
                  <c:v>3.4263029188669669E-3</c:v>
                </c:pt>
                <c:pt idx="2062">
                  <c:v>3.4247746881762926E-3</c:v>
                </c:pt>
                <c:pt idx="2063">
                  <c:v>3.4227229472650628E-3</c:v>
                </c:pt>
                <c:pt idx="2064">
                  <c:v>3.4232233344542126E-3</c:v>
                </c:pt>
                <c:pt idx="2065">
                  <c:v>3.4216943367849102E-3</c:v>
                </c:pt>
                <c:pt idx="2066">
                  <c:v>3.4204078994971828E-3</c:v>
                </c:pt>
                <c:pt idx="2067">
                  <c:v>3.420082943366134E-3</c:v>
                </c:pt>
                <c:pt idx="2068">
                  <c:v>3.4175185235495419E-3</c:v>
                </c:pt>
                <c:pt idx="2069">
                  <c:v>3.4168761597445831E-3</c:v>
                </c:pt>
                <c:pt idx="2070">
                  <c:v>3.4155749930626215E-3</c:v>
                </c:pt>
                <c:pt idx="2071">
                  <c:v>3.412927459571888E-3</c:v>
                </c:pt>
                <c:pt idx="2072">
                  <c:v>3.4123305303812058E-3</c:v>
                </c:pt>
                <c:pt idx="2073">
                  <c:v>3.4125265573450663E-3</c:v>
                </c:pt>
                <c:pt idx="2074">
                  <c:v>3.4106510446873916E-3</c:v>
                </c:pt>
                <c:pt idx="2075">
                  <c:v>3.4101251296941287E-3</c:v>
                </c:pt>
                <c:pt idx="2076">
                  <c:v>3.4079915432716299E-3</c:v>
                </c:pt>
                <c:pt idx="2077">
                  <c:v>3.4074376032730619E-3</c:v>
                </c:pt>
                <c:pt idx="2078">
                  <c:v>3.4054505934582699E-3</c:v>
                </c:pt>
                <c:pt idx="2079">
                  <c:v>3.4030738476816657E-3</c:v>
                </c:pt>
                <c:pt idx="2080">
                  <c:v>3.4032466258064249E-3</c:v>
                </c:pt>
                <c:pt idx="2081">
                  <c:v>3.4011892915539049E-3</c:v>
                </c:pt>
                <c:pt idx="2082">
                  <c:v>3.4012596186670015E-3</c:v>
                </c:pt>
                <c:pt idx="2083">
                  <c:v>3.4004841356319346E-3</c:v>
                </c:pt>
                <c:pt idx="2084">
                  <c:v>3.3986640911966431E-3</c:v>
                </c:pt>
                <c:pt idx="2085">
                  <c:v>3.3979165489168195E-3</c:v>
                </c:pt>
                <c:pt idx="2086">
                  <c:v>3.3946976680617378E-3</c:v>
                </c:pt>
                <c:pt idx="2087">
                  <c:v>3.3945002227053918E-3</c:v>
                </c:pt>
                <c:pt idx="2088">
                  <c:v>3.3943762232379496E-3</c:v>
                </c:pt>
                <c:pt idx="2089">
                  <c:v>3.3922965939234277E-3</c:v>
                </c:pt>
                <c:pt idx="2090">
                  <c:v>3.392038376952111E-3</c:v>
                </c:pt>
                <c:pt idx="2091">
                  <c:v>3.3909889775297127E-3</c:v>
                </c:pt>
                <c:pt idx="2092">
                  <c:v>3.3896893334285929E-3</c:v>
                </c:pt>
                <c:pt idx="2093">
                  <c:v>3.3886285031784558E-3</c:v>
                </c:pt>
                <c:pt idx="2094">
                  <c:v>3.3874376746334091E-3</c:v>
                </c:pt>
                <c:pt idx="2095">
                  <c:v>3.3846481662052979E-3</c:v>
                </c:pt>
                <c:pt idx="2096">
                  <c:v>3.3847141141417287E-3</c:v>
                </c:pt>
                <c:pt idx="2097">
                  <c:v>3.3826721864176671E-3</c:v>
                </c:pt>
                <c:pt idx="2098">
                  <c:v>3.3810518444148223E-3</c:v>
                </c:pt>
                <c:pt idx="2099">
                  <c:v>3.3804051740172051E-3</c:v>
                </c:pt>
                <c:pt idx="2100">
                  <c:v>3.3786209285677537E-3</c:v>
                </c:pt>
                <c:pt idx="2101">
                  <c:v>3.3776694459848444E-3</c:v>
                </c:pt>
                <c:pt idx="2102">
                  <c:v>3.3771293004533571E-3</c:v>
                </c:pt>
                <c:pt idx="2103">
                  <c:v>3.3756512469087802E-3</c:v>
                </c:pt>
                <c:pt idx="2104">
                  <c:v>3.3751082169536841E-3</c:v>
                </c:pt>
                <c:pt idx="2105">
                  <c:v>3.3740118293588395E-3</c:v>
                </c:pt>
                <c:pt idx="2106">
                  <c:v>3.3724892472436568E-3</c:v>
                </c:pt>
                <c:pt idx="2107">
                  <c:v>3.371701026110706E-3</c:v>
                </c:pt>
                <c:pt idx="2108">
                  <c:v>3.3685612567825097E-3</c:v>
                </c:pt>
                <c:pt idx="2109">
                  <c:v>3.3681881201549032E-3</c:v>
                </c:pt>
                <c:pt idx="2110">
                  <c:v>3.3662417075983001E-3</c:v>
                </c:pt>
                <c:pt idx="2111">
                  <c:v>3.3655262470656932E-3</c:v>
                </c:pt>
                <c:pt idx="2112">
                  <c:v>3.3650896400300909E-3</c:v>
                </c:pt>
                <c:pt idx="2113">
                  <c:v>3.3635816078472162E-3</c:v>
                </c:pt>
                <c:pt idx="2114">
                  <c:v>3.3628579441237695E-3</c:v>
                </c:pt>
                <c:pt idx="2115">
                  <c:v>3.3615986277485957E-3</c:v>
                </c:pt>
                <c:pt idx="2116">
                  <c:v>3.3601296769570988E-3</c:v>
                </c:pt>
                <c:pt idx="2117">
                  <c:v>3.359461638602043E-3</c:v>
                </c:pt>
                <c:pt idx="2118">
                  <c:v>3.3569979367835887E-3</c:v>
                </c:pt>
                <c:pt idx="2119">
                  <c:v>3.3556447548437865E-3</c:v>
                </c:pt>
                <c:pt idx="2120">
                  <c:v>3.3546292613274363E-3</c:v>
                </c:pt>
                <c:pt idx="2121">
                  <c:v>3.3534417070327609E-3</c:v>
                </c:pt>
                <c:pt idx="2122">
                  <c:v>3.3526185000746474E-3</c:v>
                </c:pt>
                <c:pt idx="2123">
                  <c:v>3.3534178261841524E-3</c:v>
                </c:pt>
                <c:pt idx="2124">
                  <c:v>3.3501634083283036E-3</c:v>
                </c:pt>
                <c:pt idx="2125">
                  <c:v>3.3501970113249458E-3</c:v>
                </c:pt>
                <c:pt idx="2126">
                  <c:v>3.3481564294877419E-3</c:v>
                </c:pt>
                <c:pt idx="2127">
                  <c:v>3.3461181836262699E-3</c:v>
                </c:pt>
                <c:pt idx="2128">
                  <c:v>3.3458524533214536E-3</c:v>
                </c:pt>
                <c:pt idx="2129">
                  <c:v>3.3442490725124532E-3</c:v>
                </c:pt>
                <c:pt idx="2130">
                  <c:v>3.3443522123030285E-3</c:v>
                </c:pt>
                <c:pt idx="2131">
                  <c:v>3.3435832076117548E-3</c:v>
                </c:pt>
                <c:pt idx="2132">
                  <c:v>3.3417400896599073E-3</c:v>
                </c:pt>
                <c:pt idx="2133">
                  <c:v>3.3405944969417058E-3</c:v>
                </c:pt>
                <c:pt idx="2134">
                  <c:v>3.339417588950093E-3</c:v>
                </c:pt>
                <c:pt idx="2135">
                  <c:v>3.3384471296208948E-3</c:v>
                </c:pt>
                <c:pt idx="2136">
                  <c:v>3.3368884754840411E-3</c:v>
                </c:pt>
                <c:pt idx="2137">
                  <c:v>3.3356091634120944E-3</c:v>
                </c:pt>
                <c:pt idx="2138">
                  <c:v>3.3348430599896835E-3</c:v>
                </c:pt>
                <c:pt idx="2139">
                  <c:v>3.3330103311188506E-3</c:v>
                </c:pt>
                <c:pt idx="2140">
                  <c:v>3.3316446681838216E-3</c:v>
                </c:pt>
                <c:pt idx="2141">
                  <c:v>3.3306786552896894E-3</c:v>
                </c:pt>
                <c:pt idx="2142">
                  <c:v>3.330387446276509E-3</c:v>
                </c:pt>
                <c:pt idx="2143">
                  <c:v>3.3284260263101492E-3</c:v>
                </c:pt>
                <c:pt idx="2144">
                  <c:v>3.3269307103074041E-3</c:v>
                </c:pt>
                <c:pt idx="2145">
                  <c:v>3.3259455896768194E-3</c:v>
                </c:pt>
                <c:pt idx="2146">
                  <c:v>3.3247071866222251E-3</c:v>
                </c:pt>
                <c:pt idx="2147">
                  <c:v>3.3246432784637863E-3</c:v>
                </c:pt>
                <c:pt idx="2148">
                  <c:v>3.3223056989300798E-3</c:v>
                </c:pt>
                <c:pt idx="2149">
                  <c:v>3.3217350522884857E-3</c:v>
                </c:pt>
                <c:pt idx="2150">
                  <c:v>3.3209544982022447E-3</c:v>
                </c:pt>
                <c:pt idx="2151">
                  <c:v>3.3195826916730051E-3</c:v>
                </c:pt>
                <c:pt idx="2152">
                  <c:v>3.3186096482767124E-3</c:v>
                </c:pt>
                <c:pt idx="2153">
                  <c:v>3.3175766569105421E-3</c:v>
                </c:pt>
                <c:pt idx="2154">
                  <c:v>3.3157131146804844E-3</c:v>
                </c:pt>
                <c:pt idx="2155">
                  <c:v>3.315182434927923E-3</c:v>
                </c:pt>
                <c:pt idx="2156">
                  <c:v>3.3126022162818548E-3</c:v>
                </c:pt>
                <c:pt idx="2157">
                  <c:v>3.3122068993449182E-3</c:v>
                </c:pt>
                <c:pt idx="2158">
                  <c:v>3.3111631670922231E-3</c:v>
                </c:pt>
                <c:pt idx="2159">
                  <c:v>3.3098605928801924E-3</c:v>
                </c:pt>
                <c:pt idx="2160">
                  <c:v>3.3094135285803485E-3</c:v>
                </c:pt>
                <c:pt idx="2161">
                  <c:v>3.3080789636426885E-3</c:v>
                </c:pt>
                <c:pt idx="2162">
                  <c:v>3.3074043042475611E-3</c:v>
                </c:pt>
                <c:pt idx="2163">
                  <c:v>3.3065130857320847E-3</c:v>
                </c:pt>
                <c:pt idx="2164">
                  <c:v>3.304693850342507E-3</c:v>
                </c:pt>
                <c:pt idx="2165">
                  <c:v>3.3038707166346292E-3</c:v>
                </c:pt>
                <c:pt idx="2166">
                  <c:v>3.3020627488918606E-3</c:v>
                </c:pt>
                <c:pt idx="2167">
                  <c:v>3.3003454350507564E-3</c:v>
                </c:pt>
                <c:pt idx="2168">
                  <c:v>3.2993514280566325E-3</c:v>
                </c:pt>
                <c:pt idx="2169">
                  <c:v>3.2981837732540225E-3</c:v>
                </c:pt>
                <c:pt idx="2170">
                  <c:v>3.2987937131619526E-3</c:v>
                </c:pt>
                <c:pt idx="2171">
                  <c:v>3.2976899186393381E-3</c:v>
                </c:pt>
                <c:pt idx="2172">
                  <c:v>3.2956939141012241E-3</c:v>
                </c:pt>
                <c:pt idx="2173">
                  <c:v>3.2958234114141088E-3</c:v>
                </c:pt>
                <c:pt idx="2174">
                  <c:v>3.2930864242482973E-3</c:v>
                </c:pt>
                <c:pt idx="2175">
                  <c:v>3.291878875282686E-3</c:v>
                </c:pt>
                <c:pt idx="2176">
                  <c:v>3.2907500429765215E-3</c:v>
                </c:pt>
                <c:pt idx="2177">
                  <c:v>3.2897941641517824E-3</c:v>
                </c:pt>
                <c:pt idx="2178">
                  <c:v>3.2887503553467846E-3</c:v>
                </c:pt>
                <c:pt idx="2179">
                  <c:v>3.2890334913396511E-3</c:v>
                </c:pt>
                <c:pt idx="2180">
                  <c:v>3.2865101491054462E-3</c:v>
                </c:pt>
                <c:pt idx="2181">
                  <c:v>3.2861020411295793E-3</c:v>
                </c:pt>
                <c:pt idx="2182">
                  <c:v>3.2838440116664679E-3</c:v>
                </c:pt>
                <c:pt idx="2183">
                  <c:v>3.2822266306482694E-3</c:v>
                </c:pt>
                <c:pt idx="2184">
                  <c:v>3.2819179040690415E-3</c:v>
                </c:pt>
                <c:pt idx="2185">
                  <c:v>3.2803465519146298E-3</c:v>
                </c:pt>
                <c:pt idx="2186">
                  <c:v>3.279517548808081E-3</c:v>
                </c:pt>
                <c:pt idx="2187">
                  <c:v>3.2785056212628842E-3</c:v>
                </c:pt>
                <c:pt idx="2188">
                  <c:v>3.2767144126954893E-3</c:v>
                </c:pt>
                <c:pt idx="2189">
                  <c:v>3.276313265203321E-3</c:v>
                </c:pt>
                <c:pt idx="2190">
                  <c:v>3.2757573248991872E-3</c:v>
                </c:pt>
                <c:pt idx="2191">
                  <c:v>3.2737377920542404E-3</c:v>
                </c:pt>
                <c:pt idx="2192">
                  <c:v>3.2730911099670646E-3</c:v>
                </c:pt>
                <c:pt idx="2193">
                  <c:v>3.2721946456443886E-3</c:v>
                </c:pt>
                <c:pt idx="2194">
                  <c:v>3.2711795471676345E-3</c:v>
                </c:pt>
                <c:pt idx="2195">
                  <c:v>3.2708114739806418E-3</c:v>
                </c:pt>
                <c:pt idx="2196">
                  <c:v>3.2683414596943127E-3</c:v>
                </c:pt>
                <c:pt idx="2197">
                  <c:v>3.2666670884327416E-3</c:v>
                </c:pt>
                <c:pt idx="2198">
                  <c:v>3.2655381457262389E-3</c:v>
                </c:pt>
                <c:pt idx="2199">
                  <c:v>3.2653022445320937E-3</c:v>
                </c:pt>
                <c:pt idx="2200">
                  <c:v>3.2639990807817412E-3</c:v>
                </c:pt>
                <c:pt idx="2201">
                  <c:v>3.2623405432095735E-3</c:v>
                </c:pt>
                <c:pt idx="2202">
                  <c:v>3.2623393937669214E-3</c:v>
                </c:pt>
                <c:pt idx="2203">
                  <c:v>3.2608965907354277E-3</c:v>
                </c:pt>
                <c:pt idx="2204">
                  <c:v>3.2591112092856395E-3</c:v>
                </c:pt>
                <c:pt idx="2205">
                  <c:v>3.2587830263146162E-3</c:v>
                </c:pt>
                <c:pt idx="2206">
                  <c:v>3.2573393851695188E-3</c:v>
                </c:pt>
                <c:pt idx="2207">
                  <c:v>3.256083413111959E-3</c:v>
                </c:pt>
                <c:pt idx="2208">
                  <c:v>3.2553920247941474E-3</c:v>
                </c:pt>
                <c:pt idx="2209">
                  <c:v>3.2550789011584697E-3</c:v>
                </c:pt>
                <c:pt idx="2210">
                  <c:v>3.2541872368663945E-3</c:v>
                </c:pt>
                <c:pt idx="2211">
                  <c:v>3.2527521048276125E-3</c:v>
                </c:pt>
                <c:pt idx="2212">
                  <c:v>3.2508966175652013E-3</c:v>
                </c:pt>
                <c:pt idx="2213">
                  <c:v>3.2504880068670609E-3</c:v>
                </c:pt>
                <c:pt idx="2214">
                  <c:v>3.2486843878974268E-3</c:v>
                </c:pt>
                <c:pt idx="2215">
                  <c:v>3.2469976601455963E-3</c:v>
                </c:pt>
                <c:pt idx="2216">
                  <c:v>3.246105022636077E-3</c:v>
                </c:pt>
                <c:pt idx="2217">
                  <c:v>3.2451627278955457E-3</c:v>
                </c:pt>
                <c:pt idx="2218">
                  <c:v>3.2449962785664264E-3</c:v>
                </c:pt>
                <c:pt idx="2219">
                  <c:v>3.2445742782918245E-3</c:v>
                </c:pt>
                <c:pt idx="2220">
                  <c:v>3.2422643052981539E-3</c:v>
                </c:pt>
                <c:pt idx="2221">
                  <c:v>3.2419744337044542E-3</c:v>
                </c:pt>
                <c:pt idx="2222">
                  <c:v>3.2401474794758744E-3</c:v>
                </c:pt>
                <c:pt idx="2223">
                  <c:v>3.2380541543941231E-3</c:v>
                </c:pt>
                <c:pt idx="2224">
                  <c:v>3.2382625488612581E-3</c:v>
                </c:pt>
                <c:pt idx="2225">
                  <c:v>3.2368536873603987E-3</c:v>
                </c:pt>
                <c:pt idx="2226">
                  <c:v>3.2352616826660839E-3</c:v>
                </c:pt>
                <c:pt idx="2227">
                  <c:v>3.235571270685762E-3</c:v>
                </c:pt>
                <c:pt idx="2228">
                  <c:v>3.2336254996094692E-3</c:v>
                </c:pt>
                <c:pt idx="2229">
                  <c:v>3.2328976549388109E-3</c:v>
                </c:pt>
                <c:pt idx="2230">
                  <c:v>3.230876417251212E-3</c:v>
                </c:pt>
                <c:pt idx="2231">
                  <c:v>3.2301448308448776E-3</c:v>
                </c:pt>
                <c:pt idx="2232">
                  <c:v>3.2280762558669161E-3</c:v>
                </c:pt>
                <c:pt idx="2233">
                  <c:v>3.2274336189730291E-3</c:v>
                </c:pt>
                <c:pt idx="2234">
                  <c:v>3.2263183405713547E-3</c:v>
                </c:pt>
                <c:pt idx="2235">
                  <c:v>3.2253086531133079E-3</c:v>
                </c:pt>
                <c:pt idx="2236">
                  <c:v>3.2234925447256002E-3</c:v>
                </c:pt>
                <c:pt idx="2237">
                  <c:v>3.2246802882343766E-3</c:v>
                </c:pt>
                <c:pt idx="2238">
                  <c:v>3.2228808536472853E-3</c:v>
                </c:pt>
                <c:pt idx="2239">
                  <c:v>3.2203522324555532E-3</c:v>
                </c:pt>
                <c:pt idx="2240">
                  <c:v>3.2199595144157857E-3</c:v>
                </c:pt>
                <c:pt idx="2241">
                  <c:v>3.2190124767867995E-3</c:v>
                </c:pt>
                <c:pt idx="2242">
                  <c:v>3.2173700850165231E-3</c:v>
                </c:pt>
                <c:pt idx="2243">
                  <c:v>3.2165868353666686E-3</c:v>
                </c:pt>
                <c:pt idx="2244">
                  <c:v>3.2144069179571196E-3</c:v>
                </c:pt>
                <c:pt idx="2245">
                  <c:v>3.213960134690854E-3</c:v>
                </c:pt>
                <c:pt idx="2246">
                  <c:v>3.213284367618956E-3</c:v>
                </c:pt>
                <c:pt idx="2247">
                  <c:v>3.2122335491155921E-3</c:v>
                </c:pt>
                <c:pt idx="2248">
                  <c:v>3.2115717298525463E-3</c:v>
                </c:pt>
                <c:pt idx="2249">
                  <c:v>3.2112928488628838E-3</c:v>
                </c:pt>
                <c:pt idx="2250">
                  <c:v>3.2099150082545028E-3</c:v>
                </c:pt>
                <c:pt idx="2251">
                  <c:v>3.2084820594861841E-3</c:v>
                </c:pt>
                <c:pt idx="2252">
                  <c:v>3.2065169113200255E-3</c:v>
                </c:pt>
                <c:pt idx="2253">
                  <c:v>3.2064237906974458E-3</c:v>
                </c:pt>
                <c:pt idx="2254">
                  <c:v>3.2051866009376586E-3</c:v>
                </c:pt>
                <c:pt idx="2255">
                  <c:v>3.202837713734849E-3</c:v>
                </c:pt>
                <c:pt idx="2256">
                  <c:v>3.2027367409072881E-3</c:v>
                </c:pt>
                <c:pt idx="2257">
                  <c:v>3.2012704569046833E-3</c:v>
                </c:pt>
                <c:pt idx="2258">
                  <c:v>3.2007832268187552E-3</c:v>
                </c:pt>
                <c:pt idx="2259">
                  <c:v>3.2003544498306591E-3</c:v>
                </c:pt>
                <c:pt idx="2260">
                  <c:v>3.1985061253206391E-3</c:v>
                </c:pt>
                <c:pt idx="2261">
                  <c:v>3.1974866098321334E-3</c:v>
                </c:pt>
                <c:pt idx="2262">
                  <c:v>3.1961508303009157E-3</c:v>
                </c:pt>
                <c:pt idx="2263">
                  <c:v>3.1953795776803505E-3</c:v>
                </c:pt>
                <c:pt idx="2264">
                  <c:v>3.1936619757742236E-3</c:v>
                </c:pt>
                <c:pt idx="2265">
                  <c:v>3.1925320628151937E-3</c:v>
                </c:pt>
                <c:pt idx="2266">
                  <c:v>3.1918153039142503E-3</c:v>
                </c:pt>
                <c:pt idx="2267">
                  <c:v>3.1913387379779797E-3</c:v>
                </c:pt>
                <c:pt idx="2268">
                  <c:v>3.1891064925178166E-3</c:v>
                </c:pt>
                <c:pt idx="2269">
                  <c:v>3.1892050547727819E-3</c:v>
                </c:pt>
                <c:pt idx="2270">
                  <c:v>3.1877334294693358E-3</c:v>
                </c:pt>
                <c:pt idx="2271">
                  <c:v>3.1860670595880726E-3</c:v>
                </c:pt>
                <c:pt idx="2272">
                  <c:v>3.1857726158693502E-3</c:v>
                </c:pt>
                <c:pt idx="2273">
                  <c:v>3.1840107172932679E-3</c:v>
                </c:pt>
                <c:pt idx="2274">
                  <c:v>3.1833826956408442E-3</c:v>
                </c:pt>
                <c:pt idx="2275">
                  <c:v>3.183020345744106E-3</c:v>
                </c:pt>
                <c:pt idx="2276">
                  <c:v>3.1813005333098184E-3</c:v>
                </c:pt>
                <c:pt idx="2277">
                  <c:v>3.180690103238674E-3</c:v>
                </c:pt>
                <c:pt idx="2278">
                  <c:v>3.179243680973665E-3</c:v>
                </c:pt>
                <c:pt idx="2279">
                  <c:v>3.1777148491867148E-3</c:v>
                </c:pt>
                <c:pt idx="2280">
                  <c:v>3.1765445724787492E-3</c:v>
                </c:pt>
                <c:pt idx="2281">
                  <c:v>3.175898927056092E-3</c:v>
                </c:pt>
                <c:pt idx="2282">
                  <c:v>3.1741710580049953E-3</c:v>
                </c:pt>
                <c:pt idx="2283">
                  <c:v>3.1742920789093313E-3</c:v>
                </c:pt>
                <c:pt idx="2284">
                  <c:v>3.1720943301478807E-3</c:v>
                </c:pt>
                <c:pt idx="2285">
                  <c:v>3.1727466379762133E-3</c:v>
                </c:pt>
                <c:pt idx="2286">
                  <c:v>3.1710644868865757E-3</c:v>
                </c:pt>
                <c:pt idx="2287">
                  <c:v>3.1693083925948703E-3</c:v>
                </c:pt>
                <c:pt idx="2288">
                  <c:v>3.168132740139802E-3</c:v>
                </c:pt>
                <c:pt idx="2289">
                  <c:v>3.1672321228103533E-3</c:v>
                </c:pt>
                <c:pt idx="2290">
                  <c:v>3.1663415072675882E-3</c:v>
                </c:pt>
                <c:pt idx="2291">
                  <c:v>3.1654462058502151E-3</c:v>
                </c:pt>
                <c:pt idx="2292">
                  <c:v>3.1639376921822463E-3</c:v>
                </c:pt>
                <c:pt idx="2293">
                  <c:v>3.1637869346394158E-3</c:v>
                </c:pt>
                <c:pt idx="2294">
                  <c:v>3.1621414044259682E-3</c:v>
                </c:pt>
                <c:pt idx="2295">
                  <c:v>3.1614631132950376E-3</c:v>
                </c:pt>
                <c:pt idx="2296">
                  <c:v>3.160717416401402E-3</c:v>
                </c:pt>
                <c:pt idx="2297">
                  <c:v>3.1599267741537463E-3</c:v>
                </c:pt>
                <c:pt idx="2298">
                  <c:v>3.1583260530435825E-3</c:v>
                </c:pt>
                <c:pt idx="2299">
                  <c:v>3.1571382782866492E-3</c:v>
                </c:pt>
                <c:pt idx="2300">
                  <c:v>3.1557811120033188E-3</c:v>
                </c:pt>
                <c:pt idx="2301">
                  <c:v>3.1550371419765558E-3</c:v>
                </c:pt>
                <c:pt idx="2302">
                  <c:v>3.1534224675447463E-3</c:v>
                </c:pt>
                <c:pt idx="2303">
                  <c:v>3.1520957410129447E-3</c:v>
                </c:pt>
                <c:pt idx="2304">
                  <c:v>3.1516609657626874E-3</c:v>
                </c:pt>
                <c:pt idx="2305">
                  <c:v>3.1504261466693269E-3</c:v>
                </c:pt>
                <c:pt idx="2306">
                  <c:v>3.1501882549394341E-3</c:v>
                </c:pt>
                <c:pt idx="2307">
                  <c:v>3.1485207920912139E-3</c:v>
                </c:pt>
                <c:pt idx="2308">
                  <c:v>3.1471230182251097E-3</c:v>
                </c:pt>
                <c:pt idx="2309">
                  <c:v>3.1466904556519729E-3</c:v>
                </c:pt>
                <c:pt idx="2310">
                  <c:v>3.1453512124064954E-3</c:v>
                </c:pt>
                <c:pt idx="2311">
                  <c:v>3.1432398892070309E-3</c:v>
                </c:pt>
                <c:pt idx="2312">
                  <c:v>3.1424960115492874E-3</c:v>
                </c:pt>
                <c:pt idx="2313">
                  <c:v>3.1414674170058628E-3</c:v>
                </c:pt>
                <c:pt idx="2314">
                  <c:v>3.1414367507503786E-3</c:v>
                </c:pt>
                <c:pt idx="2315">
                  <c:v>3.1413108673445538E-3</c:v>
                </c:pt>
                <c:pt idx="2316">
                  <c:v>3.1395614586851067E-3</c:v>
                </c:pt>
                <c:pt idx="2317">
                  <c:v>3.1385433208464871E-3</c:v>
                </c:pt>
                <c:pt idx="2318">
                  <c:v>3.1374620109065865E-3</c:v>
                </c:pt>
                <c:pt idx="2319">
                  <c:v>3.1353696934612635E-3</c:v>
                </c:pt>
                <c:pt idx="2320">
                  <c:v>3.1349476528425946E-3</c:v>
                </c:pt>
                <c:pt idx="2321">
                  <c:v>3.1334919288158423E-3</c:v>
                </c:pt>
                <c:pt idx="2322">
                  <c:v>3.1326810611080041E-3</c:v>
                </c:pt>
                <c:pt idx="2323">
                  <c:v>3.1321455086541698E-3</c:v>
                </c:pt>
                <c:pt idx="2324">
                  <c:v>3.1312157984321456E-3</c:v>
                </c:pt>
                <c:pt idx="2325">
                  <c:v>3.1300184711475594E-3</c:v>
                </c:pt>
                <c:pt idx="2326">
                  <c:v>3.1284053669508424E-3</c:v>
                </c:pt>
                <c:pt idx="2327">
                  <c:v>3.1274175149673699E-3</c:v>
                </c:pt>
                <c:pt idx="2328">
                  <c:v>3.1265233606509743E-3</c:v>
                </c:pt>
                <c:pt idx="2329">
                  <c:v>3.1254117235636177E-3</c:v>
                </c:pt>
                <c:pt idx="2330">
                  <c:v>3.1246286568046931E-3</c:v>
                </c:pt>
                <c:pt idx="2331">
                  <c:v>3.1240824419252514E-3</c:v>
                </c:pt>
                <c:pt idx="2332">
                  <c:v>3.1227719668126845E-3</c:v>
                </c:pt>
                <c:pt idx="2333">
                  <c:v>3.1218244096602064E-3</c:v>
                </c:pt>
                <c:pt idx="2334">
                  <c:v>3.120828867438542E-3</c:v>
                </c:pt>
                <c:pt idx="2335">
                  <c:v>3.1193942647178112E-3</c:v>
                </c:pt>
                <c:pt idx="2336">
                  <c:v>3.1192715808612153E-3</c:v>
                </c:pt>
                <c:pt idx="2337">
                  <c:v>3.117054555813961E-3</c:v>
                </c:pt>
                <c:pt idx="2338">
                  <c:v>3.1165803338364241E-3</c:v>
                </c:pt>
                <c:pt idx="2339">
                  <c:v>3.1164363938279956E-3</c:v>
                </c:pt>
                <c:pt idx="2340">
                  <c:v>3.1147372742200328E-3</c:v>
                </c:pt>
                <c:pt idx="2341">
                  <c:v>3.1145145991259464E-3</c:v>
                </c:pt>
                <c:pt idx="2342">
                  <c:v>3.1131063574908252E-3</c:v>
                </c:pt>
                <c:pt idx="2343">
                  <c:v>3.110691011112826E-3</c:v>
                </c:pt>
                <c:pt idx="2344">
                  <c:v>3.1111327956920131E-3</c:v>
                </c:pt>
                <c:pt idx="2345">
                  <c:v>3.1087784930732289E-3</c:v>
                </c:pt>
                <c:pt idx="2346">
                  <c:v>3.1089954253778608E-3</c:v>
                </c:pt>
                <c:pt idx="2347">
                  <c:v>3.1076980841311533E-3</c:v>
                </c:pt>
                <c:pt idx="2348">
                  <c:v>3.1058000080281165E-3</c:v>
                </c:pt>
                <c:pt idx="2349">
                  <c:v>3.105863278558173E-3</c:v>
                </c:pt>
                <c:pt idx="2350">
                  <c:v>3.1039614265203747E-3</c:v>
                </c:pt>
                <c:pt idx="2351">
                  <c:v>3.1030777272701114E-3</c:v>
                </c:pt>
                <c:pt idx="2352">
                  <c:v>3.1031680020981991E-3</c:v>
                </c:pt>
                <c:pt idx="2353">
                  <c:v>3.1019080049123956E-3</c:v>
                </c:pt>
                <c:pt idx="2354">
                  <c:v>3.1004935228111171E-3</c:v>
                </c:pt>
                <c:pt idx="2355">
                  <c:v>3.1001020215422593E-3</c:v>
                </c:pt>
                <c:pt idx="2356">
                  <c:v>3.0974613001196671E-3</c:v>
                </c:pt>
                <c:pt idx="2357">
                  <c:v>3.0968577434116722E-3</c:v>
                </c:pt>
                <c:pt idx="2358">
                  <c:v>3.0950151098822279E-3</c:v>
                </c:pt>
                <c:pt idx="2359">
                  <c:v>3.0936500438542517E-3</c:v>
                </c:pt>
                <c:pt idx="2360">
                  <c:v>3.0939954045209944E-3</c:v>
                </c:pt>
                <c:pt idx="2361">
                  <c:v>3.0924391651765523E-3</c:v>
                </c:pt>
                <c:pt idx="2362">
                  <c:v>3.0919518664497352E-3</c:v>
                </c:pt>
                <c:pt idx="2363">
                  <c:v>3.0915170321086402E-3</c:v>
                </c:pt>
                <c:pt idx="2364">
                  <c:v>3.0905158462540771E-3</c:v>
                </c:pt>
                <c:pt idx="2365">
                  <c:v>3.0894008977038422E-3</c:v>
                </c:pt>
                <c:pt idx="2366">
                  <c:v>3.0876976842988879E-3</c:v>
                </c:pt>
                <c:pt idx="2367">
                  <c:v>3.0865383441019151E-3</c:v>
                </c:pt>
                <c:pt idx="2368">
                  <c:v>3.0855583438446146E-3</c:v>
                </c:pt>
                <c:pt idx="2369">
                  <c:v>3.0840730554894907E-3</c:v>
                </c:pt>
                <c:pt idx="2370">
                  <c:v>3.0842054225088187E-3</c:v>
                </c:pt>
                <c:pt idx="2371">
                  <c:v>3.0841433112162196E-3</c:v>
                </c:pt>
                <c:pt idx="2372">
                  <c:v>3.0820542971091991E-3</c:v>
                </c:pt>
                <c:pt idx="2373">
                  <c:v>3.0821251660906957E-3</c:v>
                </c:pt>
                <c:pt idx="2374">
                  <c:v>3.0806255541618558E-3</c:v>
                </c:pt>
                <c:pt idx="2375">
                  <c:v>3.079257898212188E-3</c:v>
                </c:pt>
                <c:pt idx="2376">
                  <c:v>3.0783062073995141E-3</c:v>
                </c:pt>
                <c:pt idx="2377">
                  <c:v>3.0776104491785175E-3</c:v>
                </c:pt>
                <c:pt idx="2378">
                  <c:v>3.0753494655225578E-3</c:v>
                </c:pt>
                <c:pt idx="2379">
                  <c:v>3.0760853148161364E-3</c:v>
                </c:pt>
                <c:pt idx="2380">
                  <c:v>3.0738446011818977E-3</c:v>
                </c:pt>
                <c:pt idx="2381">
                  <c:v>3.0735605645279634E-3</c:v>
                </c:pt>
                <c:pt idx="2382">
                  <c:v>3.0730469613520057E-3</c:v>
                </c:pt>
                <c:pt idx="2383">
                  <c:v>3.070933703371752E-3</c:v>
                </c:pt>
                <c:pt idx="2384">
                  <c:v>3.0706258199085937E-3</c:v>
                </c:pt>
                <c:pt idx="2385">
                  <c:v>3.0684349039419843E-3</c:v>
                </c:pt>
                <c:pt idx="2386">
                  <c:v>3.0680227590552545E-3</c:v>
                </c:pt>
                <c:pt idx="2387">
                  <c:v>3.0669777364472021E-3</c:v>
                </c:pt>
                <c:pt idx="2388">
                  <c:v>3.0647882156543613E-3</c:v>
                </c:pt>
                <c:pt idx="2389">
                  <c:v>3.0653306469638195E-3</c:v>
                </c:pt>
                <c:pt idx="2390">
                  <c:v>3.0640396752201786E-3</c:v>
                </c:pt>
                <c:pt idx="2391">
                  <c:v>3.0625961951118602E-3</c:v>
                </c:pt>
                <c:pt idx="2392">
                  <c:v>3.0628915179186839E-3</c:v>
                </c:pt>
                <c:pt idx="2393">
                  <c:v>3.0607286670735396E-3</c:v>
                </c:pt>
                <c:pt idx="2394">
                  <c:v>3.0604643901011247E-3</c:v>
                </c:pt>
                <c:pt idx="2395">
                  <c:v>3.0591620169061031E-3</c:v>
                </c:pt>
                <c:pt idx="2396">
                  <c:v>3.0576635273242762E-3</c:v>
                </c:pt>
                <c:pt idx="2397">
                  <c:v>3.0575648552883914E-3</c:v>
                </c:pt>
                <c:pt idx="2398">
                  <c:v>3.0549143648956651E-3</c:v>
                </c:pt>
                <c:pt idx="2399">
                  <c:v>3.0542535185252621E-3</c:v>
                </c:pt>
                <c:pt idx="2400">
                  <c:v>3.0542078352600028E-3</c:v>
                </c:pt>
                <c:pt idx="2401">
                  <c:v>3.0528471714729956E-3</c:v>
                </c:pt>
                <c:pt idx="2402">
                  <c:v>3.0524038962720453E-3</c:v>
                </c:pt>
                <c:pt idx="2403">
                  <c:v>3.0511280951152019E-3</c:v>
                </c:pt>
                <c:pt idx="2404">
                  <c:v>3.0489278188334436E-3</c:v>
                </c:pt>
                <c:pt idx="2405">
                  <c:v>3.0489087915499284E-3</c:v>
                </c:pt>
                <c:pt idx="2406">
                  <c:v>3.0473413168894442E-3</c:v>
                </c:pt>
                <c:pt idx="2407">
                  <c:v>3.0467833803056667E-3</c:v>
                </c:pt>
                <c:pt idx="2408">
                  <c:v>3.04574064178023E-3</c:v>
                </c:pt>
                <c:pt idx="2409">
                  <c:v>3.0449070658103627E-3</c:v>
                </c:pt>
                <c:pt idx="2410">
                  <c:v>3.0440869355930714E-3</c:v>
                </c:pt>
                <c:pt idx="2411">
                  <c:v>3.0433073487125101E-3</c:v>
                </c:pt>
                <c:pt idx="2412">
                  <c:v>3.0421766572105938E-3</c:v>
                </c:pt>
                <c:pt idx="2413">
                  <c:v>3.0408267663556213E-3</c:v>
                </c:pt>
                <c:pt idx="2414">
                  <c:v>3.0392519705961518E-3</c:v>
                </c:pt>
                <c:pt idx="2415">
                  <c:v>3.0378633696489608E-3</c:v>
                </c:pt>
                <c:pt idx="2416">
                  <c:v>3.037523633485389E-3</c:v>
                </c:pt>
                <c:pt idx="2417">
                  <c:v>3.0360762090299149E-3</c:v>
                </c:pt>
                <c:pt idx="2418">
                  <c:v>3.0359183849971196E-3</c:v>
                </c:pt>
                <c:pt idx="2419">
                  <c:v>3.0345642026874688E-3</c:v>
                </c:pt>
                <c:pt idx="2420">
                  <c:v>3.0340940685201646E-3</c:v>
                </c:pt>
                <c:pt idx="2421">
                  <c:v>3.0328273076109789E-3</c:v>
                </c:pt>
                <c:pt idx="2422">
                  <c:v>3.0312769610632709E-3</c:v>
                </c:pt>
                <c:pt idx="2423">
                  <c:v>3.0296749026494782E-3</c:v>
                </c:pt>
                <c:pt idx="2424">
                  <c:v>3.0283047863879872E-3</c:v>
                </c:pt>
                <c:pt idx="2425">
                  <c:v>3.0269958477880921E-3</c:v>
                </c:pt>
                <c:pt idx="2426">
                  <c:v>3.0255762124768429E-3</c:v>
                </c:pt>
                <c:pt idx="2427">
                  <c:v>3.0258677021914532E-3</c:v>
                </c:pt>
                <c:pt idx="2428">
                  <c:v>3.024144567292779E-3</c:v>
                </c:pt>
                <c:pt idx="2429">
                  <c:v>3.0235618213309313E-3</c:v>
                </c:pt>
                <c:pt idx="2430">
                  <c:v>3.0223783322090073E-3</c:v>
                </c:pt>
                <c:pt idx="2431">
                  <c:v>3.0210903992702941E-3</c:v>
                </c:pt>
                <c:pt idx="2432">
                  <c:v>3.0196350916393572E-3</c:v>
                </c:pt>
                <c:pt idx="2433">
                  <c:v>3.018440599208565E-3</c:v>
                </c:pt>
                <c:pt idx="2434">
                  <c:v>3.017352545183434E-3</c:v>
                </c:pt>
                <c:pt idx="2435">
                  <c:v>3.0167520442088919E-3</c:v>
                </c:pt>
                <c:pt idx="2436">
                  <c:v>3.0141248131930428E-3</c:v>
                </c:pt>
                <c:pt idx="2437">
                  <c:v>3.0136989133464909E-3</c:v>
                </c:pt>
                <c:pt idx="2438">
                  <c:v>3.0118924070354322E-3</c:v>
                </c:pt>
                <c:pt idx="2439">
                  <c:v>3.0121097542483381E-3</c:v>
                </c:pt>
                <c:pt idx="2440">
                  <c:v>3.0108253224690245E-3</c:v>
                </c:pt>
                <c:pt idx="2441">
                  <c:v>3.0091432889413489E-3</c:v>
                </c:pt>
                <c:pt idx="2442">
                  <c:v>3.0092138246327329E-3</c:v>
                </c:pt>
                <c:pt idx="2443">
                  <c:v>3.0082253402033132E-3</c:v>
                </c:pt>
                <c:pt idx="2444">
                  <c:v>3.0057300096665383E-3</c:v>
                </c:pt>
                <c:pt idx="2445">
                  <c:v>3.0055607562435942E-3</c:v>
                </c:pt>
                <c:pt idx="2446">
                  <c:v>3.0043429964082212E-3</c:v>
                </c:pt>
                <c:pt idx="2447">
                  <c:v>3.0030038095739888E-3</c:v>
                </c:pt>
                <c:pt idx="2448">
                  <c:v>3.002351532191405E-3</c:v>
                </c:pt>
                <c:pt idx="2449">
                  <c:v>3.0022804997673035E-3</c:v>
                </c:pt>
                <c:pt idx="2450">
                  <c:v>3.000934729361633E-3</c:v>
                </c:pt>
                <c:pt idx="2451">
                  <c:v>3.0004480626756379E-3</c:v>
                </c:pt>
                <c:pt idx="2452">
                  <c:v>2.9988180203236159E-3</c:v>
                </c:pt>
                <c:pt idx="2453">
                  <c:v>2.9992379492537568E-3</c:v>
                </c:pt>
                <c:pt idx="2454">
                  <c:v>2.9973291315688894E-3</c:v>
                </c:pt>
                <c:pt idx="2455">
                  <c:v>2.9965475881742736E-3</c:v>
                </c:pt>
                <c:pt idx="2456">
                  <c:v>2.9962799830327625E-3</c:v>
                </c:pt>
                <c:pt idx="2457">
                  <c:v>2.9957116172732445E-3</c:v>
                </c:pt>
                <c:pt idx="2458">
                  <c:v>2.9953221070014961E-3</c:v>
                </c:pt>
                <c:pt idx="2459">
                  <c:v>2.9949874631829553E-3</c:v>
                </c:pt>
                <c:pt idx="2460">
                  <c:v>2.9931101455404909E-3</c:v>
                </c:pt>
                <c:pt idx="2461">
                  <c:v>2.9923307990082611E-3</c:v>
                </c:pt>
                <c:pt idx="2462">
                  <c:v>2.9918438558688598E-3</c:v>
                </c:pt>
                <c:pt idx="2463">
                  <c:v>2.990344289502908E-3</c:v>
                </c:pt>
                <c:pt idx="2464">
                  <c:v>2.9899803000275767E-3</c:v>
                </c:pt>
                <c:pt idx="2465">
                  <c:v>2.9891938909601722E-3</c:v>
                </c:pt>
                <c:pt idx="2466">
                  <c:v>2.9879691892716873E-3</c:v>
                </c:pt>
                <c:pt idx="2467">
                  <c:v>2.9888853972898774E-3</c:v>
                </c:pt>
                <c:pt idx="2468">
                  <c:v>2.9878872185293546E-3</c:v>
                </c:pt>
                <c:pt idx="2469">
                  <c:v>2.986322122623542E-3</c:v>
                </c:pt>
                <c:pt idx="2470">
                  <c:v>2.9860100558007016E-3</c:v>
                </c:pt>
                <c:pt idx="2471">
                  <c:v>2.9844411175171223E-3</c:v>
                </c:pt>
                <c:pt idx="2472">
                  <c:v>2.9841479448273903E-3</c:v>
                </c:pt>
                <c:pt idx="2473">
                  <c:v>2.9824536357543072E-3</c:v>
                </c:pt>
                <c:pt idx="2474">
                  <c:v>2.9829912457158127E-3</c:v>
                </c:pt>
                <c:pt idx="2475">
                  <c:v>2.9824514732785016E-3</c:v>
                </c:pt>
                <c:pt idx="2476">
                  <c:v>2.9808218148590277E-3</c:v>
                </c:pt>
                <c:pt idx="2477">
                  <c:v>2.9809814487584212E-3</c:v>
                </c:pt>
                <c:pt idx="2478">
                  <c:v>2.9795322044610904E-3</c:v>
                </c:pt>
                <c:pt idx="2479">
                  <c:v>2.9777056524480116E-3</c:v>
                </c:pt>
                <c:pt idx="2480">
                  <c:v>2.9777212926082493E-3</c:v>
                </c:pt>
                <c:pt idx="2481">
                  <c:v>2.9764153999298376E-3</c:v>
                </c:pt>
                <c:pt idx="2482">
                  <c:v>2.9769639680950898E-3</c:v>
                </c:pt>
                <c:pt idx="2483">
                  <c:v>2.9759905949851158E-3</c:v>
                </c:pt>
                <c:pt idx="2484">
                  <c:v>2.9732775512014576E-3</c:v>
                </c:pt>
                <c:pt idx="2485">
                  <c:v>2.9732250543220862E-3</c:v>
                </c:pt>
                <c:pt idx="2486">
                  <c:v>2.9735296970607871E-3</c:v>
                </c:pt>
                <c:pt idx="2487">
                  <c:v>2.9721376844819803E-3</c:v>
                </c:pt>
                <c:pt idx="2488">
                  <c:v>2.9717186414477395E-3</c:v>
                </c:pt>
                <c:pt idx="2489">
                  <c:v>2.9699851048564682E-3</c:v>
                </c:pt>
                <c:pt idx="2490">
                  <c:v>2.9699842300382299E-3</c:v>
                </c:pt>
                <c:pt idx="2491">
                  <c:v>2.9682932930397425E-3</c:v>
                </c:pt>
                <c:pt idx="2492">
                  <c:v>2.9667640636085084E-3</c:v>
                </c:pt>
                <c:pt idx="2493">
                  <c:v>2.9656714386547393E-3</c:v>
                </c:pt>
                <c:pt idx="2494">
                  <c:v>2.9655100961832755E-3</c:v>
                </c:pt>
                <c:pt idx="2495">
                  <c:v>2.9637948747382207E-3</c:v>
                </c:pt>
                <c:pt idx="2496">
                  <c:v>2.9638324760422156E-3</c:v>
                </c:pt>
                <c:pt idx="2497">
                  <c:v>2.9639384224077916E-3</c:v>
                </c:pt>
                <c:pt idx="2498">
                  <c:v>2.9624110624220028E-3</c:v>
                </c:pt>
                <c:pt idx="2499">
                  <c:v>2.9612838615722596E-3</c:v>
                </c:pt>
                <c:pt idx="2500">
                  <c:v>2.9595996550261117E-3</c:v>
                </c:pt>
                <c:pt idx="2501">
                  <c:v>2.9589761637283415E-3</c:v>
                </c:pt>
                <c:pt idx="2502">
                  <c:v>2.9574602747825421E-3</c:v>
                </c:pt>
                <c:pt idx="2503">
                  <c:v>2.9560105256439518E-3</c:v>
                </c:pt>
                <c:pt idx="2504">
                  <c:v>2.9556828639052844E-3</c:v>
                </c:pt>
                <c:pt idx="2505">
                  <c:v>2.9549057982340764E-3</c:v>
                </c:pt>
                <c:pt idx="2506">
                  <c:v>2.9547765095198973E-3</c:v>
                </c:pt>
                <c:pt idx="2507">
                  <c:v>2.9540859748413157E-3</c:v>
                </c:pt>
                <c:pt idx="2508">
                  <c:v>2.9518619922839235E-3</c:v>
                </c:pt>
                <c:pt idx="2509">
                  <c:v>2.9517886846106133E-3</c:v>
                </c:pt>
                <c:pt idx="2510">
                  <c:v>2.9500582853531688E-3</c:v>
                </c:pt>
                <c:pt idx="2511">
                  <c:v>2.9483246465971925E-3</c:v>
                </c:pt>
                <c:pt idx="2512">
                  <c:v>2.9477634099605121E-3</c:v>
                </c:pt>
                <c:pt idx="2513">
                  <c:v>2.9466588547127858E-3</c:v>
                </c:pt>
                <c:pt idx="2514">
                  <c:v>2.9455119263036584E-3</c:v>
                </c:pt>
                <c:pt idx="2515">
                  <c:v>2.9449708105101745E-3</c:v>
                </c:pt>
                <c:pt idx="2516">
                  <c:v>2.9435925934852953E-3</c:v>
                </c:pt>
                <c:pt idx="2517">
                  <c:v>2.9431418948337568E-3</c:v>
                </c:pt>
                <c:pt idx="2518">
                  <c:v>2.9420485670316045E-3</c:v>
                </c:pt>
                <c:pt idx="2519">
                  <c:v>2.9404374800803238E-3</c:v>
                </c:pt>
                <c:pt idx="2520">
                  <c:v>2.9395585060781348E-3</c:v>
                </c:pt>
                <c:pt idx="2521">
                  <c:v>2.93791225469102E-3</c:v>
                </c:pt>
                <c:pt idx="2522">
                  <c:v>2.93780071081179E-3</c:v>
                </c:pt>
                <c:pt idx="2523">
                  <c:v>2.9365505040226149E-3</c:v>
                </c:pt>
                <c:pt idx="2524">
                  <c:v>2.9352604900508166E-3</c:v>
                </c:pt>
                <c:pt idx="2525">
                  <c:v>2.9345915628675905E-3</c:v>
                </c:pt>
                <c:pt idx="2526">
                  <c:v>2.9336211409529299E-3</c:v>
                </c:pt>
                <c:pt idx="2527">
                  <c:v>2.9331071790654134E-3</c:v>
                </c:pt>
                <c:pt idx="2528">
                  <c:v>2.9318412580568325E-3</c:v>
                </c:pt>
                <c:pt idx="2529">
                  <c:v>2.9313616756162977E-3</c:v>
                </c:pt>
                <c:pt idx="2530">
                  <c:v>2.9297943530252383E-3</c:v>
                </c:pt>
                <c:pt idx="2531">
                  <c:v>2.9288883148017144E-3</c:v>
                </c:pt>
                <c:pt idx="2532">
                  <c:v>2.9278112379116745E-3</c:v>
                </c:pt>
                <c:pt idx="2533">
                  <c:v>2.9268998390673223E-3</c:v>
                </c:pt>
                <c:pt idx="2534">
                  <c:v>2.9259137846889462E-3</c:v>
                </c:pt>
                <c:pt idx="2535">
                  <c:v>2.9240884270513323E-3</c:v>
                </c:pt>
                <c:pt idx="2536">
                  <c:v>2.9233897095564741E-3</c:v>
                </c:pt>
                <c:pt idx="2537">
                  <c:v>2.9227133402318123E-3</c:v>
                </c:pt>
                <c:pt idx="2538">
                  <c:v>2.9220405286411477E-3</c:v>
                </c:pt>
                <c:pt idx="2539">
                  <c:v>2.9213455032725166E-3</c:v>
                </c:pt>
                <c:pt idx="2540">
                  <c:v>2.9197870086219938E-3</c:v>
                </c:pt>
                <c:pt idx="2541">
                  <c:v>2.9198059928169022E-3</c:v>
                </c:pt>
                <c:pt idx="2542">
                  <c:v>2.9184523635057331E-3</c:v>
                </c:pt>
                <c:pt idx="2543">
                  <c:v>2.9171099983607081E-3</c:v>
                </c:pt>
                <c:pt idx="2544">
                  <c:v>2.9166861816919652E-3</c:v>
                </c:pt>
                <c:pt idx="2545">
                  <c:v>2.9163936880962932E-3</c:v>
                </c:pt>
                <c:pt idx="2546">
                  <c:v>2.915047253600804E-3</c:v>
                </c:pt>
                <c:pt idx="2547">
                  <c:v>2.9137895009274141E-3</c:v>
                </c:pt>
                <c:pt idx="2548">
                  <c:v>2.9127658970929701E-3</c:v>
                </c:pt>
                <c:pt idx="2549">
                  <c:v>2.9112704955655752E-3</c:v>
                </c:pt>
                <c:pt idx="2550">
                  <c:v>2.9103003490434268E-3</c:v>
                </c:pt>
                <c:pt idx="2551">
                  <c:v>2.9086033800492053E-3</c:v>
                </c:pt>
                <c:pt idx="2552">
                  <c:v>2.908080473354291E-3</c:v>
                </c:pt>
                <c:pt idx="2553">
                  <c:v>2.9075881210333656E-3</c:v>
                </c:pt>
                <c:pt idx="2554">
                  <c:v>2.9065033495425602E-3</c:v>
                </c:pt>
                <c:pt idx="2555">
                  <c:v>2.9068001961059832E-3</c:v>
                </c:pt>
                <c:pt idx="2556">
                  <c:v>2.9055481038791201E-3</c:v>
                </c:pt>
                <c:pt idx="2557">
                  <c:v>2.9049389506053611E-3</c:v>
                </c:pt>
                <c:pt idx="2558">
                  <c:v>2.9030883786946605E-3</c:v>
                </c:pt>
                <c:pt idx="2559">
                  <c:v>2.9016175018024598E-3</c:v>
                </c:pt>
                <c:pt idx="2560">
                  <c:v>2.901053789698997E-3</c:v>
                </c:pt>
                <c:pt idx="2561">
                  <c:v>2.9001904953359662E-3</c:v>
                </c:pt>
                <c:pt idx="2562">
                  <c:v>2.8995472037376762E-3</c:v>
                </c:pt>
                <c:pt idx="2563">
                  <c:v>2.8993562435365001E-3</c:v>
                </c:pt>
                <c:pt idx="2564">
                  <c:v>2.8982632297104888E-3</c:v>
                </c:pt>
                <c:pt idx="2565">
                  <c:v>2.8973702587999322E-3</c:v>
                </c:pt>
                <c:pt idx="2566">
                  <c:v>2.8965803495485079E-3</c:v>
                </c:pt>
                <c:pt idx="2567">
                  <c:v>2.8945785647248043E-3</c:v>
                </c:pt>
                <c:pt idx="2568">
                  <c:v>2.8949498894679689E-3</c:v>
                </c:pt>
                <c:pt idx="2569">
                  <c:v>2.8933611706962979E-3</c:v>
                </c:pt>
                <c:pt idx="2570">
                  <c:v>2.8927557948273583E-3</c:v>
                </c:pt>
                <c:pt idx="2571">
                  <c:v>2.8917169001363473E-3</c:v>
                </c:pt>
                <c:pt idx="2572">
                  <c:v>2.8909470606518031E-3</c:v>
                </c:pt>
                <c:pt idx="2573">
                  <c:v>2.8900194227532367E-3</c:v>
                </c:pt>
                <c:pt idx="2574">
                  <c:v>2.8889008946072097E-3</c:v>
                </c:pt>
                <c:pt idx="2575">
                  <c:v>2.887584594844048E-3</c:v>
                </c:pt>
                <c:pt idx="2576">
                  <c:v>2.8872127496514157E-3</c:v>
                </c:pt>
                <c:pt idx="2577">
                  <c:v>2.8862455747554151E-3</c:v>
                </c:pt>
                <c:pt idx="2578">
                  <c:v>2.885519906795113E-3</c:v>
                </c:pt>
                <c:pt idx="2579">
                  <c:v>2.8856278292996758E-3</c:v>
                </c:pt>
                <c:pt idx="2580">
                  <c:v>2.8829379988622667E-3</c:v>
                </c:pt>
                <c:pt idx="2581">
                  <c:v>2.8832748258496572E-3</c:v>
                </c:pt>
                <c:pt idx="2582">
                  <c:v>2.882795899356238E-3</c:v>
                </c:pt>
                <c:pt idx="2583">
                  <c:v>2.8805040354501561E-3</c:v>
                </c:pt>
                <c:pt idx="2584">
                  <c:v>2.8802965418698243E-3</c:v>
                </c:pt>
                <c:pt idx="2585">
                  <c:v>2.8794708379635894E-3</c:v>
                </c:pt>
                <c:pt idx="2586">
                  <c:v>2.8795264445657539E-3</c:v>
                </c:pt>
                <c:pt idx="2587">
                  <c:v>2.8778337794793242E-3</c:v>
                </c:pt>
                <c:pt idx="2588">
                  <c:v>2.8763370730314781E-3</c:v>
                </c:pt>
                <c:pt idx="2589">
                  <c:v>2.8761888053619043E-3</c:v>
                </c:pt>
                <c:pt idx="2590">
                  <c:v>2.8747555458555367E-3</c:v>
                </c:pt>
                <c:pt idx="2591">
                  <c:v>2.8734374078835515E-3</c:v>
                </c:pt>
                <c:pt idx="2592">
                  <c:v>2.8733110187366094E-3</c:v>
                </c:pt>
                <c:pt idx="2593">
                  <c:v>2.8714807532699642E-3</c:v>
                </c:pt>
                <c:pt idx="2594">
                  <c:v>2.8711691400336039E-3</c:v>
                </c:pt>
                <c:pt idx="2595">
                  <c:v>2.8707956422476732E-3</c:v>
                </c:pt>
                <c:pt idx="2596">
                  <c:v>2.8689865820432248E-3</c:v>
                </c:pt>
                <c:pt idx="2597">
                  <c:v>2.8679751108335594E-3</c:v>
                </c:pt>
                <c:pt idx="2598">
                  <c:v>2.8668373423242082E-3</c:v>
                </c:pt>
                <c:pt idx="2599">
                  <c:v>2.8655974903731116E-3</c:v>
                </c:pt>
                <c:pt idx="2600">
                  <c:v>2.8652164476601931E-3</c:v>
                </c:pt>
                <c:pt idx="2601">
                  <c:v>2.8648332885153143E-3</c:v>
                </c:pt>
                <c:pt idx="2602">
                  <c:v>2.8644698388369766E-3</c:v>
                </c:pt>
                <c:pt idx="2603">
                  <c:v>2.8639084785552289E-3</c:v>
                </c:pt>
                <c:pt idx="2604">
                  <c:v>2.8618572767699162E-3</c:v>
                </c:pt>
                <c:pt idx="2605">
                  <c:v>2.8614682095098832E-3</c:v>
                </c:pt>
                <c:pt idx="2606">
                  <c:v>2.8602338551308643E-3</c:v>
                </c:pt>
                <c:pt idx="2607">
                  <c:v>2.8584084370256641E-3</c:v>
                </c:pt>
                <c:pt idx="2608">
                  <c:v>2.8575623837932161E-3</c:v>
                </c:pt>
                <c:pt idx="2609">
                  <c:v>2.8568608453045639E-3</c:v>
                </c:pt>
                <c:pt idx="2610">
                  <c:v>2.8565444661498899E-3</c:v>
                </c:pt>
                <c:pt idx="2611">
                  <c:v>2.8567267177830018E-3</c:v>
                </c:pt>
                <c:pt idx="2612">
                  <c:v>2.8550252748552438E-3</c:v>
                </c:pt>
                <c:pt idx="2613">
                  <c:v>2.8546279870937841E-3</c:v>
                </c:pt>
                <c:pt idx="2614">
                  <c:v>2.8531867380577796E-3</c:v>
                </c:pt>
                <c:pt idx="2615">
                  <c:v>2.8517322204520486E-3</c:v>
                </c:pt>
                <c:pt idx="2616">
                  <c:v>2.8509817456516128E-3</c:v>
                </c:pt>
                <c:pt idx="2617">
                  <c:v>2.8490890813519599E-3</c:v>
                </c:pt>
                <c:pt idx="2618">
                  <c:v>2.8493881861094742E-3</c:v>
                </c:pt>
                <c:pt idx="2619">
                  <c:v>2.8486069149759423E-3</c:v>
                </c:pt>
                <c:pt idx="2620">
                  <c:v>2.84714803903427E-3</c:v>
                </c:pt>
                <c:pt idx="2621">
                  <c:v>2.8474508415181382E-3</c:v>
                </c:pt>
                <c:pt idx="2622">
                  <c:v>2.8463233442161985E-3</c:v>
                </c:pt>
                <c:pt idx="2623">
                  <c:v>2.8448930259578112E-3</c:v>
                </c:pt>
                <c:pt idx="2624">
                  <c:v>2.8443471160004433E-3</c:v>
                </c:pt>
                <c:pt idx="2625">
                  <c:v>2.842639375566764E-3</c:v>
                </c:pt>
                <c:pt idx="2626">
                  <c:v>2.8424365362761787E-3</c:v>
                </c:pt>
                <c:pt idx="2627">
                  <c:v>2.840937088730163E-3</c:v>
                </c:pt>
                <c:pt idx="2628">
                  <c:v>2.8405746083061878E-3</c:v>
                </c:pt>
                <c:pt idx="2629">
                  <c:v>2.8395352140350451E-3</c:v>
                </c:pt>
                <c:pt idx="2630">
                  <c:v>2.8384739063797132E-3</c:v>
                </c:pt>
                <c:pt idx="2631">
                  <c:v>2.8373182675304263E-3</c:v>
                </c:pt>
                <c:pt idx="2632">
                  <c:v>2.8369865783857244E-3</c:v>
                </c:pt>
                <c:pt idx="2633">
                  <c:v>2.8356671117980305E-3</c:v>
                </c:pt>
                <c:pt idx="2634">
                  <c:v>2.8352991946193977E-3</c:v>
                </c:pt>
                <c:pt idx="2635">
                  <c:v>2.8340788878245472E-3</c:v>
                </c:pt>
                <c:pt idx="2636">
                  <c:v>2.832746468380548E-3</c:v>
                </c:pt>
                <c:pt idx="2637">
                  <c:v>2.8322824046103112E-3</c:v>
                </c:pt>
                <c:pt idx="2638">
                  <c:v>2.8303946111734417E-3</c:v>
                </c:pt>
                <c:pt idx="2639">
                  <c:v>2.8293147512905539E-3</c:v>
                </c:pt>
                <c:pt idx="2640">
                  <c:v>2.8291976218030577E-3</c:v>
                </c:pt>
                <c:pt idx="2641">
                  <c:v>2.8286420799009571E-3</c:v>
                </c:pt>
                <c:pt idx="2642">
                  <c:v>2.8279862044544232E-3</c:v>
                </c:pt>
                <c:pt idx="2643">
                  <c:v>2.8279323496817593E-3</c:v>
                </c:pt>
                <c:pt idx="2644">
                  <c:v>2.8257223492065119E-3</c:v>
                </c:pt>
                <c:pt idx="2645">
                  <c:v>2.8247880446150881E-3</c:v>
                </c:pt>
                <c:pt idx="2646">
                  <c:v>2.8233830992387709E-3</c:v>
                </c:pt>
                <c:pt idx="2647">
                  <c:v>2.8221915957401741E-3</c:v>
                </c:pt>
                <c:pt idx="2648">
                  <c:v>2.8225677213534637E-3</c:v>
                </c:pt>
                <c:pt idx="2649">
                  <c:v>2.8214017572553768E-3</c:v>
                </c:pt>
                <c:pt idx="2650">
                  <c:v>2.8200266819684208E-3</c:v>
                </c:pt>
                <c:pt idx="2651">
                  <c:v>2.820169869280013E-3</c:v>
                </c:pt>
                <c:pt idx="2652">
                  <c:v>2.8183288926456568E-3</c:v>
                </c:pt>
                <c:pt idx="2653">
                  <c:v>2.8181392992109307E-3</c:v>
                </c:pt>
                <c:pt idx="2654">
                  <c:v>2.8166702631637597E-3</c:v>
                </c:pt>
                <c:pt idx="2655">
                  <c:v>2.8150900901292913E-3</c:v>
                </c:pt>
                <c:pt idx="2656">
                  <c:v>2.8154423614681098E-3</c:v>
                </c:pt>
                <c:pt idx="2657">
                  <c:v>2.8136719568891471E-3</c:v>
                </c:pt>
                <c:pt idx="2658">
                  <c:v>2.813894822804875E-3</c:v>
                </c:pt>
                <c:pt idx="2659">
                  <c:v>2.8140577814689234E-3</c:v>
                </c:pt>
                <c:pt idx="2660">
                  <c:v>2.8119060227605446E-3</c:v>
                </c:pt>
                <c:pt idx="2661">
                  <c:v>2.8113895861583021E-3</c:v>
                </c:pt>
                <c:pt idx="2662">
                  <c:v>2.8094395089777588E-3</c:v>
                </c:pt>
                <c:pt idx="2663">
                  <c:v>2.8090763939921776E-3</c:v>
                </c:pt>
                <c:pt idx="2664">
                  <c:v>2.808415029136575E-3</c:v>
                </c:pt>
                <c:pt idx="2665">
                  <c:v>2.8067183953783465E-3</c:v>
                </c:pt>
                <c:pt idx="2666">
                  <c:v>2.8066618489277573E-3</c:v>
                </c:pt>
                <c:pt idx="2667">
                  <c:v>2.8064212333118927E-3</c:v>
                </c:pt>
                <c:pt idx="2668">
                  <c:v>2.8048798645651843E-3</c:v>
                </c:pt>
                <c:pt idx="2669">
                  <c:v>2.8047192663419396E-3</c:v>
                </c:pt>
                <c:pt idx="2670">
                  <c:v>2.8038575961359161E-3</c:v>
                </c:pt>
                <c:pt idx="2671">
                  <c:v>2.8021761348483564E-3</c:v>
                </c:pt>
                <c:pt idx="2672">
                  <c:v>2.8010045285284551E-3</c:v>
                </c:pt>
                <c:pt idx="2673">
                  <c:v>2.799994256923735E-3</c:v>
                </c:pt>
                <c:pt idx="2674">
                  <c:v>2.7991680060316651E-3</c:v>
                </c:pt>
                <c:pt idx="2675">
                  <c:v>2.7986988822588732E-3</c:v>
                </c:pt>
                <c:pt idx="2676">
                  <c:v>2.7970583997216436E-3</c:v>
                </c:pt>
                <c:pt idx="2677">
                  <c:v>2.79653375009668E-3</c:v>
                </c:pt>
                <c:pt idx="2678">
                  <c:v>2.7959724541813859E-3</c:v>
                </c:pt>
                <c:pt idx="2679">
                  <c:v>2.7949299652645517E-3</c:v>
                </c:pt>
                <c:pt idx="2680">
                  <c:v>2.7943166792633394E-3</c:v>
                </c:pt>
                <c:pt idx="2681">
                  <c:v>2.7936449448608845E-3</c:v>
                </c:pt>
                <c:pt idx="2682">
                  <c:v>2.792751655931945E-3</c:v>
                </c:pt>
                <c:pt idx="2683">
                  <c:v>2.7923130058187823E-3</c:v>
                </c:pt>
                <c:pt idx="2684">
                  <c:v>2.7904151141034919E-3</c:v>
                </c:pt>
                <c:pt idx="2685">
                  <c:v>2.7904000934581156E-3</c:v>
                </c:pt>
                <c:pt idx="2686">
                  <c:v>2.7891078052127362E-3</c:v>
                </c:pt>
                <c:pt idx="2687">
                  <c:v>2.7874430620893568E-3</c:v>
                </c:pt>
                <c:pt idx="2688">
                  <c:v>2.7874015651565675E-3</c:v>
                </c:pt>
                <c:pt idx="2689">
                  <c:v>2.7869413127671063E-3</c:v>
                </c:pt>
                <c:pt idx="2690">
                  <c:v>2.7859423123931279E-3</c:v>
                </c:pt>
                <c:pt idx="2691">
                  <c:v>2.7853555454753227E-3</c:v>
                </c:pt>
                <c:pt idx="2692">
                  <c:v>2.783415149424298E-3</c:v>
                </c:pt>
                <c:pt idx="2693">
                  <c:v>2.7835749034516659E-3</c:v>
                </c:pt>
                <c:pt idx="2694">
                  <c:v>2.7823298234994848E-3</c:v>
                </c:pt>
                <c:pt idx="2695">
                  <c:v>2.7810258062941225E-3</c:v>
                </c:pt>
                <c:pt idx="2696">
                  <c:v>2.7799847292869434E-3</c:v>
                </c:pt>
                <c:pt idx="2697">
                  <c:v>2.7787196554021816E-3</c:v>
                </c:pt>
                <c:pt idx="2698">
                  <c:v>2.778777686078406E-3</c:v>
                </c:pt>
                <c:pt idx="2699">
                  <c:v>2.7779865345551663E-3</c:v>
                </c:pt>
                <c:pt idx="2700">
                  <c:v>2.7775370977089417E-3</c:v>
                </c:pt>
                <c:pt idx="2701">
                  <c:v>2.7772086713531959E-3</c:v>
                </c:pt>
                <c:pt idx="2702">
                  <c:v>2.775043646469895E-3</c:v>
                </c:pt>
                <c:pt idx="2703">
                  <c:v>2.7744614647802284E-3</c:v>
                </c:pt>
                <c:pt idx="2704">
                  <c:v>2.7738992949064511E-3</c:v>
                </c:pt>
                <c:pt idx="2705">
                  <c:v>2.7725023564421493E-3</c:v>
                </c:pt>
                <c:pt idx="2706">
                  <c:v>2.7718484278003714E-3</c:v>
                </c:pt>
                <c:pt idx="2707">
                  <c:v>2.7718856480600297E-3</c:v>
                </c:pt>
                <c:pt idx="2708">
                  <c:v>2.7707116262638168E-3</c:v>
                </c:pt>
                <c:pt idx="2709">
                  <c:v>2.7705334552439896E-3</c:v>
                </c:pt>
                <c:pt idx="2710">
                  <c:v>2.769003116761488E-3</c:v>
                </c:pt>
                <c:pt idx="2711">
                  <c:v>2.7680273307132764E-3</c:v>
                </c:pt>
                <c:pt idx="2712">
                  <c:v>2.7671477748218731E-3</c:v>
                </c:pt>
                <c:pt idx="2713">
                  <c:v>2.766659320766899E-3</c:v>
                </c:pt>
                <c:pt idx="2714">
                  <c:v>2.7662361568204074E-3</c:v>
                </c:pt>
                <c:pt idx="2715">
                  <c:v>2.7651950442698259E-3</c:v>
                </c:pt>
                <c:pt idx="2716">
                  <c:v>2.7638949584966477E-3</c:v>
                </c:pt>
                <c:pt idx="2717">
                  <c:v>2.7634207999941928E-3</c:v>
                </c:pt>
                <c:pt idx="2718">
                  <c:v>2.7628638970827006E-3</c:v>
                </c:pt>
                <c:pt idx="2719">
                  <c:v>2.7613191986184987E-3</c:v>
                </c:pt>
                <c:pt idx="2720">
                  <c:v>2.7609080970294347E-3</c:v>
                </c:pt>
                <c:pt idx="2721">
                  <c:v>2.7594322980941562E-3</c:v>
                </c:pt>
                <c:pt idx="2722">
                  <c:v>2.758728693940898E-3</c:v>
                </c:pt>
                <c:pt idx="2723">
                  <c:v>2.7590928296390626E-3</c:v>
                </c:pt>
                <c:pt idx="2724">
                  <c:v>2.7579463265867653E-3</c:v>
                </c:pt>
                <c:pt idx="2725">
                  <c:v>2.7574622636185398E-3</c:v>
                </c:pt>
                <c:pt idx="2726">
                  <c:v>2.7554814573652071E-3</c:v>
                </c:pt>
                <c:pt idx="2727">
                  <c:v>2.7555158513952252E-3</c:v>
                </c:pt>
                <c:pt idx="2728">
                  <c:v>2.7542771548377796E-3</c:v>
                </c:pt>
                <c:pt idx="2729">
                  <c:v>2.7533453294708988E-3</c:v>
                </c:pt>
                <c:pt idx="2730">
                  <c:v>2.7532792083574918E-3</c:v>
                </c:pt>
                <c:pt idx="2731">
                  <c:v>2.7520622340108589E-3</c:v>
                </c:pt>
                <c:pt idx="2732">
                  <c:v>2.7513359803818934E-3</c:v>
                </c:pt>
                <c:pt idx="2733">
                  <c:v>2.750353172210855E-3</c:v>
                </c:pt>
                <c:pt idx="2734">
                  <c:v>2.749731980729273E-3</c:v>
                </c:pt>
                <c:pt idx="2735">
                  <c:v>2.7493094975988455E-3</c:v>
                </c:pt>
                <c:pt idx="2736">
                  <c:v>2.7493088664480411E-3</c:v>
                </c:pt>
                <c:pt idx="2737">
                  <c:v>2.7482875613256243E-3</c:v>
                </c:pt>
                <c:pt idx="2738">
                  <c:v>2.7478169832289919E-3</c:v>
                </c:pt>
                <c:pt idx="2739">
                  <c:v>2.7475489385231956E-3</c:v>
                </c:pt>
                <c:pt idx="2740">
                  <c:v>2.7456344099435056E-3</c:v>
                </c:pt>
                <c:pt idx="2741">
                  <c:v>2.7455143999998198E-3</c:v>
                </c:pt>
                <c:pt idx="2742">
                  <c:v>2.7437070082001118E-3</c:v>
                </c:pt>
                <c:pt idx="2743">
                  <c:v>2.7433163487969882E-3</c:v>
                </c:pt>
                <c:pt idx="2744">
                  <c:v>2.7430333794832762E-3</c:v>
                </c:pt>
                <c:pt idx="2745">
                  <c:v>2.742297446155788E-3</c:v>
                </c:pt>
                <c:pt idx="2746">
                  <c:v>2.7420536295141777E-3</c:v>
                </c:pt>
                <c:pt idx="2747">
                  <c:v>2.7424155303740917E-3</c:v>
                </c:pt>
                <c:pt idx="2748">
                  <c:v>2.7404526109889291E-3</c:v>
                </c:pt>
                <c:pt idx="2749">
                  <c:v>2.7401226490279479E-3</c:v>
                </c:pt>
                <c:pt idx="2750">
                  <c:v>2.739105898029873E-3</c:v>
                </c:pt>
                <c:pt idx="2751">
                  <c:v>2.7372943814323028E-3</c:v>
                </c:pt>
                <c:pt idx="2752">
                  <c:v>2.7372943851260421E-3</c:v>
                </c:pt>
                <c:pt idx="2753">
                  <c:v>2.7361905211615665E-3</c:v>
                </c:pt>
                <c:pt idx="2754">
                  <c:v>2.7357320435990968E-3</c:v>
                </c:pt>
                <c:pt idx="2755">
                  <c:v>2.7357476406523829E-3</c:v>
                </c:pt>
                <c:pt idx="2756">
                  <c:v>2.7350556573992224E-3</c:v>
                </c:pt>
                <c:pt idx="2757">
                  <c:v>2.7344794640573209E-3</c:v>
                </c:pt>
                <c:pt idx="2758">
                  <c:v>2.7336228833022788E-3</c:v>
                </c:pt>
                <c:pt idx="2759">
                  <c:v>2.7320829726605162E-3</c:v>
                </c:pt>
                <c:pt idx="2760">
                  <c:v>2.7317058209545969E-3</c:v>
                </c:pt>
                <c:pt idx="2761">
                  <c:v>2.7302301447741182E-3</c:v>
                </c:pt>
                <c:pt idx="2762">
                  <c:v>2.7302258705575962E-3</c:v>
                </c:pt>
                <c:pt idx="2763">
                  <c:v>2.7294432834608705E-3</c:v>
                </c:pt>
                <c:pt idx="2764">
                  <c:v>2.7286108959051905E-3</c:v>
                </c:pt>
                <c:pt idx="2765">
                  <c:v>2.7285011218983499E-3</c:v>
                </c:pt>
                <c:pt idx="2766">
                  <c:v>2.7276501616357216E-3</c:v>
                </c:pt>
                <c:pt idx="2767">
                  <c:v>2.7260452306164212E-3</c:v>
                </c:pt>
                <c:pt idx="2768">
                  <c:v>2.725479727025421E-3</c:v>
                </c:pt>
                <c:pt idx="2769">
                  <c:v>2.7246131843363095E-3</c:v>
                </c:pt>
                <c:pt idx="2770">
                  <c:v>2.724248903635674E-3</c:v>
                </c:pt>
                <c:pt idx="2771">
                  <c:v>2.7238174407270719E-3</c:v>
                </c:pt>
                <c:pt idx="2772">
                  <c:v>2.7222561719457538E-3</c:v>
                </c:pt>
                <c:pt idx="2773">
                  <c:v>2.7215123794641508E-3</c:v>
                </c:pt>
                <c:pt idx="2774">
                  <c:v>2.7211340925921319E-3</c:v>
                </c:pt>
                <c:pt idx="2775">
                  <c:v>2.7198566281577204E-3</c:v>
                </c:pt>
                <c:pt idx="2776">
                  <c:v>2.7194248899865682E-3</c:v>
                </c:pt>
                <c:pt idx="2777">
                  <c:v>2.7190628377379319E-3</c:v>
                </c:pt>
                <c:pt idx="2778">
                  <c:v>2.7183823584079475E-3</c:v>
                </c:pt>
                <c:pt idx="2779">
                  <c:v>2.718540041203062E-3</c:v>
                </c:pt>
                <c:pt idx="2780">
                  <c:v>2.7163327405970946E-3</c:v>
                </c:pt>
                <c:pt idx="2781">
                  <c:v>2.7162830230885605E-3</c:v>
                </c:pt>
                <c:pt idx="2782">
                  <c:v>2.7154289301835545E-3</c:v>
                </c:pt>
                <c:pt idx="2783">
                  <c:v>2.7138846840666642E-3</c:v>
                </c:pt>
                <c:pt idx="2784">
                  <c:v>2.7139230878130819E-3</c:v>
                </c:pt>
                <c:pt idx="2785">
                  <c:v>2.7131418235469664E-3</c:v>
                </c:pt>
                <c:pt idx="2786">
                  <c:v>2.7128896533287067E-3</c:v>
                </c:pt>
                <c:pt idx="2787">
                  <c:v>2.7117857626002381E-3</c:v>
                </c:pt>
                <c:pt idx="2788">
                  <c:v>2.710682825843596E-3</c:v>
                </c:pt>
                <c:pt idx="2789">
                  <c:v>2.7100482001276905E-3</c:v>
                </c:pt>
                <c:pt idx="2790">
                  <c:v>2.7087727984575578E-3</c:v>
                </c:pt>
                <c:pt idx="2791">
                  <c:v>2.7080448899424563E-3</c:v>
                </c:pt>
                <c:pt idx="2792">
                  <c:v>2.7079306628392716E-3</c:v>
                </c:pt>
                <c:pt idx="2793">
                  <c:v>2.7064824782685095E-3</c:v>
                </c:pt>
                <c:pt idx="2794">
                  <c:v>2.7062245789520839E-3</c:v>
                </c:pt>
                <c:pt idx="2795">
                  <c:v>2.7055989029528141E-3</c:v>
                </c:pt>
                <c:pt idx="2796">
                  <c:v>2.7051702458986749E-3</c:v>
                </c:pt>
                <c:pt idx="2797">
                  <c:v>2.7044484207928519E-3</c:v>
                </c:pt>
                <c:pt idx="2798">
                  <c:v>2.7024771961588708E-3</c:v>
                </c:pt>
                <c:pt idx="2799">
                  <c:v>2.7014136556622061E-3</c:v>
                </c:pt>
                <c:pt idx="2800">
                  <c:v>2.7008805831471787E-3</c:v>
                </c:pt>
                <c:pt idx="2801">
                  <c:v>2.6997296115996187E-3</c:v>
                </c:pt>
                <c:pt idx="2802">
                  <c:v>2.6994612345936564E-3</c:v>
                </c:pt>
                <c:pt idx="2803">
                  <c:v>2.6996336974177662E-3</c:v>
                </c:pt>
                <c:pt idx="2804">
                  <c:v>2.6974077072510374E-3</c:v>
                </c:pt>
                <c:pt idx="2805">
                  <c:v>2.6973573375060891E-3</c:v>
                </c:pt>
                <c:pt idx="2806">
                  <c:v>2.6963129791642126E-3</c:v>
                </c:pt>
                <c:pt idx="2807">
                  <c:v>2.6949549487482187E-3</c:v>
                </c:pt>
                <c:pt idx="2808">
                  <c:v>2.6941446305551019E-3</c:v>
                </c:pt>
                <c:pt idx="2809">
                  <c:v>2.6926555758048851E-3</c:v>
                </c:pt>
                <c:pt idx="2810">
                  <c:v>2.6927156548933605E-3</c:v>
                </c:pt>
                <c:pt idx="2811">
                  <c:v>2.691671845029386E-3</c:v>
                </c:pt>
                <c:pt idx="2812">
                  <c:v>2.690937482731142E-3</c:v>
                </c:pt>
                <c:pt idx="2813">
                  <c:v>2.6906949746286143E-3</c:v>
                </c:pt>
                <c:pt idx="2814">
                  <c:v>2.6897389125114606E-3</c:v>
                </c:pt>
                <c:pt idx="2815">
                  <c:v>2.6884638349742129E-3</c:v>
                </c:pt>
                <c:pt idx="2816">
                  <c:v>2.6882992624542553E-3</c:v>
                </c:pt>
                <c:pt idx="2817">
                  <c:v>2.6873045127195818E-3</c:v>
                </c:pt>
                <c:pt idx="2818">
                  <c:v>2.6862825933754238E-3</c:v>
                </c:pt>
                <c:pt idx="2819">
                  <c:v>2.6860969112085667E-3</c:v>
                </c:pt>
                <c:pt idx="2820">
                  <c:v>2.6839687542094611E-3</c:v>
                </c:pt>
                <c:pt idx="2821">
                  <c:v>2.6833283734626085E-3</c:v>
                </c:pt>
                <c:pt idx="2822">
                  <c:v>2.6827418755758013E-3</c:v>
                </c:pt>
                <c:pt idx="2823">
                  <c:v>2.6821820692087433E-3</c:v>
                </c:pt>
                <c:pt idx="2824">
                  <c:v>2.6817229666801471E-3</c:v>
                </c:pt>
                <c:pt idx="2825">
                  <c:v>2.6802371919143982E-3</c:v>
                </c:pt>
                <c:pt idx="2826">
                  <c:v>2.6802209748131643E-3</c:v>
                </c:pt>
                <c:pt idx="2827">
                  <c:v>2.6796413567747009E-3</c:v>
                </c:pt>
                <c:pt idx="2828">
                  <c:v>2.6776113432088224E-3</c:v>
                </c:pt>
                <c:pt idx="2829">
                  <c:v>2.677628756949422E-3</c:v>
                </c:pt>
                <c:pt idx="2830">
                  <c:v>2.6757864253833924E-3</c:v>
                </c:pt>
                <c:pt idx="2831">
                  <c:v>2.6751681467824038E-3</c:v>
                </c:pt>
                <c:pt idx="2832">
                  <c:v>2.6740503038609545E-3</c:v>
                </c:pt>
                <c:pt idx="2833">
                  <c:v>2.6741236945539149E-3</c:v>
                </c:pt>
                <c:pt idx="2834">
                  <c:v>2.6739761966339615E-3</c:v>
                </c:pt>
                <c:pt idx="2835">
                  <c:v>2.6725985578847397E-3</c:v>
                </c:pt>
                <c:pt idx="2836">
                  <c:v>2.671466345861117E-3</c:v>
                </c:pt>
                <c:pt idx="2837">
                  <c:v>2.6709119982970425E-3</c:v>
                </c:pt>
                <c:pt idx="2838">
                  <c:v>2.6694521469927631E-3</c:v>
                </c:pt>
                <c:pt idx="2839">
                  <c:v>2.668790439936986E-3</c:v>
                </c:pt>
                <c:pt idx="2840">
                  <c:v>2.6680240088451067E-3</c:v>
                </c:pt>
                <c:pt idx="2841">
                  <c:v>2.6674185446113343E-3</c:v>
                </c:pt>
                <c:pt idx="2842">
                  <c:v>2.6667307684378736E-3</c:v>
                </c:pt>
                <c:pt idx="2843">
                  <c:v>2.6663917402521393E-3</c:v>
                </c:pt>
                <c:pt idx="2844">
                  <c:v>2.6645722521767643E-3</c:v>
                </c:pt>
                <c:pt idx="2845">
                  <c:v>2.6647256823169661E-3</c:v>
                </c:pt>
                <c:pt idx="2846">
                  <c:v>2.6630218021718743E-3</c:v>
                </c:pt>
                <c:pt idx="2847">
                  <c:v>2.6618322381219144E-3</c:v>
                </c:pt>
                <c:pt idx="2848">
                  <c:v>2.6620713870708162E-3</c:v>
                </c:pt>
                <c:pt idx="2849">
                  <c:v>2.6607503841922556E-3</c:v>
                </c:pt>
                <c:pt idx="2850">
                  <c:v>2.6601679221762587E-3</c:v>
                </c:pt>
                <c:pt idx="2851">
                  <c:v>2.6600849364604405E-3</c:v>
                </c:pt>
                <c:pt idx="2852">
                  <c:v>2.6585069964050246E-3</c:v>
                </c:pt>
                <c:pt idx="2853">
                  <c:v>2.6583353005470152E-3</c:v>
                </c:pt>
                <c:pt idx="2854">
                  <c:v>2.6565358631958289E-3</c:v>
                </c:pt>
                <c:pt idx="2855">
                  <c:v>2.6553999302661984E-3</c:v>
                </c:pt>
                <c:pt idx="2856">
                  <c:v>2.6545509203711286E-3</c:v>
                </c:pt>
                <c:pt idx="2857">
                  <c:v>2.6532638248149055E-3</c:v>
                </c:pt>
                <c:pt idx="2858">
                  <c:v>2.6528644381151496E-3</c:v>
                </c:pt>
                <c:pt idx="2859">
                  <c:v>2.6520323510300656E-3</c:v>
                </c:pt>
                <c:pt idx="2860">
                  <c:v>2.6503912888136204E-3</c:v>
                </c:pt>
                <c:pt idx="2861">
                  <c:v>2.6493654271345516E-3</c:v>
                </c:pt>
                <c:pt idx="2862">
                  <c:v>2.6477683389537422E-3</c:v>
                </c:pt>
                <c:pt idx="2863">
                  <c:v>2.6457209540328044E-3</c:v>
                </c:pt>
                <c:pt idx="2864">
                  <c:v>2.6435760499992247E-3</c:v>
                </c:pt>
                <c:pt idx="2865">
                  <c:v>2.6403106251474693E-3</c:v>
                </c:pt>
                <c:pt idx="2866">
                  <c:v>2.6371464791595288E-3</c:v>
                </c:pt>
                <c:pt idx="2867">
                  <c:v>2.6343500738560382E-3</c:v>
                </c:pt>
                <c:pt idx="2868">
                  <c:v>2.6287201411255286E-3</c:v>
                </c:pt>
                <c:pt idx="2869">
                  <c:v>2.6252518512041023E-3</c:v>
                </c:pt>
                <c:pt idx="2870">
                  <c:v>2.6217708353929222E-3</c:v>
                </c:pt>
                <c:pt idx="2871">
                  <c:v>2.6184238020857502E-3</c:v>
                </c:pt>
                <c:pt idx="2872">
                  <c:v>2.6171040768587133E-3</c:v>
                </c:pt>
                <c:pt idx="2873">
                  <c:v>2.6143349121436755E-3</c:v>
                </c:pt>
                <c:pt idx="2874">
                  <c:v>2.6136943837789671E-3</c:v>
                </c:pt>
                <c:pt idx="2875">
                  <c:v>2.6122038263200081E-3</c:v>
                </c:pt>
                <c:pt idx="2876">
                  <c:v>2.6111599896796486E-3</c:v>
                </c:pt>
                <c:pt idx="2877">
                  <c:v>2.6108915479011335E-3</c:v>
                </c:pt>
                <c:pt idx="2878">
                  <c:v>2.6101753864584067E-3</c:v>
                </c:pt>
                <c:pt idx="2879">
                  <c:v>2.609783100482235E-3</c:v>
                </c:pt>
                <c:pt idx="2880">
                  <c:v>2.6099362311609773E-3</c:v>
                </c:pt>
                <c:pt idx="2881">
                  <c:v>2.6093236686170092E-3</c:v>
                </c:pt>
                <c:pt idx="2882">
                  <c:v>2.6102443516289433E-3</c:v>
                </c:pt>
                <c:pt idx="2883">
                  <c:v>2.6094505736941336E-3</c:v>
                </c:pt>
                <c:pt idx="2884">
                  <c:v>2.6084676841091905E-3</c:v>
                </c:pt>
                <c:pt idx="2885">
                  <c:v>2.6082917676210041E-3</c:v>
                </c:pt>
                <c:pt idx="2886">
                  <c:v>2.607318963641509E-3</c:v>
                </c:pt>
                <c:pt idx="2887">
                  <c:v>2.6069182107318609E-3</c:v>
                </c:pt>
                <c:pt idx="2888">
                  <c:v>2.6075172736868815E-3</c:v>
                </c:pt>
                <c:pt idx="2889">
                  <c:v>2.6073914652758917E-3</c:v>
                </c:pt>
                <c:pt idx="2890">
                  <c:v>2.6069675858137148E-3</c:v>
                </c:pt>
                <c:pt idx="2891">
                  <c:v>2.6079820954045467E-3</c:v>
                </c:pt>
                <c:pt idx="2892">
                  <c:v>2.6065131335757277E-3</c:v>
                </c:pt>
                <c:pt idx="2893">
                  <c:v>2.6064509746831018E-3</c:v>
                </c:pt>
                <c:pt idx="2894">
                  <c:v>2.6055001036996805E-3</c:v>
                </c:pt>
                <c:pt idx="2895">
                  <c:v>2.6049966871097407E-3</c:v>
                </c:pt>
                <c:pt idx="2896">
                  <c:v>2.6049078167894738E-3</c:v>
                </c:pt>
                <c:pt idx="2897">
                  <c:v>2.6049031835522606E-3</c:v>
                </c:pt>
                <c:pt idx="2898">
                  <c:v>2.6044107952349085E-3</c:v>
                </c:pt>
                <c:pt idx="2899">
                  <c:v>2.6050668197773689E-3</c:v>
                </c:pt>
                <c:pt idx="2900">
                  <c:v>2.6039157798223877E-3</c:v>
                </c:pt>
                <c:pt idx="2901">
                  <c:v>2.6038167961048198E-3</c:v>
                </c:pt>
                <c:pt idx="2902">
                  <c:v>2.6030454466318838E-3</c:v>
                </c:pt>
                <c:pt idx="2903">
                  <c:v>2.6020275877889393E-3</c:v>
                </c:pt>
                <c:pt idx="2904">
                  <c:v>2.6023243338937239E-3</c:v>
                </c:pt>
                <c:pt idx="2905">
                  <c:v>2.6013754326260686E-3</c:v>
                </c:pt>
                <c:pt idx="2906">
                  <c:v>2.6010902372017174E-3</c:v>
                </c:pt>
                <c:pt idx="2907">
                  <c:v>2.6013372617265025E-3</c:v>
                </c:pt>
                <c:pt idx="2908">
                  <c:v>2.6000553729428628E-3</c:v>
                </c:pt>
                <c:pt idx="2909">
                  <c:v>2.6007414657342109E-3</c:v>
                </c:pt>
                <c:pt idx="2910">
                  <c:v>2.5994258677914418E-3</c:v>
                </c:pt>
                <c:pt idx="2911">
                  <c:v>2.5986267378447819E-3</c:v>
                </c:pt>
                <c:pt idx="2912">
                  <c:v>2.5988240289354422E-3</c:v>
                </c:pt>
                <c:pt idx="2913">
                  <c:v>2.5975785854939351E-3</c:v>
                </c:pt>
                <c:pt idx="2914">
                  <c:v>2.5973138083177656E-3</c:v>
                </c:pt>
                <c:pt idx="2915">
                  <c:v>2.5968000388674616E-3</c:v>
                </c:pt>
                <c:pt idx="2916">
                  <c:v>2.5953689447898629E-3</c:v>
                </c:pt>
                <c:pt idx="2917">
                  <c:v>2.5950222382277351E-3</c:v>
                </c:pt>
                <c:pt idx="2918">
                  <c:v>2.5947380372072413E-3</c:v>
                </c:pt>
                <c:pt idx="2919">
                  <c:v>2.593537452033549E-3</c:v>
                </c:pt>
                <c:pt idx="2920">
                  <c:v>2.5930543835325855E-3</c:v>
                </c:pt>
                <c:pt idx="2921">
                  <c:v>2.5922180303558965E-3</c:v>
                </c:pt>
                <c:pt idx="2922">
                  <c:v>2.591356674725816E-3</c:v>
                </c:pt>
                <c:pt idx="2923">
                  <c:v>2.5905940140448203E-3</c:v>
                </c:pt>
                <c:pt idx="2924">
                  <c:v>2.5887308990824218E-3</c:v>
                </c:pt>
                <c:pt idx="2925">
                  <c:v>2.5888830414454072E-3</c:v>
                </c:pt>
                <c:pt idx="2926">
                  <c:v>2.5873919073312037E-3</c:v>
                </c:pt>
                <c:pt idx="2927">
                  <c:v>2.5863085229073956E-3</c:v>
                </c:pt>
                <c:pt idx="2928">
                  <c:v>2.58632140265395E-3</c:v>
                </c:pt>
                <c:pt idx="2929">
                  <c:v>2.5859863882726495E-3</c:v>
                </c:pt>
                <c:pt idx="2930">
                  <c:v>2.5853885526039835E-3</c:v>
                </c:pt>
                <c:pt idx="2931">
                  <c:v>2.5845580914286774E-3</c:v>
                </c:pt>
                <c:pt idx="2932">
                  <c:v>2.5830150377233268E-3</c:v>
                </c:pt>
                <c:pt idx="2933">
                  <c:v>2.5820488739400132E-3</c:v>
                </c:pt>
                <c:pt idx="2934">
                  <c:v>2.5813992819159227E-3</c:v>
                </c:pt>
                <c:pt idx="2935">
                  <c:v>2.5801419811239444E-3</c:v>
                </c:pt>
                <c:pt idx="2936">
                  <c:v>2.5800242459387487E-3</c:v>
                </c:pt>
                <c:pt idx="2937">
                  <c:v>2.5793416883357788E-3</c:v>
                </c:pt>
                <c:pt idx="2938">
                  <c:v>2.5788599127919676E-3</c:v>
                </c:pt>
                <c:pt idx="2939">
                  <c:v>2.5786369404979434E-3</c:v>
                </c:pt>
                <c:pt idx="2940">
                  <c:v>2.5765460166374539E-3</c:v>
                </c:pt>
                <c:pt idx="2941">
                  <c:v>2.5767484711951751E-3</c:v>
                </c:pt>
                <c:pt idx="2942">
                  <c:v>2.5751217904246269E-3</c:v>
                </c:pt>
                <c:pt idx="2943">
                  <c:v>2.5735088127841819E-3</c:v>
                </c:pt>
                <c:pt idx="2944">
                  <c:v>2.5740686967769843E-3</c:v>
                </c:pt>
                <c:pt idx="2945">
                  <c:v>2.5730103920317314E-3</c:v>
                </c:pt>
                <c:pt idx="2946">
                  <c:v>2.5728512624114278E-3</c:v>
                </c:pt>
                <c:pt idx="2947">
                  <c:v>2.5728638247158012E-3</c:v>
                </c:pt>
                <c:pt idx="2948">
                  <c:v>2.5710266902959334E-3</c:v>
                </c:pt>
                <c:pt idx="2949">
                  <c:v>2.571497218445623E-3</c:v>
                </c:pt>
                <c:pt idx="2950">
                  <c:v>2.5698155361645772E-3</c:v>
                </c:pt>
                <c:pt idx="2951">
                  <c:v>2.5687691095091572E-3</c:v>
                </c:pt>
                <c:pt idx="2952">
                  <c:v>2.5682620990683559E-3</c:v>
                </c:pt>
                <c:pt idx="2953">
                  <c:v>2.5674756304128517E-3</c:v>
                </c:pt>
                <c:pt idx="2954">
                  <c:v>2.5667636114727059E-3</c:v>
                </c:pt>
                <c:pt idx="2955">
                  <c:v>2.5668793166343431E-3</c:v>
                </c:pt>
                <c:pt idx="2956">
                  <c:v>2.5653656252974553E-3</c:v>
                </c:pt>
                <c:pt idx="2957">
                  <c:v>2.5659513927956744E-3</c:v>
                </c:pt>
                <c:pt idx="2958">
                  <c:v>2.5647408417211952E-3</c:v>
                </c:pt>
                <c:pt idx="2959">
                  <c:v>2.5634040243923801E-3</c:v>
                </c:pt>
                <c:pt idx="2960">
                  <c:v>2.563269525302312E-3</c:v>
                </c:pt>
                <c:pt idx="2961">
                  <c:v>2.5623990662859749E-3</c:v>
                </c:pt>
                <c:pt idx="2962">
                  <c:v>2.5614382088719879E-3</c:v>
                </c:pt>
                <c:pt idx="2963">
                  <c:v>2.5608948248814203E-3</c:v>
                </c:pt>
                <c:pt idx="2964">
                  <c:v>2.5599046941853242E-3</c:v>
                </c:pt>
                <c:pt idx="2965">
                  <c:v>2.5601061944020352E-3</c:v>
                </c:pt>
                <c:pt idx="2966">
                  <c:v>2.5590223895338776E-3</c:v>
                </c:pt>
                <c:pt idx="2967">
                  <c:v>2.5581289221797117E-3</c:v>
                </c:pt>
                <c:pt idx="2968">
                  <c:v>2.5584009807930923E-3</c:v>
                </c:pt>
                <c:pt idx="2969">
                  <c:v>2.5573107055238443E-3</c:v>
                </c:pt>
                <c:pt idx="2970">
                  <c:v>2.55651040887532E-3</c:v>
                </c:pt>
                <c:pt idx="2971">
                  <c:v>2.5558224452564599E-3</c:v>
                </c:pt>
                <c:pt idx="2972">
                  <c:v>2.5548771840725282E-3</c:v>
                </c:pt>
                <c:pt idx="2973">
                  <c:v>2.5543812419154509E-3</c:v>
                </c:pt>
                <c:pt idx="2974">
                  <c:v>2.554113709613498E-3</c:v>
                </c:pt>
                <c:pt idx="2975">
                  <c:v>2.5527291796652667E-3</c:v>
                </c:pt>
                <c:pt idx="2976">
                  <c:v>2.5532052894042092E-3</c:v>
                </c:pt>
                <c:pt idx="2977">
                  <c:v>2.5519743673708063E-3</c:v>
                </c:pt>
                <c:pt idx="2978">
                  <c:v>2.5516223484883024E-3</c:v>
                </c:pt>
                <c:pt idx="2979">
                  <c:v>2.5501365814163722E-3</c:v>
                </c:pt>
                <c:pt idx="2980">
                  <c:v>2.549637050707057E-3</c:v>
                </c:pt>
                <c:pt idx="2981">
                  <c:v>2.5479543230575211E-3</c:v>
                </c:pt>
                <c:pt idx="2982">
                  <c:v>2.5482596926741101E-3</c:v>
                </c:pt>
                <c:pt idx="2983">
                  <c:v>2.547308416490271E-3</c:v>
                </c:pt>
                <c:pt idx="2984">
                  <c:v>2.547552563555852E-3</c:v>
                </c:pt>
                <c:pt idx="2985">
                  <c:v>2.546527530983876E-3</c:v>
                </c:pt>
                <c:pt idx="2986">
                  <c:v>2.547011059892548E-3</c:v>
                </c:pt>
                <c:pt idx="2987">
                  <c:v>2.5461655621569382E-3</c:v>
                </c:pt>
                <c:pt idx="2988">
                  <c:v>2.5444296252430899E-3</c:v>
                </c:pt>
                <c:pt idx="2989">
                  <c:v>2.5445586672838598E-3</c:v>
                </c:pt>
                <c:pt idx="2990">
                  <c:v>2.5424572466704039E-3</c:v>
                </c:pt>
                <c:pt idx="2991">
                  <c:v>2.5420126801457177E-3</c:v>
                </c:pt>
                <c:pt idx="2992">
                  <c:v>2.5424065025147309E-3</c:v>
                </c:pt>
                <c:pt idx="2993">
                  <c:v>2.541007316078165E-3</c:v>
                </c:pt>
                <c:pt idx="2994">
                  <c:v>2.5414669125012985E-3</c:v>
                </c:pt>
                <c:pt idx="2995">
                  <c:v>2.5412497602014575E-3</c:v>
                </c:pt>
                <c:pt idx="2996">
                  <c:v>2.5409141465305711E-3</c:v>
                </c:pt>
                <c:pt idx="2997">
                  <c:v>2.5399965446461373E-3</c:v>
                </c:pt>
                <c:pt idx="2998">
                  <c:v>2.5385805141573442E-3</c:v>
                </c:pt>
                <c:pt idx="2999">
                  <c:v>2.5378552794338926E-3</c:v>
                </c:pt>
                <c:pt idx="3000">
                  <c:v>2.5378622661813375E-3</c:v>
                </c:pt>
                <c:pt idx="3001">
                  <c:v>2.5363329789813418E-3</c:v>
                </c:pt>
                <c:pt idx="3002">
                  <c:v>2.5374351876102947E-3</c:v>
                </c:pt>
                <c:pt idx="3003">
                  <c:v>2.5363233743992807E-3</c:v>
                </c:pt>
                <c:pt idx="3004">
                  <c:v>2.5357907542416618E-3</c:v>
                </c:pt>
                <c:pt idx="3005">
                  <c:v>2.5351805040509079E-3</c:v>
                </c:pt>
                <c:pt idx="3006">
                  <c:v>2.5351318948444476E-3</c:v>
                </c:pt>
                <c:pt idx="3007">
                  <c:v>2.534165809427794E-3</c:v>
                </c:pt>
                <c:pt idx="3008">
                  <c:v>2.5343373294360576E-3</c:v>
                </c:pt>
                <c:pt idx="3009">
                  <c:v>2.5332404197720326E-3</c:v>
                </c:pt>
                <c:pt idx="3010">
                  <c:v>2.5328711704167618E-3</c:v>
                </c:pt>
                <c:pt idx="3011">
                  <c:v>2.5323918287954491E-3</c:v>
                </c:pt>
                <c:pt idx="3012">
                  <c:v>2.5309625392809197E-3</c:v>
                </c:pt>
                <c:pt idx="3013">
                  <c:v>2.5301639131068009E-3</c:v>
                </c:pt>
                <c:pt idx="3014">
                  <c:v>2.5308357037632551E-3</c:v>
                </c:pt>
                <c:pt idx="3015">
                  <c:v>2.5296403828572668E-3</c:v>
                </c:pt>
                <c:pt idx="3016">
                  <c:v>2.5290530497283198E-3</c:v>
                </c:pt>
                <c:pt idx="3017">
                  <c:v>2.5285861278679079E-3</c:v>
                </c:pt>
                <c:pt idx="3018">
                  <c:v>2.5278696307971314E-3</c:v>
                </c:pt>
                <c:pt idx="3019">
                  <c:v>2.5275661541957445E-3</c:v>
                </c:pt>
                <c:pt idx="3020">
                  <c:v>2.5262481997358694E-3</c:v>
                </c:pt>
                <c:pt idx="3021">
                  <c:v>2.5258421815470499E-3</c:v>
                </c:pt>
                <c:pt idx="3022">
                  <c:v>2.5248158941406371E-3</c:v>
                </c:pt>
                <c:pt idx="3023">
                  <c:v>2.5245745847346335E-3</c:v>
                </c:pt>
                <c:pt idx="3024">
                  <c:v>2.5244989495721137E-3</c:v>
                </c:pt>
                <c:pt idx="3025">
                  <c:v>2.524409495540939E-3</c:v>
                </c:pt>
                <c:pt idx="3026">
                  <c:v>2.523531620362287E-3</c:v>
                </c:pt>
                <c:pt idx="3027">
                  <c:v>2.523150541206044E-3</c:v>
                </c:pt>
                <c:pt idx="3028">
                  <c:v>2.5218459058015032E-3</c:v>
                </c:pt>
                <c:pt idx="3029">
                  <c:v>2.5216885009817763E-3</c:v>
                </c:pt>
                <c:pt idx="3030">
                  <c:v>2.5204318221494584E-3</c:v>
                </c:pt>
                <c:pt idx="3031">
                  <c:v>2.5196966754992027E-3</c:v>
                </c:pt>
                <c:pt idx="3032">
                  <c:v>2.5201314417763656E-3</c:v>
                </c:pt>
                <c:pt idx="3033">
                  <c:v>2.5198900585632557E-3</c:v>
                </c:pt>
                <c:pt idx="3034">
                  <c:v>2.5185861715714916E-3</c:v>
                </c:pt>
                <c:pt idx="3035">
                  <c:v>2.5191559283120387E-3</c:v>
                </c:pt>
                <c:pt idx="3036">
                  <c:v>2.5173677292283708E-3</c:v>
                </c:pt>
                <c:pt idx="3037">
                  <c:v>2.5167869688360223E-3</c:v>
                </c:pt>
                <c:pt idx="3038">
                  <c:v>2.5157397565581273E-3</c:v>
                </c:pt>
                <c:pt idx="3039">
                  <c:v>2.5149245803029268E-3</c:v>
                </c:pt>
                <c:pt idx="3040">
                  <c:v>2.5152392093594519E-3</c:v>
                </c:pt>
                <c:pt idx="3041">
                  <c:v>2.5142915205560311E-3</c:v>
                </c:pt>
                <c:pt idx="3042">
                  <c:v>2.5142313967767751E-3</c:v>
                </c:pt>
                <c:pt idx="3043">
                  <c:v>2.5138887529534476E-3</c:v>
                </c:pt>
                <c:pt idx="3044">
                  <c:v>2.5124720682045297E-3</c:v>
                </c:pt>
                <c:pt idx="3045">
                  <c:v>2.5122151042198796E-3</c:v>
                </c:pt>
                <c:pt idx="3046">
                  <c:v>2.511270248977026E-3</c:v>
                </c:pt>
                <c:pt idx="3047">
                  <c:v>2.5100192819138161E-3</c:v>
                </c:pt>
                <c:pt idx="3048">
                  <c:v>2.5096005569853327E-3</c:v>
                </c:pt>
                <c:pt idx="3049">
                  <c:v>2.5089377369199536E-3</c:v>
                </c:pt>
                <c:pt idx="3050">
                  <c:v>2.5086560864208125E-3</c:v>
                </c:pt>
                <c:pt idx="3051">
                  <c:v>2.5086335263782536E-3</c:v>
                </c:pt>
                <c:pt idx="3052">
                  <c:v>2.5069373135200774E-3</c:v>
                </c:pt>
                <c:pt idx="3053">
                  <c:v>2.5070835528784642E-3</c:v>
                </c:pt>
                <c:pt idx="3054">
                  <c:v>2.506661378822387E-3</c:v>
                </c:pt>
                <c:pt idx="3055">
                  <c:v>2.5050610591626807E-3</c:v>
                </c:pt>
                <c:pt idx="3056">
                  <c:v>2.5047775781455784E-3</c:v>
                </c:pt>
                <c:pt idx="3057">
                  <c:v>2.5041637790798169E-3</c:v>
                </c:pt>
                <c:pt idx="3058">
                  <c:v>2.5039876957878267E-3</c:v>
                </c:pt>
                <c:pt idx="3059">
                  <c:v>2.5030046888444841E-3</c:v>
                </c:pt>
                <c:pt idx="3060">
                  <c:v>2.5019280690542246E-3</c:v>
                </c:pt>
                <c:pt idx="3061">
                  <c:v>2.5017122287961679E-3</c:v>
                </c:pt>
                <c:pt idx="3062">
                  <c:v>2.5011723871988245E-3</c:v>
                </c:pt>
                <c:pt idx="3063">
                  <c:v>2.5011339057831867E-3</c:v>
                </c:pt>
                <c:pt idx="3064">
                  <c:v>2.5005812195573545E-3</c:v>
                </c:pt>
                <c:pt idx="3065">
                  <c:v>2.4997994725915159E-3</c:v>
                </c:pt>
                <c:pt idx="3066">
                  <c:v>2.4986814505282453E-3</c:v>
                </c:pt>
                <c:pt idx="3067">
                  <c:v>2.4987369123462833E-3</c:v>
                </c:pt>
                <c:pt idx="3068">
                  <c:v>2.4972764735809983E-3</c:v>
                </c:pt>
                <c:pt idx="3069">
                  <c:v>2.4970900298445196E-3</c:v>
                </c:pt>
                <c:pt idx="3070">
                  <c:v>2.4962090217296009E-3</c:v>
                </c:pt>
                <c:pt idx="3071">
                  <c:v>2.4952949723215708E-3</c:v>
                </c:pt>
                <c:pt idx="3072">
                  <c:v>2.4956304162466704E-3</c:v>
                </c:pt>
                <c:pt idx="3073">
                  <c:v>2.4948960586657003E-3</c:v>
                </c:pt>
                <c:pt idx="3074">
                  <c:v>2.4951997223277675E-3</c:v>
                </c:pt>
                <c:pt idx="3075">
                  <c:v>2.4937062176573046E-3</c:v>
                </c:pt>
                <c:pt idx="3076">
                  <c:v>2.4926318434714827E-3</c:v>
                </c:pt>
                <c:pt idx="3077">
                  <c:v>2.4917934322680004E-3</c:v>
                </c:pt>
                <c:pt idx="3078">
                  <c:v>2.4910741765366345E-3</c:v>
                </c:pt>
                <c:pt idx="3079">
                  <c:v>2.4901005229244228E-3</c:v>
                </c:pt>
                <c:pt idx="3080">
                  <c:v>2.4895791094845651E-3</c:v>
                </c:pt>
                <c:pt idx="3081">
                  <c:v>2.4894147925553318E-3</c:v>
                </c:pt>
                <c:pt idx="3082">
                  <c:v>2.488419289458102E-3</c:v>
                </c:pt>
                <c:pt idx="3083">
                  <c:v>2.4886875449554569E-3</c:v>
                </c:pt>
                <c:pt idx="3084">
                  <c:v>2.4871389689119982E-3</c:v>
                </c:pt>
                <c:pt idx="3085">
                  <c:v>2.4870813314783655E-3</c:v>
                </c:pt>
                <c:pt idx="3086">
                  <c:v>2.4853946914875913E-3</c:v>
                </c:pt>
                <c:pt idx="3087">
                  <c:v>2.4846920540386925E-3</c:v>
                </c:pt>
                <c:pt idx="3088">
                  <c:v>2.4848575169557877E-3</c:v>
                </c:pt>
                <c:pt idx="3089">
                  <c:v>2.4829032352193451E-3</c:v>
                </c:pt>
                <c:pt idx="3090">
                  <c:v>2.4833996128795981E-3</c:v>
                </c:pt>
                <c:pt idx="3091">
                  <c:v>2.4823489748197992E-3</c:v>
                </c:pt>
                <c:pt idx="3092">
                  <c:v>2.4821848932916847E-3</c:v>
                </c:pt>
                <c:pt idx="3093">
                  <c:v>2.4810874396586553E-3</c:v>
                </c:pt>
                <c:pt idx="3094">
                  <c:v>2.4800444700736239E-3</c:v>
                </c:pt>
                <c:pt idx="3095">
                  <c:v>2.4796515674047163E-3</c:v>
                </c:pt>
                <c:pt idx="3096">
                  <c:v>2.4791992463255529E-3</c:v>
                </c:pt>
                <c:pt idx="3097">
                  <c:v>2.4783273269159004E-3</c:v>
                </c:pt>
                <c:pt idx="3098">
                  <c:v>2.4778827228073797E-3</c:v>
                </c:pt>
                <c:pt idx="3099">
                  <c:v>2.477773972981405E-3</c:v>
                </c:pt>
                <c:pt idx="3100">
                  <c:v>2.4763052321713943E-3</c:v>
                </c:pt>
                <c:pt idx="3101">
                  <c:v>2.4766140728108292E-3</c:v>
                </c:pt>
                <c:pt idx="3102">
                  <c:v>2.4760698189792989E-3</c:v>
                </c:pt>
                <c:pt idx="3103">
                  <c:v>2.4745099107471163E-3</c:v>
                </c:pt>
                <c:pt idx="3104">
                  <c:v>2.4735063858148652E-3</c:v>
                </c:pt>
                <c:pt idx="3105">
                  <c:v>2.4731433777911934E-3</c:v>
                </c:pt>
                <c:pt idx="3106">
                  <c:v>2.472240006325249E-3</c:v>
                </c:pt>
                <c:pt idx="3107">
                  <c:v>2.4715811058095096E-3</c:v>
                </c:pt>
                <c:pt idx="3108">
                  <c:v>2.4704720789748245E-3</c:v>
                </c:pt>
                <c:pt idx="3109">
                  <c:v>2.4701938123183869E-3</c:v>
                </c:pt>
                <c:pt idx="3110">
                  <c:v>2.4695442549302845E-3</c:v>
                </c:pt>
                <c:pt idx="3111">
                  <c:v>2.4685127518243046E-3</c:v>
                </c:pt>
                <c:pt idx="3112">
                  <c:v>2.468174766062356E-3</c:v>
                </c:pt>
                <c:pt idx="3113">
                  <c:v>2.4671369144687884E-3</c:v>
                </c:pt>
                <c:pt idx="3114">
                  <c:v>2.4659347481536384E-3</c:v>
                </c:pt>
                <c:pt idx="3115">
                  <c:v>2.4659179874874926E-3</c:v>
                </c:pt>
                <c:pt idx="3116">
                  <c:v>2.4640991382965907E-3</c:v>
                </c:pt>
                <c:pt idx="3117">
                  <c:v>2.4643969722964397E-3</c:v>
                </c:pt>
                <c:pt idx="3118">
                  <c:v>2.4627706674202232E-3</c:v>
                </c:pt>
                <c:pt idx="3119">
                  <c:v>2.4618817248257523E-3</c:v>
                </c:pt>
                <c:pt idx="3120">
                  <c:v>2.461697594384916E-3</c:v>
                </c:pt>
                <c:pt idx="3121">
                  <c:v>2.4612488171740295E-3</c:v>
                </c:pt>
                <c:pt idx="3122">
                  <c:v>2.4599857351778952E-3</c:v>
                </c:pt>
                <c:pt idx="3123">
                  <c:v>2.4592650010419486E-3</c:v>
                </c:pt>
                <c:pt idx="3124">
                  <c:v>2.4577601423440417E-3</c:v>
                </c:pt>
                <c:pt idx="3125">
                  <c:v>2.4573971523989577E-3</c:v>
                </c:pt>
                <c:pt idx="3126">
                  <c:v>2.4562810164752247E-3</c:v>
                </c:pt>
                <c:pt idx="3127">
                  <c:v>2.455513306361162E-3</c:v>
                </c:pt>
                <c:pt idx="3128">
                  <c:v>2.45581713551693E-3</c:v>
                </c:pt>
                <c:pt idx="3129">
                  <c:v>2.455241845129841E-3</c:v>
                </c:pt>
                <c:pt idx="3130">
                  <c:v>2.4541089958102454E-3</c:v>
                </c:pt>
                <c:pt idx="3131">
                  <c:v>2.4539402829864207E-3</c:v>
                </c:pt>
                <c:pt idx="3132">
                  <c:v>2.4521531830070074E-3</c:v>
                </c:pt>
                <c:pt idx="3133">
                  <c:v>2.4510734995265905E-3</c:v>
                </c:pt>
                <c:pt idx="3134">
                  <c:v>2.4497383609414923E-3</c:v>
                </c:pt>
                <c:pt idx="3135">
                  <c:v>2.4487593711247043E-3</c:v>
                </c:pt>
                <c:pt idx="3136">
                  <c:v>2.448615068733076E-3</c:v>
                </c:pt>
                <c:pt idx="3137">
                  <c:v>2.4474771157104633E-3</c:v>
                </c:pt>
                <c:pt idx="3138">
                  <c:v>2.4475311634662464E-3</c:v>
                </c:pt>
                <c:pt idx="3139">
                  <c:v>2.447198043319946E-3</c:v>
                </c:pt>
                <c:pt idx="3140">
                  <c:v>2.4461164588049792E-3</c:v>
                </c:pt>
                <c:pt idx="3141">
                  <c:v>2.4452032737477371E-3</c:v>
                </c:pt>
                <c:pt idx="3142">
                  <c:v>2.4440598915301034E-3</c:v>
                </c:pt>
                <c:pt idx="3143">
                  <c:v>2.4430708739502601E-3</c:v>
                </c:pt>
                <c:pt idx="3144">
                  <c:v>2.4425609165554993E-3</c:v>
                </c:pt>
                <c:pt idx="3145">
                  <c:v>2.441592012380837E-3</c:v>
                </c:pt>
                <c:pt idx="3146">
                  <c:v>2.4409541810380023E-3</c:v>
                </c:pt>
                <c:pt idx="3147">
                  <c:v>2.4400191957999555E-3</c:v>
                </c:pt>
                <c:pt idx="3148">
                  <c:v>2.4393539069647646E-3</c:v>
                </c:pt>
                <c:pt idx="3149">
                  <c:v>2.4384440634760891E-3</c:v>
                </c:pt>
                <c:pt idx="3150">
                  <c:v>2.4376828919128522E-3</c:v>
                </c:pt>
                <c:pt idx="3151">
                  <c:v>2.4364682346777115E-3</c:v>
                </c:pt>
                <c:pt idx="3152">
                  <c:v>2.4360624918694919E-3</c:v>
                </c:pt>
                <c:pt idx="3153">
                  <c:v>2.4348406880602418E-3</c:v>
                </c:pt>
                <c:pt idx="3154">
                  <c:v>2.4340701268758939E-3</c:v>
                </c:pt>
                <c:pt idx="3155">
                  <c:v>2.4332683948250864E-3</c:v>
                </c:pt>
                <c:pt idx="3156">
                  <c:v>2.4313995375229523E-3</c:v>
                </c:pt>
                <c:pt idx="3157">
                  <c:v>2.4313840253630901E-3</c:v>
                </c:pt>
                <c:pt idx="3158">
                  <c:v>2.4308472650744102E-3</c:v>
                </c:pt>
                <c:pt idx="3159">
                  <c:v>2.4293098864866156E-3</c:v>
                </c:pt>
                <c:pt idx="3160">
                  <c:v>2.4288993050561344E-3</c:v>
                </c:pt>
                <c:pt idx="3161">
                  <c:v>2.4279216595371575E-3</c:v>
                </c:pt>
                <c:pt idx="3162">
                  <c:v>2.4268396493069065E-3</c:v>
                </c:pt>
                <c:pt idx="3163">
                  <c:v>2.4257181988300278E-3</c:v>
                </c:pt>
                <c:pt idx="3164">
                  <c:v>2.4242198942525245E-3</c:v>
                </c:pt>
                <c:pt idx="3165">
                  <c:v>2.4236908118329798E-3</c:v>
                </c:pt>
                <c:pt idx="3166">
                  <c:v>2.4229709619785467E-3</c:v>
                </c:pt>
                <c:pt idx="3167">
                  <c:v>2.4217011462234939E-3</c:v>
                </c:pt>
                <c:pt idx="3168">
                  <c:v>2.4215007796551625E-3</c:v>
                </c:pt>
                <c:pt idx="3169">
                  <c:v>2.4204956031279377E-3</c:v>
                </c:pt>
                <c:pt idx="3170">
                  <c:v>2.4203009120632797E-3</c:v>
                </c:pt>
                <c:pt idx="3171">
                  <c:v>2.4192593062170764E-3</c:v>
                </c:pt>
                <c:pt idx="3172">
                  <c:v>2.4180146798275467E-3</c:v>
                </c:pt>
                <c:pt idx="3173">
                  <c:v>2.4179400048989536E-3</c:v>
                </c:pt>
                <c:pt idx="3174">
                  <c:v>2.4161631577185962E-3</c:v>
                </c:pt>
                <c:pt idx="3175">
                  <c:v>2.4159430684345092E-3</c:v>
                </c:pt>
                <c:pt idx="3176">
                  <c:v>2.4157407384001032E-3</c:v>
                </c:pt>
                <c:pt idx="3177">
                  <c:v>2.4145387797925911E-3</c:v>
                </c:pt>
                <c:pt idx="3178">
                  <c:v>2.4143329130255323E-3</c:v>
                </c:pt>
                <c:pt idx="3179">
                  <c:v>2.4138750764458859E-3</c:v>
                </c:pt>
                <c:pt idx="3180">
                  <c:v>2.4126336998876682E-3</c:v>
                </c:pt>
                <c:pt idx="3181">
                  <c:v>2.4121612041978538E-3</c:v>
                </c:pt>
                <c:pt idx="3182">
                  <c:v>2.4106559242188627E-3</c:v>
                </c:pt>
                <c:pt idx="3183">
                  <c:v>2.4095446419770765E-3</c:v>
                </c:pt>
                <c:pt idx="3184">
                  <c:v>2.4090959727041303E-3</c:v>
                </c:pt>
                <c:pt idx="3185">
                  <c:v>2.4088520962735928E-3</c:v>
                </c:pt>
                <c:pt idx="3186">
                  <c:v>2.4088037354186151E-3</c:v>
                </c:pt>
                <c:pt idx="3187">
                  <c:v>2.4084591182140648E-3</c:v>
                </c:pt>
                <c:pt idx="3188">
                  <c:v>2.4079672984804621E-3</c:v>
                </c:pt>
                <c:pt idx="3189">
                  <c:v>2.4069289694335087E-3</c:v>
                </c:pt>
                <c:pt idx="3190">
                  <c:v>2.405818982583264E-3</c:v>
                </c:pt>
                <c:pt idx="3191">
                  <c:v>2.40466961237998E-3</c:v>
                </c:pt>
                <c:pt idx="3192">
                  <c:v>2.4041765515750843E-3</c:v>
                </c:pt>
                <c:pt idx="3193">
                  <c:v>2.4033860952831737E-3</c:v>
                </c:pt>
                <c:pt idx="3194">
                  <c:v>2.4032608376171245E-3</c:v>
                </c:pt>
                <c:pt idx="3195">
                  <c:v>2.4031197999548428E-3</c:v>
                </c:pt>
                <c:pt idx="3196">
                  <c:v>2.4024616025835267E-3</c:v>
                </c:pt>
                <c:pt idx="3197">
                  <c:v>2.4017043490805667E-3</c:v>
                </c:pt>
                <c:pt idx="3198">
                  <c:v>2.401515942145284E-3</c:v>
                </c:pt>
                <c:pt idx="3199">
                  <c:v>2.4002592731210679E-3</c:v>
                </c:pt>
                <c:pt idx="3200">
                  <c:v>2.3997828159524975E-3</c:v>
                </c:pt>
                <c:pt idx="3201">
                  <c:v>2.3990577748429754E-3</c:v>
                </c:pt>
                <c:pt idx="3202">
                  <c:v>2.3981731406889197E-3</c:v>
                </c:pt>
                <c:pt idx="3203">
                  <c:v>2.3979933451372896E-3</c:v>
                </c:pt>
                <c:pt idx="3204">
                  <c:v>2.3968939195251138E-3</c:v>
                </c:pt>
                <c:pt idx="3205">
                  <c:v>2.3967757558153429E-3</c:v>
                </c:pt>
                <c:pt idx="3206">
                  <c:v>2.3958610073879249E-3</c:v>
                </c:pt>
                <c:pt idx="3207">
                  <c:v>2.3945866091403464E-3</c:v>
                </c:pt>
                <c:pt idx="3208">
                  <c:v>2.3946784979760609E-3</c:v>
                </c:pt>
                <c:pt idx="3209">
                  <c:v>2.3939680930286453E-3</c:v>
                </c:pt>
                <c:pt idx="3210">
                  <c:v>2.3937360124490284E-3</c:v>
                </c:pt>
                <c:pt idx="3211">
                  <c:v>2.3927421555324556E-3</c:v>
                </c:pt>
                <c:pt idx="3212">
                  <c:v>2.3918011915141481E-3</c:v>
                </c:pt>
                <c:pt idx="3213">
                  <c:v>2.3919849595777027E-3</c:v>
                </c:pt>
                <c:pt idx="3214">
                  <c:v>2.3906338703474938E-3</c:v>
                </c:pt>
                <c:pt idx="3215">
                  <c:v>2.3895824511741713E-3</c:v>
                </c:pt>
                <c:pt idx="3216">
                  <c:v>2.3900869362382441E-3</c:v>
                </c:pt>
                <c:pt idx="3217">
                  <c:v>2.3895122903511211E-3</c:v>
                </c:pt>
                <c:pt idx="3218">
                  <c:v>2.389373622076489E-3</c:v>
                </c:pt>
                <c:pt idx="3219">
                  <c:v>2.3885724331623248E-3</c:v>
                </c:pt>
                <c:pt idx="3220">
                  <c:v>2.38725335371047E-3</c:v>
                </c:pt>
                <c:pt idx="3221">
                  <c:v>2.3870861416970556E-3</c:v>
                </c:pt>
                <c:pt idx="3222">
                  <c:v>2.3862842948703202E-3</c:v>
                </c:pt>
                <c:pt idx="3223">
                  <c:v>2.3848963096646269E-3</c:v>
                </c:pt>
                <c:pt idx="3224">
                  <c:v>2.384672197089645E-3</c:v>
                </c:pt>
                <c:pt idx="3225">
                  <c:v>2.3842264625556788E-3</c:v>
                </c:pt>
                <c:pt idx="3226">
                  <c:v>2.3835442012284228E-3</c:v>
                </c:pt>
                <c:pt idx="3227">
                  <c:v>2.3830208739294119E-3</c:v>
                </c:pt>
                <c:pt idx="3228">
                  <c:v>2.3818980822096847E-3</c:v>
                </c:pt>
                <c:pt idx="3229">
                  <c:v>2.3814821383616276E-3</c:v>
                </c:pt>
                <c:pt idx="3230">
                  <c:v>2.3805450212869227E-3</c:v>
                </c:pt>
                <c:pt idx="3231">
                  <c:v>2.3794464213406715E-3</c:v>
                </c:pt>
                <c:pt idx="3232">
                  <c:v>2.3797987885476025E-3</c:v>
                </c:pt>
                <c:pt idx="3233">
                  <c:v>2.3786851166124551E-3</c:v>
                </c:pt>
                <c:pt idx="3234">
                  <c:v>2.3779039986576087E-3</c:v>
                </c:pt>
                <c:pt idx="3235">
                  <c:v>2.3777600497285486E-3</c:v>
                </c:pt>
                <c:pt idx="3236">
                  <c:v>2.3762414858497409E-3</c:v>
                </c:pt>
                <c:pt idx="3237">
                  <c:v>2.3759444238346697E-3</c:v>
                </c:pt>
                <c:pt idx="3238">
                  <c:v>2.3743550561139692E-3</c:v>
                </c:pt>
                <c:pt idx="3239">
                  <c:v>2.3733385047236236E-3</c:v>
                </c:pt>
                <c:pt idx="3240">
                  <c:v>2.3725264867306816E-3</c:v>
                </c:pt>
                <c:pt idx="3241">
                  <c:v>2.3717091567028144E-3</c:v>
                </c:pt>
                <c:pt idx="3242">
                  <c:v>2.371815701459082E-3</c:v>
                </c:pt>
                <c:pt idx="3243">
                  <c:v>2.3704965404131029E-3</c:v>
                </c:pt>
                <c:pt idx="3244">
                  <c:v>2.3697329426049887E-3</c:v>
                </c:pt>
                <c:pt idx="3245">
                  <c:v>2.3696948376670844E-3</c:v>
                </c:pt>
                <c:pt idx="3246">
                  <c:v>2.368359388678408E-3</c:v>
                </c:pt>
                <c:pt idx="3247">
                  <c:v>2.3672549853678451E-3</c:v>
                </c:pt>
                <c:pt idx="3248">
                  <c:v>2.3666935999001109E-3</c:v>
                </c:pt>
                <c:pt idx="3249">
                  <c:v>2.3659688619892794E-3</c:v>
                </c:pt>
                <c:pt idx="3250">
                  <c:v>2.3651985306780113E-3</c:v>
                </c:pt>
                <c:pt idx="3251">
                  <c:v>2.3645659861833393E-3</c:v>
                </c:pt>
                <c:pt idx="3252">
                  <c:v>2.3636965230635731E-3</c:v>
                </c:pt>
                <c:pt idx="3253">
                  <c:v>2.3637314103450318E-3</c:v>
                </c:pt>
                <c:pt idx="3254">
                  <c:v>2.3632499847648721E-3</c:v>
                </c:pt>
                <c:pt idx="3255">
                  <c:v>2.3619024981723397E-3</c:v>
                </c:pt>
                <c:pt idx="3256">
                  <c:v>2.3619021755834973E-3</c:v>
                </c:pt>
                <c:pt idx="3257">
                  <c:v>2.3610812211507385E-3</c:v>
                </c:pt>
                <c:pt idx="3258">
                  <c:v>2.3610309294550907E-3</c:v>
                </c:pt>
                <c:pt idx="3259">
                  <c:v>2.3599213652076268E-3</c:v>
                </c:pt>
                <c:pt idx="3260">
                  <c:v>2.3591805192293698E-3</c:v>
                </c:pt>
                <c:pt idx="3261">
                  <c:v>2.358431242223364E-3</c:v>
                </c:pt>
                <c:pt idx="3262">
                  <c:v>2.3575699715940512E-3</c:v>
                </c:pt>
                <c:pt idx="3263">
                  <c:v>2.3563437304991905E-3</c:v>
                </c:pt>
                <c:pt idx="3264">
                  <c:v>2.3567112129956437E-3</c:v>
                </c:pt>
                <c:pt idx="3265">
                  <c:v>2.3559467390642098E-3</c:v>
                </c:pt>
                <c:pt idx="3266">
                  <c:v>2.3555914829138853E-3</c:v>
                </c:pt>
                <c:pt idx="3267">
                  <c:v>2.3551018563482086E-3</c:v>
                </c:pt>
                <c:pt idx="3268">
                  <c:v>2.3538916559637433E-3</c:v>
                </c:pt>
                <c:pt idx="3269">
                  <c:v>2.3526963613063534E-3</c:v>
                </c:pt>
                <c:pt idx="3270">
                  <c:v>2.3519884255375745E-3</c:v>
                </c:pt>
                <c:pt idx="3271">
                  <c:v>2.3513371361314631E-3</c:v>
                </c:pt>
                <c:pt idx="3272">
                  <c:v>2.3515426863853395E-3</c:v>
                </c:pt>
                <c:pt idx="3273">
                  <c:v>2.3507788185808836E-3</c:v>
                </c:pt>
                <c:pt idx="3274">
                  <c:v>2.35021973817194E-3</c:v>
                </c:pt>
                <c:pt idx="3275">
                  <c:v>2.3498651123498217E-3</c:v>
                </c:pt>
                <c:pt idx="3276">
                  <c:v>2.3487404462538605E-3</c:v>
                </c:pt>
                <c:pt idx="3277">
                  <c:v>2.348066423659448E-3</c:v>
                </c:pt>
                <c:pt idx="3278">
                  <c:v>2.3477310262085193E-3</c:v>
                </c:pt>
                <c:pt idx="3279">
                  <c:v>2.3464302039102906E-3</c:v>
                </c:pt>
                <c:pt idx="3280">
                  <c:v>2.3460238373021673E-3</c:v>
                </c:pt>
                <c:pt idx="3281">
                  <c:v>2.3455634317629238E-3</c:v>
                </c:pt>
                <c:pt idx="3282">
                  <c:v>2.3452247802806807E-3</c:v>
                </c:pt>
                <c:pt idx="3283">
                  <c:v>2.3442691345435837E-3</c:v>
                </c:pt>
                <c:pt idx="3284">
                  <c:v>2.3436682803956478E-3</c:v>
                </c:pt>
                <c:pt idx="3285">
                  <c:v>2.3424659483429855E-3</c:v>
                </c:pt>
                <c:pt idx="3286">
                  <c:v>2.3412982711061791E-3</c:v>
                </c:pt>
                <c:pt idx="3287">
                  <c:v>2.3405756494735567E-3</c:v>
                </c:pt>
                <c:pt idx="3288">
                  <c:v>2.3397376364003974E-3</c:v>
                </c:pt>
                <c:pt idx="3289">
                  <c:v>2.3396619417698958E-3</c:v>
                </c:pt>
                <c:pt idx="3290">
                  <c:v>2.3389636437865539E-3</c:v>
                </c:pt>
                <c:pt idx="3291">
                  <c:v>2.3385793429131201E-3</c:v>
                </c:pt>
                <c:pt idx="3292">
                  <c:v>2.3373303341990364E-3</c:v>
                </c:pt>
                <c:pt idx="3293">
                  <c:v>2.3372998670502187E-3</c:v>
                </c:pt>
                <c:pt idx="3294">
                  <c:v>2.3365333647695405E-3</c:v>
                </c:pt>
                <c:pt idx="3295">
                  <c:v>2.3353716457636107E-3</c:v>
                </c:pt>
                <c:pt idx="3296">
                  <c:v>2.3359543884657837E-3</c:v>
                </c:pt>
                <c:pt idx="3297">
                  <c:v>2.3340546346654343E-3</c:v>
                </c:pt>
                <c:pt idx="3298">
                  <c:v>2.3337453529822592E-3</c:v>
                </c:pt>
                <c:pt idx="3299">
                  <c:v>2.3336538301265003E-3</c:v>
                </c:pt>
                <c:pt idx="3300">
                  <c:v>2.3324142635262248E-3</c:v>
                </c:pt>
                <c:pt idx="3301">
                  <c:v>2.3322043095987148E-3</c:v>
                </c:pt>
                <c:pt idx="3302">
                  <c:v>2.3314581262564946E-3</c:v>
                </c:pt>
                <c:pt idx="3303">
                  <c:v>2.3312086874409822E-3</c:v>
                </c:pt>
                <c:pt idx="3304">
                  <c:v>2.3309222889603834E-3</c:v>
                </c:pt>
                <c:pt idx="3305">
                  <c:v>2.3305420027399351E-3</c:v>
                </c:pt>
                <c:pt idx="3306">
                  <c:v>2.3290516779139363E-3</c:v>
                </c:pt>
                <c:pt idx="3307">
                  <c:v>2.328366085167833E-3</c:v>
                </c:pt>
                <c:pt idx="3308">
                  <c:v>2.3271636033312215E-3</c:v>
                </c:pt>
                <c:pt idx="3309">
                  <c:v>2.3270865742016705E-3</c:v>
                </c:pt>
                <c:pt idx="3310">
                  <c:v>2.3265844781214674E-3</c:v>
                </c:pt>
                <c:pt idx="3311">
                  <c:v>2.3252582235540713E-3</c:v>
                </c:pt>
                <c:pt idx="3312">
                  <c:v>2.325292455858254E-3</c:v>
                </c:pt>
                <c:pt idx="3313">
                  <c:v>2.3251854788158225E-3</c:v>
                </c:pt>
                <c:pt idx="3314">
                  <c:v>2.324065921083739E-3</c:v>
                </c:pt>
                <c:pt idx="3315">
                  <c:v>2.3236690095697473E-3</c:v>
                </c:pt>
                <c:pt idx="3316">
                  <c:v>2.3220591087203296E-3</c:v>
                </c:pt>
                <c:pt idx="3317">
                  <c:v>2.3218990849780711E-3</c:v>
                </c:pt>
                <c:pt idx="3318">
                  <c:v>2.3204157911737278E-3</c:v>
                </c:pt>
                <c:pt idx="3319">
                  <c:v>2.319937390531985E-3</c:v>
                </c:pt>
                <c:pt idx="3320">
                  <c:v>2.3196609474873779E-3</c:v>
                </c:pt>
                <c:pt idx="3321">
                  <c:v>2.3195067704170256E-3</c:v>
                </c:pt>
                <c:pt idx="3322">
                  <c:v>2.3193162109168652E-3</c:v>
                </c:pt>
                <c:pt idx="3323">
                  <c:v>2.3186463662308527E-3</c:v>
                </c:pt>
                <c:pt idx="3324">
                  <c:v>2.3171472262313196E-3</c:v>
                </c:pt>
                <c:pt idx="3325">
                  <c:v>2.3165093494147589E-3</c:v>
                </c:pt>
                <c:pt idx="3326">
                  <c:v>2.3149178285362996E-3</c:v>
                </c:pt>
                <c:pt idx="3327">
                  <c:v>2.3146180597344245E-3</c:v>
                </c:pt>
                <c:pt idx="3328">
                  <c:v>2.3148163029871709E-3</c:v>
                </c:pt>
                <c:pt idx="3329">
                  <c:v>2.3139564104939052E-3</c:v>
                </c:pt>
                <c:pt idx="3330">
                  <c:v>2.313515703052051E-3</c:v>
                </c:pt>
                <c:pt idx="3331">
                  <c:v>2.3135643870236364E-3</c:v>
                </c:pt>
                <c:pt idx="3332">
                  <c:v>2.3123053160082874E-3</c:v>
                </c:pt>
                <c:pt idx="3333">
                  <c:v>2.3118103059661479E-3</c:v>
                </c:pt>
                <c:pt idx="3334">
                  <c:v>2.3109840011420772E-3</c:v>
                </c:pt>
                <c:pt idx="3335">
                  <c:v>2.3099561075883928E-3</c:v>
                </c:pt>
                <c:pt idx="3336">
                  <c:v>2.3093363339546018E-3</c:v>
                </c:pt>
                <c:pt idx="3337">
                  <c:v>2.3080727133575002E-3</c:v>
                </c:pt>
                <c:pt idx="3338">
                  <c:v>2.3081800361895743E-3</c:v>
                </c:pt>
                <c:pt idx="3339">
                  <c:v>2.3077397557237696E-3</c:v>
                </c:pt>
                <c:pt idx="3340">
                  <c:v>2.3067597298683895E-3</c:v>
                </c:pt>
                <c:pt idx="3341">
                  <c:v>2.3070742677696577E-3</c:v>
                </c:pt>
                <c:pt idx="3342">
                  <c:v>2.3058365874004663E-3</c:v>
                </c:pt>
                <c:pt idx="3343">
                  <c:v>2.3043856190913137E-3</c:v>
                </c:pt>
                <c:pt idx="3344">
                  <c:v>2.3042215593303212E-3</c:v>
                </c:pt>
                <c:pt idx="3345">
                  <c:v>2.3036221601405644E-3</c:v>
                </c:pt>
                <c:pt idx="3346">
                  <c:v>2.3037511771344756E-3</c:v>
                </c:pt>
                <c:pt idx="3347">
                  <c:v>2.3027933960823688E-3</c:v>
                </c:pt>
                <c:pt idx="3348">
                  <c:v>2.3016774168154344E-3</c:v>
                </c:pt>
                <c:pt idx="3349">
                  <c:v>2.3010187864244813E-3</c:v>
                </c:pt>
                <c:pt idx="3350">
                  <c:v>2.3000881681753582E-3</c:v>
                </c:pt>
                <c:pt idx="3351">
                  <c:v>2.2997346756611918E-3</c:v>
                </c:pt>
                <c:pt idx="3352">
                  <c:v>2.2994885497154252E-3</c:v>
                </c:pt>
                <c:pt idx="3353">
                  <c:v>2.2984359530022307E-3</c:v>
                </c:pt>
                <c:pt idx="3354">
                  <c:v>2.298452478308342E-3</c:v>
                </c:pt>
                <c:pt idx="3355">
                  <c:v>2.2975139145431449E-3</c:v>
                </c:pt>
                <c:pt idx="3356">
                  <c:v>2.2962681875700656E-3</c:v>
                </c:pt>
                <c:pt idx="3357">
                  <c:v>2.2962915209162643E-3</c:v>
                </c:pt>
                <c:pt idx="3358">
                  <c:v>2.2953138779410183E-3</c:v>
                </c:pt>
                <c:pt idx="3359">
                  <c:v>2.2941797105547452E-3</c:v>
                </c:pt>
                <c:pt idx="3360">
                  <c:v>2.2942779258978059E-3</c:v>
                </c:pt>
                <c:pt idx="3361">
                  <c:v>2.293838838976419E-3</c:v>
                </c:pt>
                <c:pt idx="3362">
                  <c:v>2.2931545876628055E-3</c:v>
                </c:pt>
                <c:pt idx="3363">
                  <c:v>2.2925034712574736E-3</c:v>
                </c:pt>
                <c:pt idx="3364">
                  <c:v>2.291370505087599E-3</c:v>
                </c:pt>
                <c:pt idx="3365">
                  <c:v>2.2909906107989814E-3</c:v>
                </c:pt>
                <c:pt idx="3366">
                  <c:v>2.2898708034157621E-3</c:v>
                </c:pt>
                <c:pt idx="3367">
                  <c:v>2.2897329067025781E-3</c:v>
                </c:pt>
                <c:pt idx="3368">
                  <c:v>2.2892010134440842E-3</c:v>
                </c:pt>
                <c:pt idx="3369">
                  <c:v>2.2882562668854714E-3</c:v>
                </c:pt>
                <c:pt idx="3370">
                  <c:v>2.2882542111434521E-3</c:v>
                </c:pt>
                <c:pt idx="3371">
                  <c:v>2.2876259686262978E-3</c:v>
                </c:pt>
                <c:pt idx="3372">
                  <c:v>2.2867045655316711E-3</c:v>
                </c:pt>
                <c:pt idx="3373">
                  <c:v>2.2861939502718293E-3</c:v>
                </c:pt>
                <c:pt idx="3374">
                  <c:v>2.2848752569406489E-3</c:v>
                </c:pt>
                <c:pt idx="3375">
                  <c:v>2.2838225677857225E-3</c:v>
                </c:pt>
                <c:pt idx="3376">
                  <c:v>2.2842565863854638E-3</c:v>
                </c:pt>
                <c:pt idx="3377">
                  <c:v>2.2836431999959006E-3</c:v>
                </c:pt>
                <c:pt idx="3378">
                  <c:v>2.2835723191364098E-3</c:v>
                </c:pt>
                <c:pt idx="3379">
                  <c:v>2.2832102667211958E-3</c:v>
                </c:pt>
                <c:pt idx="3380">
                  <c:v>2.2821643185667959E-3</c:v>
                </c:pt>
                <c:pt idx="3381">
                  <c:v>2.2814338738650305E-3</c:v>
                </c:pt>
                <c:pt idx="3382">
                  <c:v>2.2800332832654028E-3</c:v>
                </c:pt>
                <c:pt idx="3383">
                  <c:v>2.2789610642051125E-3</c:v>
                </c:pt>
                <c:pt idx="3384">
                  <c:v>2.278243753186963E-3</c:v>
                </c:pt>
                <c:pt idx="3385">
                  <c:v>2.2773492730643165E-3</c:v>
                </c:pt>
                <c:pt idx="3386">
                  <c:v>2.2768916697635468E-3</c:v>
                </c:pt>
                <c:pt idx="3387">
                  <c:v>2.2770928082971671E-3</c:v>
                </c:pt>
                <c:pt idx="3388">
                  <c:v>2.2757107591951011E-3</c:v>
                </c:pt>
                <c:pt idx="3389">
                  <c:v>2.275884912268448E-3</c:v>
                </c:pt>
                <c:pt idx="3390">
                  <c:v>2.2743517608466092E-3</c:v>
                </c:pt>
                <c:pt idx="3391">
                  <c:v>2.2733077642167364E-3</c:v>
                </c:pt>
                <c:pt idx="3392">
                  <c:v>2.273022959625249E-3</c:v>
                </c:pt>
                <c:pt idx="3393">
                  <c:v>2.2723408532811205E-3</c:v>
                </c:pt>
                <c:pt idx="3394">
                  <c:v>2.271839112275268E-3</c:v>
                </c:pt>
                <c:pt idx="3395">
                  <c:v>2.2709000352628566E-3</c:v>
                </c:pt>
                <c:pt idx="3396">
                  <c:v>2.2696764257824726E-3</c:v>
                </c:pt>
                <c:pt idx="3397">
                  <c:v>2.2703889455539723E-3</c:v>
                </c:pt>
                <c:pt idx="3398">
                  <c:v>2.2700324475629667E-3</c:v>
                </c:pt>
                <c:pt idx="3399">
                  <c:v>2.2695602359480032E-3</c:v>
                </c:pt>
                <c:pt idx="3400">
                  <c:v>2.2696001348019791E-3</c:v>
                </c:pt>
                <c:pt idx="3401">
                  <c:v>2.2684302200746843E-3</c:v>
                </c:pt>
                <c:pt idx="3402">
                  <c:v>2.2675911291984061E-3</c:v>
                </c:pt>
                <c:pt idx="3403">
                  <c:v>2.2676958439251326E-3</c:v>
                </c:pt>
                <c:pt idx="3404">
                  <c:v>2.2663513196803883E-3</c:v>
                </c:pt>
                <c:pt idx="3405">
                  <c:v>2.2660813812208753E-3</c:v>
                </c:pt>
                <c:pt idx="3406">
                  <c:v>2.2647970833926129E-3</c:v>
                </c:pt>
                <c:pt idx="3407">
                  <c:v>2.2645996100127859E-3</c:v>
                </c:pt>
                <c:pt idx="3408">
                  <c:v>2.2645481910312103E-3</c:v>
                </c:pt>
                <c:pt idx="3409">
                  <c:v>2.2632198450184861E-3</c:v>
                </c:pt>
                <c:pt idx="3410">
                  <c:v>2.2626832858228846E-3</c:v>
                </c:pt>
                <c:pt idx="3411">
                  <c:v>2.2628088582460292E-3</c:v>
                </c:pt>
                <c:pt idx="3412">
                  <c:v>2.2609892403525791E-3</c:v>
                </c:pt>
                <c:pt idx="3413">
                  <c:v>2.2599465743434427E-3</c:v>
                </c:pt>
                <c:pt idx="3414">
                  <c:v>2.2591386003303743E-3</c:v>
                </c:pt>
                <c:pt idx="3415">
                  <c:v>2.2582601105296763E-3</c:v>
                </c:pt>
                <c:pt idx="3416">
                  <c:v>2.2577848667597192E-3</c:v>
                </c:pt>
                <c:pt idx="3417">
                  <c:v>2.2570560872807073E-3</c:v>
                </c:pt>
                <c:pt idx="3418">
                  <c:v>2.2561798102546334E-3</c:v>
                </c:pt>
                <c:pt idx="3419">
                  <c:v>2.2552526294276056E-3</c:v>
                </c:pt>
                <c:pt idx="3420">
                  <c:v>2.252934342779872E-3</c:v>
                </c:pt>
                <c:pt idx="3421">
                  <c:v>2.2513917817842269E-3</c:v>
                </c:pt>
                <c:pt idx="3422">
                  <c:v>2.2477254723971105E-3</c:v>
                </c:pt>
                <c:pt idx="3423">
                  <c:v>2.2447323756390586E-3</c:v>
                </c:pt>
                <c:pt idx="3424">
                  <c:v>2.2417324048295923E-3</c:v>
                </c:pt>
                <c:pt idx="3425">
                  <c:v>2.2387361404427909E-3</c:v>
                </c:pt>
                <c:pt idx="3426">
                  <c:v>2.2370286467692608E-3</c:v>
                </c:pt>
                <c:pt idx="3427">
                  <c:v>2.2351788309002943E-3</c:v>
                </c:pt>
                <c:pt idx="3428">
                  <c:v>2.2335463202365308E-3</c:v>
                </c:pt>
                <c:pt idx="3429">
                  <c:v>2.2324134335941388E-3</c:v>
                </c:pt>
                <c:pt idx="3430">
                  <c:v>2.2316431721784986E-3</c:v>
                </c:pt>
                <c:pt idx="3431">
                  <c:v>2.2307800377506562E-3</c:v>
                </c:pt>
                <c:pt idx="3432">
                  <c:v>2.2303260202383474E-3</c:v>
                </c:pt>
                <c:pt idx="3433">
                  <c:v>2.230295114256247E-3</c:v>
                </c:pt>
                <c:pt idx="3434">
                  <c:v>2.2301636769651756E-3</c:v>
                </c:pt>
                <c:pt idx="3435">
                  <c:v>2.2302642849636278E-3</c:v>
                </c:pt>
                <c:pt idx="3436">
                  <c:v>2.2291208520369759E-3</c:v>
                </c:pt>
                <c:pt idx="3437">
                  <c:v>2.2289377381195605E-3</c:v>
                </c:pt>
                <c:pt idx="3438">
                  <c:v>2.2284924789619676E-3</c:v>
                </c:pt>
                <c:pt idx="3439">
                  <c:v>2.2272044991742505E-3</c:v>
                </c:pt>
                <c:pt idx="3440">
                  <c:v>2.2269607456884347E-3</c:v>
                </c:pt>
                <c:pt idx="3441">
                  <c:v>2.22599196875238E-3</c:v>
                </c:pt>
                <c:pt idx="3442">
                  <c:v>2.2265748187665314E-3</c:v>
                </c:pt>
                <c:pt idx="3443">
                  <c:v>2.2259702750011133E-3</c:v>
                </c:pt>
                <c:pt idx="3444">
                  <c:v>2.2251888349799475E-3</c:v>
                </c:pt>
                <c:pt idx="3445">
                  <c:v>2.2250113358401671E-3</c:v>
                </c:pt>
                <c:pt idx="3446">
                  <c:v>2.2247205622720925E-3</c:v>
                </c:pt>
                <c:pt idx="3447">
                  <c:v>2.2240572800772992E-3</c:v>
                </c:pt>
                <c:pt idx="3448">
                  <c:v>2.2239145737985655E-3</c:v>
                </c:pt>
                <c:pt idx="3449">
                  <c:v>2.2225649492636527E-3</c:v>
                </c:pt>
                <c:pt idx="3450">
                  <c:v>2.2226597439774579E-3</c:v>
                </c:pt>
                <c:pt idx="3451">
                  <c:v>2.2216167481575E-3</c:v>
                </c:pt>
                <c:pt idx="3452">
                  <c:v>2.2208485596139269E-3</c:v>
                </c:pt>
                <c:pt idx="3453">
                  <c:v>2.2208514550741947E-3</c:v>
                </c:pt>
                <c:pt idx="3454">
                  <c:v>2.2201680989137767E-3</c:v>
                </c:pt>
                <c:pt idx="3455">
                  <c:v>2.220012394364534E-3</c:v>
                </c:pt>
                <c:pt idx="3456">
                  <c:v>2.2200103561636681E-3</c:v>
                </c:pt>
                <c:pt idx="3457">
                  <c:v>2.2199739522609221E-3</c:v>
                </c:pt>
                <c:pt idx="3458">
                  <c:v>2.2188954056896952E-3</c:v>
                </c:pt>
                <c:pt idx="3459">
                  <c:v>2.218455691848279E-3</c:v>
                </c:pt>
                <c:pt idx="3460">
                  <c:v>2.2172941670245945E-3</c:v>
                </c:pt>
                <c:pt idx="3461">
                  <c:v>2.2173029556595255E-3</c:v>
                </c:pt>
                <c:pt idx="3462">
                  <c:v>2.2165231279704127E-3</c:v>
                </c:pt>
                <c:pt idx="3463">
                  <c:v>2.2158122222337264E-3</c:v>
                </c:pt>
                <c:pt idx="3464">
                  <c:v>2.2156390605793021E-3</c:v>
                </c:pt>
                <c:pt idx="3465">
                  <c:v>2.2148910400957567E-3</c:v>
                </c:pt>
                <c:pt idx="3466">
                  <c:v>2.215143796444996E-3</c:v>
                </c:pt>
                <c:pt idx="3467">
                  <c:v>2.2148136993084453E-3</c:v>
                </c:pt>
                <c:pt idx="3468">
                  <c:v>2.2136146412227676E-3</c:v>
                </c:pt>
                <c:pt idx="3469">
                  <c:v>2.2133457310896756E-3</c:v>
                </c:pt>
                <c:pt idx="3470">
                  <c:v>2.2117945234411632E-3</c:v>
                </c:pt>
                <c:pt idx="3471">
                  <c:v>2.2114983170312854E-3</c:v>
                </c:pt>
                <c:pt idx="3472">
                  <c:v>2.2114500266815899E-3</c:v>
                </c:pt>
                <c:pt idx="3473">
                  <c:v>2.2105726517364708E-3</c:v>
                </c:pt>
                <c:pt idx="3474">
                  <c:v>2.210514503512099E-3</c:v>
                </c:pt>
                <c:pt idx="3475">
                  <c:v>2.2103827253162765E-3</c:v>
                </c:pt>
                <c:pt idx="3476">
                  <c:v>2.2092649125445168E-3</c:v>
                </c:pt>
                <c:pt idx="3477">
                  <c:v>2.2087460118999356E-3</c:v>
                </c:pt>
                <c:pt idx="3478">
                  <c:v>2.2078459350545841E-3</c:v>
                </c:pt>
                <c:pt idx="3479">
                  <c:v>2.2070595155570072E-3</c:v>
                </c:pt>
                <c:pt idx="3480">
                  <c:v>2.2068955972359013E-3</c:v>
                </c:pt>
                <c:pt idx="3481">
                  <c:v>2.2063134409245713E-3</c:v>
                </c:pt>
                <c:pt idx="3482">
                  <c:v>2.205955771619493E-3</c:v>
                </c:pt>
                <c:pt idx="3483">
                  <c:v>2.2052987757710915E-3</c:v>
                </c:pt>
                <c:pt idx="3484">
                  <c:v>2.2042824035051795E-3</c:v>
                </c:pt>
                <c:pt idx="3485">
                  <c:v>2.2043581622385681E-3</c:v>
                </c:pt>
                <c:pt idx="3486">
                  <c:v>2.2035798366075317E-3</c:v>
                </c:pt>
                <c:pt idx="3487">
                  <c:v>2.2031181795802018E-3</c:v>
                </c:pt>
                <c:pt idx="3488">
                  <c:v>2.2023694497638356E-3</c:v>
                </c:pt>
                <c:pt idx="3489">
                  <c:v>2.2017022675651977E-3</c:v>
                </c:pt>
                <c:pt idx="3490">
                  <c:v>2.2014863578275552E-3</c:v>
                </c:pt>
                <c:pt idx="3491">
                  <c:v>2.2010325967319988E-3</c:v>
                </c:pt>
                <c:pt idx="3492">
                  <c:v>2.1999256802836711E-3</c:v>
                </c:pt>
                <c:pt idx="3493">
                  <c:v>2.1997696402742597E-3</c:v>
                </c:pt>
                <c:pt idx="3494">
                  <c:v>2.1990914205461554E-3</c:v>
                </c:pt>
                <c:pt idx="3495">
                  <c:v>2.1977850503499714E-3</c:v>
                </c:pt>
                <c:pt idx="3496">
                  <c:v>2.1980884432444055E-3</c:v>
                </c:pt>
                <c:pt idx="3497">
                  <c:v>2.1970328203917379E-3</c:v>
                </c:pt>
                <c:pt idx="3498">
                  <c:v>2.1964416151363277E-3</c:v>
                </c:pt>
                <c:pt idx="3499">
                  <c:v>2.1956628664325322E-3</c:v>
                </c:pt>
                <c:pt idx="3500">
                  <c:v>2.1946678902804292E-3</c:v>
                </c:pt>
                <c:pt idx="3501">
                  <c:v>2.1947972084800848E-3</c:v>
                </c:pt>
                <c:pt idx="3502">
                  <c:v>2.1943114375435188E-3</c:v>
                </c:pt>
                <c:pt idx="3503">
                  <c:v>2.1930863099629497E-3</c:v>
                </c:pt>
                <c:pt idx="3504">
                  <c:v>2.1932716561486754E-3</c:v>
                </c:pt>
                <c:pt idx="3505">
                  <c:v>2.1925589269473165E-3</c:v>
                </c:pt>
                <c:pt idx="3506">
                  <c:v>2.191884349266537E-3</c:v>
                </c:pt>
                <c:pt idx="3507">
                  <c:v>2.1906597735688528E-3</c:v>
                </c:pt>
                <c:pt idx="3508">
                  <c:v>2.1895331001605266E-3</c:v>
                </c:pt>
                <c:pt idx="3509">
                  <c:v>2.1894588817203695E-3</c:v>
                </c:pt>
                <c:pt idx="3510">
                  <c:v>2.1887651582288069E-3</c:v>
                </c:pt>
                <c:pt idx="3511">
                  <c:v>2.1868319803959829E-3</c:v>
                </c:pt>
                <c:pt idx="3512">
                  <c:v>2.1872615634361413E-3</c:v>
                </c:pt>
                <c:pt idx="3513">
                  <c:v>2.1867356943587914E-3</c:v>
                </c:pt>
                <c:pt idx="3514">
                  <c:v>2.1864666235119909E-3</c:v>
                </c:pt>
                <c:pt idx="3515">
                  <c:v>2.1856045896047728E-3</c:v>
                </c:pt>
                <c:pt idx="3516">
                  <c:v>2.1844754175230612E-3</c:v>
                </c:pt>
                <c:pt idx="3517">
                  <c:v>2.1838325324547241E-3</c:v>
                </c:pt>
                <c:pt idx="3518">
                  <c:v>2.1822446548070309E-3</c:v>
                </c:pt>
                <c:pt idx="3519">
                  <c:v>2.1815412623747417E-3</c:v>
                </c:pt>
                <c:pt idx="3520">
                  <c:v>2.1821651340621306E-3</c:v>
                </c:pt>
                <c:pt idx="3521">
                  <c:v>2.1805374945650571E-3</c:v>
                </c:pt>
                <c:pt idx="3522">
                  <c:v>2.1805716809813924E-3</c:v>
                </c:pt>
                <c:pt idx="3523">
                  <c:v>2.1796304223694204E-3</c:v>
                </c:pt>
                <c:pt idx="3524">
                  <c:v>2.1779625090272152E-3</c:v>
                </c:pt>
                <c:pt idx="3525">
                  <c:v>2.1784158990863409E-3</c:v>
                </c:pt>
                <c:pt idx="3526">
                  <c:v>2.1766529527505896E-3</c:v>
                </c:pt>
                <c:pt idx="3527">
                  <c:v>2.1762181350618278E-3</c:v>
                </c:pt>
                <c:pt idx="3528">
                  <c:v>2.1748540024487226E-3</c:v>
                </c:pt>
                <c:pt idx="3529">
                  <c:v>2.1741898326602927E-3</c:v>
                </c:pt>
                <c:pt idx="3530">
                  <c:v>2.1738288721713244E-3</c:v>
                </c:pt>
                <c:pt idx="3531">
                  <c:v>2.1732742595302937E-3</c:v>
                </c:pt>
                <c:pt idx="3532">
                  <c:v>2.1717813194562126E-3</c:v>
                </c:pt>
                <c:pt idx="3533">
                  <c:v>2.1712286846200589E-3</c:v>
                </c:pt>
                <c:pt idx="3534">
                  <c:v>2.1704521854166055E-3</c:v>
                </c:pt>
                <c:pt idx="3535">
                  <c:v>2.1694522831077387E-3</c:v>
                </c:pt>
                <c:pt idx="3536">
                  <c:v>2.1687291755265944E-3</c:v>
                </c:pt>
                <c:pt idx="3537">
                  <c:v>2.1678662082674268E-3</c:v>
                </c:pt>
                <c:pt idx="3538">
                  <c:v>2.1674425581701805E-3</c:v>
                </c:pt>
                <c:pt idx="3539">
                  <c:v>2.1666722977577088E-3</c:v>
                </c:pt>
                <c:pt idx="3540">
                  <c:v>2.1656262685518617E-3</c:v>
                </c:pt>
                <c:pt idx="3541">
                  <c:v>2.1647160200358607E-3</c:v>
                </c:pt>
                <c:pt idx="3542">
                  <c:v>2.1641370157930054E-3</c:v>
                </c:pt>
                <c:pt idx="3543">
                  <c:v>2.1633314521699765E-3</c:v>
                </c:pt>
                <c:pt idx="3544">
                  <c:v>2.1623199653681663E-3</c:v>
                </c:pt>
                <c:pt idx="3545">
                  <c:v>2.1618685747349744E-3</c:v>
                </c:pt>
                <c:pt idx="3546">
                  <c:v>2.1611419714900625E-3</c:v>
                </c:pt>
                <c:pt idx="3547">
                  <c:v>2.1593383295863905E-3</c:v>
                </c:pt>
                <c:pt idx="3548">
                  <c:v>2.1587980116008973E-3</c:v>
                </c:pt>
                <c:pt idx="3549">
                  <c:v>2.1577661942418693E-3</c:v>
                </c:pt>
                <c:pt idx="3550">
                  <c:v>2.1563631765159994E-3</c:v>
                </c:pt>
                <c:pt idx="3551">
                  <c:v>2.1557161202389427E-3</c:v>
                </c:pt>
                <c:pt idx="3552">
                  <c:v>2.1557101486760983E-3</c:v>
                </c:pt>
                <c:pt idx="3553">
                  <c:v>2.1548736871353008E-3</c:v>
                </c:pt>
                <c:pt idx="3554">
                  <c:v>2.1536551835237023E-3</c:v>
                </c:pt>
                <c:pt idx="3555">
                  <c:v>2.1522673567045724E-3</c:v>
                </c:pt>
                <c:pt idx="3556">
                  <c:v>2.1511392410868929E-3</c:v>
                </c:pt>
                <c:pt idx="3557">
                  <c:v>2.1505679230253579E-3</c:v>
                </c:pt>
                <c:pt idx="3558">
                  <c:v>2.1495966459830597E-3</c:v>
                </c:pt>
                <c:pt idx="3559">
                  <c:v>2.1486552290948795E-3</c:v>
                </c:pt>
                <c:pt idx="3560">
                  <c:v>2.1482171173444926E-3</c:v>
                </c:pt>
                <c:pt idx="3561">
                  <c:v>2.1474631474975307E-3</c:v>
                </c:pt>
                <c:pt idx="3562">
                  <c:v>2.1466548027058632E-3</c:v>
                </c:pt>
                <c:pt idx="3563">
                  <c:v>2.1457334175571242E-3</c:v>
                </c:pt>
                <c:pt idx="3564">
                  <c:v>2.143821109974057E-3</c:v>
                </c:pt>
                <c:pt idx="3565">
                  <c:v>2.1437421661319486E-3</c:v>
                </c:pt>
                <c:pt idx="3566">
                  <c:v>2.1418501681310684E-3</c:v>
                </c:pt>
                <c:pt idx="3567">
                  <c:v>2.141255652511896E-3</c:v>
                </c:pt>
                <c:pt idx="3568">
                  <c:v>2.140511846792073E-3</c:v>
                </c:pt>
                <c:pt idx="3569">
                  <c:v>2.1394117666551386E-3</c:v>
                </c:pt>
                <c:pt idx="3570">
                  <c:v>2.1386188130864334E-3</c:v>
                </c:pt>
                <c:pt idx="3571">
                  <c:v>2.137537319477674E-3</c:v>
                </c:pt>
                <c:pt idx="3572">
                  <c:v>2.1358664534682817E-3</c:v>
                </c:pt>
                <c:pt idx="3573">
                  <c:v>2.1351059694622479E-3</c:v>
                </c:pt>
                <c:pt idx="3574">
                  <c:v>2.1337323352017983E-3</c:v>
                </c:pt>
                <c:pt idx="3575">
                  <c:v>2.1329043467066089E-3</c:v>
                </c:pt>
                <c:pt idx="3576">
                  <c:v>2.132391335813865E-3</c:v>
                </c:pt>
                <c:pt idx="3577">
                  <c:v>2.1310518730057854E-3</c:v>
                </c:pt>
                <c:pt idx="3578">
                  <c:v>2.1301745420969705E-3</c:v>
                </c:pt>
                <c:pt idx="3579">
                  <c:v>2.1295297454466851E-3</c:v>
                </c:pt>
                <c:pt idx="3580">
                  <c:v>2.1276152580431409E-3</c:v>
                </c:pt>
                <c:pt idx="3581">
                  <c:v>2.1277609194903079E-3</c:v>
                </c:pt>
                <c:pt idx="3582">
                  <c:v>2.1261997426035421E-3</c:v>
                </c:pt>
                <c:pt idx="3583">
                  <c:v>2.1245357347261708E-3</c:v>
                </c:pt>
                <c:pt idx="3584">
                  <c:v>2.124055015441472E-3</c:v>
                </c:pt>
                <c:pt idx="3585">
                  <c:v>2.122528363436669E-3</c:v>
                </c:pt>
                <c:pt idx="3586">
                  <c:v>2.1216263540693734E-3</c:v>
                </c:pt>
                <c:pt idx="3587">
                  <c:v>2.1207101608177051E-3</c:v>
                </c:pt>
                <c:pt idx="3588">
                  <c:v>2.1188295298364378E-3</c:v>
                </c:pt>
                <c:pt idx="3589">
                  <c:v>2.1186641693225665E-3</c:v>
                </c:pt>
                <c:pt idx="3590">
                  <c:v>2.1174445883760848E-3</c:v>
                </c:pt>
                <c:pt idx="3591">
                  <c:v>2.1158583732359825E-3</c:v>
                </c:pt>
                <c:pt idx="3592">
                  <c:v>2.1155579808967684E-3</c:v>
                </c:pt>
                <c:pt idx="3593">
                  <c:v>2.1136314698944826E-3</c:v>
                </c:pt>
                <c:pt idx="3594">
                  <c:v>2.1128792191408246E-3</c:v>
                </c:pt>
                <c:pt idx="3595">
                  <c:v>2.110913918287393E-3</c:v>
                </c:pt>
                <c:pt idx="3596">
                  <c:v>2.1097112476335562E-3</c:v>
                </c:pt>
                <c:pt idx="3597">
                  <c:v>2.1092258484530879E-3</c:v>
                </c:pt>
                <c:pt idx="3598">
                  <c:v>2.107987106494309E-3</c:v>
                </c:pt>
                <c:pt idx="3599">
                  <c:v>2.1060441068389492E-3</c:v>
                </c:pt>
                <c:pt idx="3600">
                  <c:v>2.1058832974118679E-3</c:v>
                </c:pt>
                <c:pt idx="3601">
                  <c:v>2.1048596987582246E-3</c:v>
                </c:pt>
                <c:pt idx="3602">
                  <c:v>2.1030492732775755E-3</c:v>
                </c:pt>
                <c:pt idx="3603">
                  <c:v>2.1018424921968224E-3</c:v>
                </c:pt>
                <c:pt idx="3604">
                  <c:v>2.1000462231905923E-3</c:v>
                </c:pt>
                <c:pt idx="3605">
                  <c:v>2.0987050251225245E-3</c:v>
                </c:pt>
                <c:pt idx="3606">
                  <c:v>2.0977192363109179E-3</c:v>
                </c:pt>
                <c:pt idx="3607">
                  <c:v>2.0970814646948202E-3</c:v>
                </c:pt>
                <c:pt idx="3608">
                  <c:v>2.0962475864920349E-3</c:v>
                </c:pt>
                <c:pt idx="3609">
                  <c:v>2.0945324292186078E-3</c:v>
                </c:pt>
                <c:pt idx="3610">
                  <c:v>2.0935728230545934E-3</c:v>
                </c:pt>
                <c:pt idx="3611">
                  <c:v>2.0922952820969024E-3</c:v>
                </c:pt>
                <c:pt idx="3612">
                  <c:v>2.0901316773460367E-3</c:v>
                </c:pt>
                <c:pt idx="3613">
                  <c:v>2.0895152197118985E-3</c:v>
                </c:pt>
                <c:pt idx="3614">
                  <c:v>2.0880273944746852E-3</c:v>
                </c:pt>
                <c:pt idx="3615">
                  <c:v>2.0859121793516274E-3</c:v>
                </c:pt>
                <c:pt idx="3616">
                  <c:v>2.08600893001304E-3</c:v>
                </c:pt>
                <c:pt idx="3617">
                  <c:v>2.0845482660400614E-3</c:v>
                </c:pt>
                <c:pt idx="3618">
                  <c:v>2.0827351591037146E-3</c:v>
                </c:pt>
                <c:pt idx="3619">
                  <c:v>2.0817703256228561E-3</c:v>
                </c:pt>
                <c:pt idx="3620">
                  <c:v>2.0800923136931422E-3</c:v>
                </c:pt>
                <c:pt idx="3621">
                  <c:v>2.0787452193835581E-3</c:v>
                </c:pt>
                <c:pt idx="3622">
                  <c:v>2.077023593199518E-3</c:v>
                </c:pt>
                <c:pt idx="3623">
                  <c:v>2.076126057601174E-3</c:v>
                </c:pt>
                <c:pt idx="3624">
                  <c:v>2.0746372845951624E-3</c:v>
                </c:pt>
                <c:pt idx="3625">
                  <c:v>2.0732165054294194E-3</c:v>
                </c:pt>
                <c:pt idx="3626">
                  <c:v>2.0721922817686666E-3</c:v>
                </c:pt>
                <c:pt idx="3627">
                  <c:v>2.0704734599091578E-3</c:v>
                </c:pt>
                <c:pt idx="3628">
                  <c:v>2.0685307568048318E-3</c:v>
                </c:pt>
                <c:pt idx="3629">
                  <c:v>2.0678481819218358E-3</c:v>
                </c:pt>
                <c:pt idx="3630">
                  <c:v>2.066057406272448E-3</c:v>
                </c:pt>
                <c:pt idx="3631">
                  <c:v>2.0645449406043507E-3</c:v>
                </c:pt>
                <c:pt idx="3632">
                  <c:v>2.0630741428472174E-3</c:v>
                </c:pt>
                <c:pt idx="3633">
                  <c:v>2.0618273290332442E-3</c:v>
                </c:pt>
                <c:pt idx="3634">
                  <c:v>2.060280418529225E-3</c:v>
                </c:pt>
                <c:pt idx="3635">
                  <c:v>2.0587261084761832E-3</c:v>
                </c:pt>
                <c:pt idx="3636">
                  <c:v>2.05693436096187E-3</c:v>
                </c:pt>
                <c:pt idx="3637">
                  <c:v>2.0558094848553594E-3</c:v>
                </c:pt>
                <c:pt idx="3638">
                  <c:v>2.0544801400737048E-3</c:v>
                </c:pt>
                <c:pt idx="3639">
                  <c:v>2.052760988399288E-3</c:v>
                </c:pt>
                <c:pt idx="3640">
                  <c:v>2.0516758659935921E-3</c:v>
                </c:pt>
                <c:pt idx="3641">
                  <c:v>2.04996225982871E-3</c:v>
                </c:pt>
                <c:pt idx="3642">
                  <c:v>2.0481118632044389E-3</c:v>
                </c:pt>
                <c:pt idx="3643">
                  <c:v>2.0462843581531697E-3</c:v>
                </c:pt>
                <c:pt idx="3644">
                  <c:v>2.0449862879262631E-3</c:v>
                </c:pt>
                <c:pt idx="3645">
                  <c:v>2.0436585636222577E-3</c:v>
                </c:pt>
                <c:pt idx="3646">
                  <c:v>2.0422367969705319E-3</c:v>
                </c:pt>
                <c:pt idx="3647">
                  <c:v>2.0402741424523324E-3</c:v>
                </c:pt>
                <c:pt idx="3648">
                  <c:v>2.0398524459920189E-3</c:v>
                </c:pt>
                <c:pt idx="3649">
                  <c:v>2.0373735768121405E-3</c:v>
                </c:pt>
                <c:pt idx="3650">
                  <c:v>2.0361817115209678E-3</c:v>
                </c:pt>
                <c:pt idx="3651">
                  <c:v>2.0344962742891645E-3</c:v>
                </c:pt>
                <c:pt idx="3652">
                  <c:v>2.0321371814318949E-3</c:v>
                </c:pt>
                <c:pt idx="3653">
                  <c:v>2.0304262379966108E-3</c:v>
                </c:pt>
                <c:pt idx="3654">
                  <c:v>2.0295200287536105E-3</c:v>
                </c:pt>
                <c:pt idx="3655">
                  <c:v>2.027491426472221E-3</c:v>
                </c:pt>
                <c:pt idx="3656">
                  <c:v>2.0264236601517404E-3</c:v>
                </c:pt>
                <c:pt idx="3657">
                  <c:v>2.0250506968011403E-3</c:v>
                </c:pt>
                <c:pt idx="3658">
                  <c:v>2.0232217874975142E-3</c:v>
                </c:pt>
                <c:pt idx="3659">
                  <c:v>2.0216883832406491E-3</c:v>
                </c:pt>
                <c:pt idx="3660">
                  <c:v>2.0189880986785269E-3</c:v>
                </c:pt>
                <c:pt idx="3661">
                  <c:v>2.018189655143283E-3</c:v>
                </c:pt>
                <c:pt idx="3662">
                  <c:v>2.0159210504757247E-3</c:v>
                </c:pt>
                <c:pt idx="3663">
                  <c:v>2.0144721473017132E-3</c:v>
                </c:pt>
                <c:pt idx="3664">
                  <c:v>2.0135021333493827E-3</c:v>
                </c:pt>
                <c:pt idx="3665">
                  <c:v>2.011470280877808E-3</c:v>
                </c:pt>
                <c:pt idx="3666">
                  <c:v>2.0099061690940149E-3</c:v>
                </c:pt>
                <c:pt idx="3667">
                  <c:v>2.0081224258767199E-3</c:v>
                </c:pt>
                <c:pt idx="3668">
                  <c:v>2.0059310913024182E-3</c:v>
                </c:pt>
                <c:pt idx="3669">
                  <c:v>2.0044556167043643E-3</c:v>
                </c:pt>
                <c:pt idx="3670">
                  <c:v>2.0023188607443884E-3</c:v>
                </c:pt>
                <c:pt idx="3671">
                  <c:v>2.0002952847371159E-3</c:v>
                </c:pt>
                <c:pt idx="3672">
                  <c:v>1.9997356119588992E-3</c:v>
                </c:pt>
                <c:pt idx="3673">
                  <c:v>1.997178984055123E-3</c:v>
                </c:pt>
                <c:pt idx="3674">
                  <c:v>1.9954295240268765E-3</c:v>
                </c:pt>
                <c:pt idx="3675">
                  <c:v>1.994079979496828E-3</c:v>
                </c:pt>
                <c:pt idx="3676">
                  <c:v>1.9913736508082613E-3</c:v>
                </c:pt>
                <c:pt idx="3677">
                  <c:v>1.9903232190045745E-3</c:v>
                </c:pt>
                <c:pt idx="3678">
                  <c:v>1.9883143036163822E-3</c:v>
                </c:pt>
                <c:pt idx="3679">
                  <c:v>1.9861387234019656E-3</c:v>
                </c:pt>
                <c:pt idx="3680">
                  <c:v>1.9848646700000943E-3</c:v>
                </c:pt>
                <c:pt idx="3681">
                  <c:v>1.9829499570381769E-3</c:v>
                </c:pt>
                <c:pt idx="3682">
                  <c:v>1.9806380509865881E-3</c:v>
                </c:pt>
                <c:pt idx="3683">
                  <c:v>1.9790124767544667E-3</c:v>
                </c:pt>
                <c:pt idx="3684">
                  <c:v>1.9769425416997456E-3</c:v>
                </c:pt>
                <c:pt idx="3685">
                  <c:v>1.9755644725846697E-3</c:v>
                </c:pt>
                <c:pt idx="3686">
                  <c:v>1.9733317668384287E-3</c:v>
                </c:pt>
                <c:pt idx="3687">
                  <c:v>1.9706304794427465E-3</c:v>
                </c:pt>
                <c:pt idx="3688">
                  <c:v>1.9693093341526563E-3</c:v>
                </c:pt>
                <c:pt idx="3689">
                  <c:v>1.9669764774294398E-3</c:v>
                </c:pt>
                <c:pt idx="3690">
                  <c:v>1.9651857850469202E-3</c:v>
                </c:pt>
                <c:pt idx="3691">
                  <c:v>1.9632881613530044E-3</c:v>
                </c:pt>
                <c:pt idx="3692">
                  <c:v>1.9607459493447975E-3</c:v>
                </c:pt>
                <c:pt idx="3693">
                  <c:v>1.9597502387839389E-3</c:v>
                </c:pt>
                <c:pt idx="3694">
                  <c:v>1.9574483191385247E-3</c:v>
                </c:pt>
                <c:pt idx="3695">
                  <c:v>1.9551658134009664E-3</c:v>
                </c:pt>
                <c:pt idx="3696">
                  <c:v>1.9534606639789701E-3</c:v>
                </c:pt>
                <c:pt idx="3697">
                  <c:v>1.9515053025886545E-3</c:v>
                </c:pt>
                <c:pt idx="3698">
                  <c:v>1.9492553644448354E-3</c:v>
                </c:pt>
                <c:pt idx="3699">
                  <c:v>1.9475329136613645E-3</c:v>
                </c:pt>
                <c:pt idx="3700">
                  <c:v>1.9447760802399987E-3</c:v>
                </c:pt>
                <c:pt idx="3701">
                  <c:v>1.9429933284380522E-3</c:v>
                </c:pt>
                <c:pt idx="3702">
                  <c:v>1.9412922107214425E-3</c:v>
                </c:pt>
                <c:pt idx="3703">
                  <c:v>1.9386886975361153E-3</c:v>
                </c:pt>
                <c:pt idx="3704">
                  <c:v>1.9371168589054539E-3</c:v>
                </c:pt>
                <c:pt idx="3705">
                  <c:v>1.9353548860233172E-3</c:v>
                </c:pt>
                <c:pt idx="3706">
                  <c:v>1.9328900210361778E-3</c:v>
                </c:pt>
                <c:pt idx="3707">
                  <c:v>1.9305854020672099E-3</c:v>
                </c:pt>
                <c:pt idx="3708">
                  <c:v>1.9282010709092282E-3</c:v>
                </c:pt>
                <c:pt idx="3709">
                  <c:v>1.9267124433235171E-3</c:v>
                </c:pt>
                <c:pt idx="3710">
                  <c:v>1.9241148162957944E-3</c:v>
                </c:pt>
                <c:pt idx="3711">
                  <c:v>1.9219659426099151E-3</c:v>
                </c:pt>
                <c:pt idx="3712">
                  <c:v>1.9200662522299138E-3</c:v>
                </c:pt>
                <c:pt idx="3713">
                  <c:v>1.91801371543722E-3</c:v>
                </c:pt>
                <c:pt idx="3714">
                  <c:v>1.9156358968919777E-3</c:v>
                </c:pt>
                <c:pt idx="3715">
                  <c:v>1.9141377754106888E-3</c:v>
                </c:pt>
                <c:pt idx="3716">
                  <c:v>1.9109600178186378E-3</c:v>
                </c:pt>
                <c:pt idx="3717">
                  <c:v>1.9085305845796235E-3</c:v>
                </c:pt>
                <c:pt idx="3718">
                  <c:v>1.9069649638292717E-3</c:v>
                </c:pt>
                <c:pt idx="3719">
                  <c:v>1.9043649094342245E-3</c:v>
                </c:pt>
                <c:pt idx="3720">
                  <c:v>1.9022030503912169E-3</c:v>
                </c:pt>
                <c:pt idx="3721">
                  <c:v>1.9000175322446992E-3</c:v>
                </c:pt>
                <c:pt idx="3722">
                  <c:v>1.8976889054062411E-3</c:v>
                </c:pt>
                <c:pt idx="3723">
                  <c:v>1.8955448261932203E-3</c:v>
                </c:pt>
                <c:pt idx="3724">
                  <c:v>1.8929159605507629E-3</c:v>
                </c:pt>
                <c:pt idx="3725">
                  <c:v>1.8904531492690954E-3</c:v>
                </c:pt>
                <c:pt idx="3726">
                  <c:v>1.888673190350996E-3</c:v>
                </c:pt>
                <c:pt idx="3727">
                  <c:v>1.8853793313404928E-3</c:v>
                </c:pt>
                <c:pt idx="3728">
                  <c:v>1.8840037099856085E-3</c:v>
                </c:pt>
                <c:pt idx="3729">
                  <c:v>1.8814386873215658E-3</c:v>
                </c:pt>
                <c:pt idx="3730">
                  <c:v>1.8787625494855558E-3</c:v>
                </c:pt>
                <c:pt idx="3731">
                  <c:v>1.8763271048954737E-3</c:v>
                </c:pt>
                <c:pt idx="3732">
                  <c:v>1.8738481409120206E-3</c:v>
                </c:pt>
                <c:pt idx="3733">
                  <c:v>1.8718008773280395E-3</c:v>
                </c:pt>
                <c:pt idx="3734">
                  <c:v>1.8691645643592705E-3</c:v>
                </c:pt>
                <c:pt idx="3735">
                  <c:v>1.8670848160569631E-3</c:v>
                </c:pt>
                <c:pt idx="3736">
                  <c:v>1.8644195821172743E-3</c:v>
                </c:pt>
                <c:pt idx="3737">
                  <c:v>1.8617363590090578E-3</c:v>
                </c:pt>
                <c:pt idx="3738">
                  <c:v>1.8590232647978295E-3</c:v>
                </c:pt>
                <c:pt idx="3739">
                  <c:v>1.8568606277856688E-3</c:v>
                </c:pt>
                <c:pt idx="3740">
                  <c:v>1.8536922395530743E-3</c:v>
                </c:pt>
                <c:pt idx="3741">
                  <c:v>1.852074556753247E-3</c:v>
                </c:pt>
                <c:pt idx="3742">
                  <c:v>1.8490159345326039E-3</c:v>
                </c:pt>
                <c:pt idx="3743">
                  <c:v>1.8463096630203946E-3</c:v>
                </c:pt>
                <c:pt idx="3744">
                  <c:v>1.8444892981529001E-3</c:v>
                </c:pt>
                <c:pt idx="3745">
                  <c:v>1.8412862915229921E-3</c:v>
                </c:pt>
                <c:pt idx="3746">
                  <c:v>1.8387815002629392E-3</c:v>
                </c:pt>
                <c:pt idx="3747">
                  <c:v>1.8363220212666885E-3</c:v>
                </c:pt>
                <c:pt idx="3748">
                  <c:v>1.833462243588135E-3</c:v>
                </c:pt>
                <c:pt idx="3749">
                  <c:v>1.8310317699744795E-3</c:v>
                </c:pt>
                <c:pt idx="3750">
                  <c:v>1.8278221070685652E-3</c:v>
                </c:pt>
                <c:pt idx="3751">
                  <c:v>1.8256505848037619E-3</c:v>
                </c:pt>
                <c:pt idx="3752">
                  <c:v>1.8230821262692457E-3</c:v>
                </c:pt>
                <c:pt idx="3753">
                  <c:v>1.8202466135313342E-3</c:v>
                </c:pt>
                <c:pt idx="3754">
                  <c:v>1.8173583877825084E-3</c:v>
                </c:pt>
                <c:pt idx="3755">
                  <c:v>1.814692194735503E-3</c:v>
                </c:pt>
                <c:pt idx="3756">
                  <c:v>1.8110752049786578E-3</c:v>
                </c:pt>
                <c:pt idx="3757">
                  <c:v>1.8088591641426087E-3</c:v>
                </c:pt>
                <c:pt idx="3758">
                  <c:v>1.8053746279943206E-3</c:v>
                </c:pt>
                <c:pt idx="3759">
                  <c:v>1.8030763851442991E-3</c:v>
                </c:pt>
                <c:pt idx="3760">
                  <c:v>1.8002835049659111E-3</c:v>
                </c:pt>
                <c:pt idx="3761">
                  <c:v>1.7978555608811325E-3</c:v>
                </c:pt>
                <c:pt idx="3762">
                  <c:v>1.7947929967968327E-3</c:v>
                </c:pt>
                <c:pt idx="3763">
                  <c:v>1.7920589655386731E-3</c:v>
                </c:pt>
                <c:pt idx="3764">
                  <c:v>1.7890015917413065E-3</c:v>
                </c:pt>
                <c:pt idx="3765">
                  <c:v>1.7854535830707217E-3</c:v>
                </c:pt>
                <c:pt idx="3766">
                  <c:v>1.7828866604716698E-3</c:v>
                </c:pt>
                <c:pt idx="3767">
                  <c:v>1.7796961622027544E-3</c:v>
                </c:pt>
                <c:pt idx="3768">
                  <c:v>1.777591114171951E-3</c:v>
                </c:pt>
                <c:pt idx="3769">
                  <c:v>1.7740767636821686E-3</c:v>
                </c:pt>
                <c:pt idx="3770">
                  <c:v>1.7713243484524617E-3</c:v>
                </c:pt>
                <c:pt idx="3771">
                  <c:v>1.7680161513443306E-3</c:v>
                </c:pt>
                <c:pt idx="3772">
                  <c:v>1.7643486839493642E-3</c:v>
                </c:pt>
                <c:pt idx="3773">
                  <c:v>1.7620244221634837E-3</c:v>
                </c:pt>
                <c:pt idx="3774">
                  <c:v>1.7586047100369344E-3</c:v>
                </c:pt>
                <c:pt idx="3775">
                  <c:v>1.7548149282367311E-3</c:v>
                </c:pt>
                <c:pt idx="3776">
                  <c:v>1.7520009706467636E-3</c:v>
                </c:pt>
                <c:pt idx="3777">
                  <c:v>1.7491138729655098E-3</c:v>
                </c:pt>
                <c:pt idx="3778">
                  <c:v>1.7452439579487284E-3</c:v>
                </c:pt>
                <c:pt idx="3779">
                  <c:v>1.7428110538111599E-3</c:v>
                </c:pt>
                <c:pt idx="3780">
                  <c:v>1.738566150905741E-3</c:v>
                </c:pt>
                <c:pt idx="3781">
                  <c:v>1.7354846131300329E-3</c:v>
                </c:pt>
                <c:pt idx="3782">
                  <c:v>1.7322104061167835E-3</c:v>
                </c:pt>
                <c:pt idx="3783">
                  <c:v>1.7283889527059297E-3</c:v>
                </c:pt>
                <c:pt idx="3784">
                  <c:v>1.7251254694680604E-3</c:v>
                </c:pt>
                <c:pt idx="3785">
                  <c:v>1.7210483470578542E-3</c:v>
                </c:pt>
                <c:pt idx="3786">
                  <c:v>1.717529036719319E-3</c:v>
                </c:pt>
                <c:pt idx="3787">
                  <c:v>1.7140677326447755E-3</c:v>
                </c:pt>
                <c:pt idx="3788">
                  <c:v>1.7088418905892877E-3</c:v>
                </c:pt>
                <c:pt idx="3789">
                  <c:v>1.7043106657753365E-3</c:v>
                </c:pt>
                <c:pt idx="3790">
                  <c:v>1.6972183012676505E-3</c:v>
                </c:pt>
                <c:pt idx="3791">
                  <c:v>1.6888030813667282E-3</c:v>
                </c:pt>
                <c:pt idx="3792">
                  <c:v>1.6800447349659738E-3</c:v>
                </c:pt>
                <c:pt idx="3793">
                  <c:v>1.671762909856257E-3</c:v>
                </c:pt>
                <c:pt idx="3794">
                  <c:v>1.6622021882490095E-3</c:v>
                </c:pt>
                <c:pt idx="3795">
                  <c:v>1.6544029527320256E-3</c:v>
                </c:pt>
                <c:pt idx="3796">
                  <c:v>1.6470284250546731E-3</c:v>
                </c:pt>
                <c:pt idx="3797">
                  <c:v>1.6416544642135435E-3</c:v>
                </c:pt>
                <c:pt idx="3798">
                  <c:v>1.6333920409519192E-3</c:v>
                </c:pt>
                <c:pt idx="3799">
                  <c:v>1.6205159787175752E-3</c:v>
                </c:pt>
                <c:pt idx="3800">
                  <c:v>1.605361662950136E-3</c:v>
                </c:pt>
                <c:pt idx="3801">
                  <c:v>1.5906553015466334E-3</c:v>
                </c:pt>
                <c:pt idx="3802">
                  <c:v>1.5672104646276379E-3</c:v>
                </c:pt>
                <c:pt idx="3803">
                  <c:v>1.5319415611669829E-3</c:v>
                </c:pt>
                <c:pt idx="3804">
                  <c:v>-3.2533147580973649E-4</c:v>
                </c:pt>
                <c:pt idx="1048577">
                  <c:v>0</c:v>
                </c:pt>
                <c:pt idx="104857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F-4B8E-AD9E-1F6C66A6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009023"/>
        <c:axId val="1"/>
      </c:scatterChart>
      <c:valAx>
        <c:axId val="232009023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Strain</a:t>
                </a:r>
              </a:p>
            </c:rich>
          </c:tx>
          <c:layout>
            <c:manualLayout>
              <c:xMode val="edge"/>
              <c:yMode val="edge"/>
              <c:x val="0.49820024702794502"/>
              <c:y val="0.912213625913039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  <c:majorUnit val="1000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Stress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0902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T6 Stress-Strain</a:t>
            </a:r>
            <a:r>
              <a:rPr lang="en-CA" baseline="0"/>
              <a:t> curve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strRef>
              <c:f>('T6'!$D:$D,'T6'!$D$1:$D$3)</c:f>
              <c:strCache>
                <c:ptCount val="1048579"/>
                <c:pt idx="0">
                  <c:v>Lo = gauge length = 50 mm</c:v>
                </c:pt>
                <c:pt idx="1">
                  <c:v>Strain</c:v>
                </c:pt>
                <c:pt idx="2">
                  <c:v>mm/mm</c:v>
                </c:pt>
                <c:pt idx="3">
                  <c:v>2.5723E-05</c:v>
                </c:pt>
                <c:pt idx="4">
                  <c:v>5.53933E-05</c:v>
                </c:pt>
                <c:pt idx="5">
                  <c:v>8.3871E-05</c:v>
                </c:pt>
                <c:pt idx="6">
                  <c:v>0.000109853</c:v>
                </c:pt>
                <c:pt idx="7">
                  <c:v>0.000139661</c:v>
                </c:pt>
                <c:pt idx="8">
                  <c:v>0.000167899</c:v>
                </c:pt>
                <c:pt idx="9">
                  <c:v>0.000193604</c:v>
                </c:pt>
                <c:pt idx="10">
                  <c:v>0.000220017</c:v>
                </c:pt>
                <c:pt idx="11">
                  <c:v>0.000245121</c:v>
                </c:pt>
                <c:pt idx="12">
                  <c:v>0.000270723</c:v>
                </c:pt>
                <c:pt idx="13">
                  <c:v>0.000298431</c:v>
                </c:pt>
                <c:pt idx="14">
                  <c:v>0.000325485</c:v>
                </c:pt>
                <c:pt idx="15">
                  <c:v>0.00035127</c:v>
                </c:pt>
                <c:pt idx="16">
                  <c:v>0.000374229</c:v>
                </c:pt>
                <c:pt idx="17">
                  <c:v>0.000391816</c:v>
                </c:pt>
                <c:pt idx="18">
                  <c:v>0.000415094</c:v>
                </c:pt>
                <c:pt idx="19">
                  <c:v>0.000441324</c:v>
                </c:pt>
                <c:pt idx="20">
                  <c:v>0.000462619</c:v>
                </c:pt>
                <c:pt idx="21">
                  <c:v>0.000484501</c:v>
                </c:pt>
                <c:pt idx="22">
                  <c:v>0.000509797</c:v>
                </c:pt>
                <c:pt idx="23">
                  <c:v>0.000525544</c:v>
                </c:pt>
                <c:pt idx="24">
                  <c:v>0.000549984</c:v>
                </c:pt>
                <c:pt idx="25">
                  <c:v>0.00057098</c:v>
                </c:pt>
                <c:pt idx="26">
                  <c:v>0.000580209</c:v>
                </c:pt>
                <c:pt idx="27">
                  <c:v>0.000603896</c:v>
                </c:pt>
                <c:pt idx="28">
                  <c:v>0.00061964</c:v>
                </c:pt>
                <c:pt idx="29">
                  <c:v>0.000645755</c:v>
                </c:pt>
                <c:pt idx="30">
                  <c:v>0.000659948</c:v>
                </c:pt>
                <c:pt idx="31">
                  <c:v>0.000681392</c:v>
                </c:pt>
                <c:pt idx="32">
                  <c:v>0.000699609</c:v>
                </c:pt>
                <c:pt idx="33">
                  <c:v>0.000714655</c:v>
                </c:pt>
                <c:pt idx="34">
                  <c:v>0.000736016</c:v>
                </c:pt>
                <c:pt idx="35">
                  <c:v>0.000750085</c:v>
                </c:pt>
                <c:pt idx="36">
                  <c:v>0.000773295</c:v>
                </c:pt>
                <c:pt idx="37">
                  <c:v>0.000789797</c:v>
                </c:pt>
                <c:pt idx="38">
                  <c:v>0.000811726</c:v>
                </c:pt>
                <c:pt idx="39">
                  <c:v>0.000825762</c:v>
                </c:pt>
                <c:pt idx="40">
                  <c:v>0.000842196</c:v>
                </c:pt>
                <c:pt idx="41">
                  <c:v>0.000856948</c:v>
                </c:pt>
                <c:pt idx="42">
                  <c:v>0.00088039</c:v>
                </c:pt>
                <c:pt idx="43">
                  <c:v>0.000893943</c:v>
                </c:pt>
                <c:pt idx="44">
                  <c:v>0.000906981</c:v>
                </c:pt>
                <c:pt idx="45">
                  <c:v>0.000933298</c:v>
                </c:pt>
                <c:pt idx="46">
                  <c:v>0.000951016</c:v>
                </c:pt>
                <c:pt idx="47">
                  <c:v>0.000962853</c:v>
                </c:pt>
                <c:pt idx="48">
                  <c:v>0.000984018</c:v>
                </c:pt>
                <c:pt idx="49">
                  <c:v>0.001001351</c:v>
                </c:pt>
                <c:pt idx="50">
                  <c:v>0.00101111</c:v>
                </c:pt>
                <c:pt idx="51">
                  <c:v>0.001031387</c:v>
                </c:pt>
                <c:pt idx="52">
                  <c:v>0.001045177</c:v>
                </c:pt>
                <c:pt idx="53">
                  <c:v>0.001064833</c:v>
                </c:pt>
                <c:pt idx="54">
                  <c:v>0.001081243</c:v>
                </c:pt>
                <c:pt idx="55">
                  <c:v>0.001094993</c:v>
                </c:pt>
                <c:pt idx="56">
                  <c:v>0.00110856</c:v>
                </c:pt>
                <c:pt idx="57">
                  <c:v>0.001121401</c:v>
                </c:pt>
                <c:pt idx="58">
                  <c:v>0.001136992</c:v>
                </c:pt>
                <c:pt idx="59">
                  <c:v>0.001151515</c:v>
                </c:pt>
                <c:pt idx="60">
                  <c:v>0.001170626</c:v>
                </c:pt>
                <c:pt idx="61">
                  <c:v>0.001183946</c:v>
                </c:pt>
                <c:pt idx="62">
                  <c:v>0.001204969</c:v>
                </c:pt>
                <c:pt idx="63">
                  <c:v>0.001204018</c:v>
                </c:pt>
                <c:pt idx="64">
                  <c:v>0.001227012</c:v>
                </c:pt>
                <c:pt idx="65">
                  <c:v>0.001239806</c:v>
                </c:pt>
                <c:pt idx="66">
                  <c:v>0.001251458</c:v>
                </c:pt>
                <c:pt idx="67">
                  <c:v>0.001267697</c:v>
                </c:pt>
                <c:pt idx="68">
                  <c:v>0.001275899</c:v>
                </c:pt>
                <c:pt idx="69">
                  <c:v>0.001298197</c:v>
                </c:pt>
                <c:pt idx="70">
                  <c:v>0.001304851</c:v>
                </c:pt>
                <c:pt idx="71">
                  <c:v>0.001320719</c:v>
                </c:pt>
                <c:pt idx="72">
                  <c:v>0.001329004</c:v>
                </c:pt>
                <c:pt idx="73">
                  <c:v>0.001345524</c:v>
                </c:pt>
                <c:pt idx="74">
                  <c:v>0.00135465</c:v>
                </c:pt>
                <c:pt idx="75">
                  <c:v>0.001371996</c:v>
                </c:pt>
                <c:pt idx="76">
                  <c:v>0.001382491</c:v>
                </c:pt>
                <c:pt idx="77">
                  <c:v>0.001397462</c:v>
                </c:pt>
                <c:pt idx="78">
                  <c:v>0.001410488</c:v>
                </c:pt>
                <c:pt idx="79">
                  <c:v>0.001418818</c:v>
                </c:pt>
                <c:pt idx="80">
                  <c:v>0.001438368</c:v>
                </c:pt>
                <c:pt idx="81">
                  <c:v>0.001442822</c:v>
                </c:pt>
                <c:pt idx="82">
                  <c:v>0.001461142</c:v>
                </c:pt>
                <c:pt idx="83">
                  <c:v>0.001468309</c:v>
                </c:pt>
                <c:pt idx="84">
                  <c:v>0.001478359</c:v>
                </c:pt>
                <c:pt idx="85">
                  <c:v>0.00148982</c:v>
                </c:pt>
                <c:pt idx="86">
                  <c:v>0.001506494</c:v>
                </c:pt>
                <c:pt idx="87">
                  <c:v>0.001514616</c:v>
                </c:pt>
                <c:pt idx="88">
                  <c:v>0.001525119</c:v>
                </c:pt>
                <c:pt idx="89">
                  <c:v>0.001535195</c:v>
                </c:pt>
                <c:pt idx="90">
                  <c:v>0.001556448</c:v>
                </c:pt>
                <c:pt idx="91">
                  <c:v>0.001557272</c:v>
                </c:pt>
                <c:pt idx="92">
                  <c:v>0.001570515</c:v>
                </c:pt>
                <c:pt idx="93">
                  <c:v>0.001583073</c:v>
                </c:pt>
                <c:pt idx="94">
                  <c:v>0.00159533</c:v>
                </c:pt>
                <c:pt idx="95">
                  <c:v>0.001608322</c:v>
                </c:pt>
                <c:pt idx="96">
                  <c:v>0.001620177</c:v>
                </c:pt>
                <c:pt idx="97">
                  <c:v>0.001630183</c:v>
                </c:pt>
                <c:pt idx="98">
                  <c:v>0.001638917</c:v>
                </c:pt>
                <c:pt idx="99">
                  <c:v>0.001651152</c:v>
                </c:pt>
                <c:pt idx="100">
                  <c:v>0.001668567</c:v>
                </c:pt>
                <c:pt idx="101">
                  <c:v>0.0016784</c:v>
                </c:pt>
                <c:pt idx="102">
                  <c:v>0.00169192</c:v>
                </c:pt>
                <c:pt idx="103">
                  <c:v>0.001700351</c:v>
                </c:pt>
                <c:pt idx="104">
                  <c:v>0.001712475</c:v>
                </c:pt>
                <c:pt idx="105">
                  <c:v>0.001722383</c:v>
                </c:pt>
                <c:pt idx="106">
                  <c:v>0.001728427</c:v>
                </c:pt>
                <c:pt idx="107">
                  <c:v>0.001736007</c:v>
                </c:pt>
                <c:pt idx="108">
                  <c:v>0.001749794</c:v>
                </c:pt>
                <c:pt idx="109">
                  <c:v>0.00176326</c:v>
                </c:pt>
                <c:pt idx="110">
                  <c:v>0.00176997</c:v>
                </c:pt>
                <c:pt idx="111">
                  <c:v>0.001781026</c:v>
                </c:pt>
                <c:pt idx="112">
                  <c:v>0.001793083</c:v>
                </c:pt>
                <c:pt idx="113">
                  <c:v>0.001795394</c:v>
                </c:pt>
                <c:pt idx="114">
                  <c:v>0.001810879</c:v>
                </c:pt>
                <c:pt idx="115">
                  <c:v>0.001820415</c:v>
                </c:pt>
                <c:pt idx="116">
                  <c:v>0.00183107</c:v>
                </c:pt>
                <c:pt idx="117">
                  <c:v>0.001843325</c:v>
                </c:pt>
                <c:pt idx="118">
                  <c:v>0.001851791</c:v>
                </c:pt>
                <c:pt idx="119">
                  <c:v>0.001858825</c:v>
                </c:pt>
                <c:pt idx="120">
                  <c:v>0.001877963</c:v>
                </c:pt>
                <c:pt idx="121">
                  <c:v>0.00188556</c:v>
                </c:pt>
                <c:pt idx="122">
                  <c:v>0.00189634</c:v>
                </c:pt>
                <c:pt idx="123">
                  <c:v>0.001910213</c:v>
                </c:pt>
                <c:pt idx="124">
                  <c:v>0.001918371</c:v>
                </c:pt>
                <c:pt idx="125">
                  <c:v>0.001932532</c:v>
                </c:pt>
                <c:pt idx="126">
                  <c:v>0.001941583</c:v>
                </c:pt>
                <c:pt idx="127">
                  <c:v>0.001948802</c:v>
                </c:pt>
                <c:pt idx="128">
                  <c:v>0.001965138</c:v>
                </c:pt>
                <c:pt idx="129">
                  <c:v>0.001974435</c:v>
                </c:pt>
                <c:pt idx="130">
                  <c:v>0.001986527</c:v>
                </c:pt>
                <c:pt idx="131">
                  <c:v>0.002001334</c:v>
                </c:pt>
                <c:pt idx="132">
                  <c:v>0.002002477</c:v>
                </c:pt>
                <c:pt idx="133">
                  <c:v>0.002018019</c:v>
                </c:pt>
                <c:pt idx="134">
                  <c:v>0.002028423</c:v>
                </c:pt>
                <c:pt idx="135">
                  <c:v>0.002037107</c:v>
                </c:pt>
                <c:pt idx="136">
                  <c:v>0.002044782</c:v>
                </c:pt>
                <c:pt idx="137">
                  <c:v>0.002057582</c:v>
                </c:pt>
                <c:pt idx="138">
                  <c:v>0.002070444</c:v>
                </c:pt>
                <c:pt idx="139">
                  <c:v>0.002085068</c:v>
                </c:pt>
                <c:pt idx="140">
                  <c:v>0.002094626</c:v>
                </c:pt>
                <c:pt idx="141">
                  <c:v>0.002105656</c:v>
                </c:pt>
                <c:pt idx="142">
                  <c:v>0.002116189</c:v>
                </c:pt>
                <c:pt idx="143">
                  <c:v>0.002128139</c:v>
                </c:pt>
                <c:pt idx="144">
                  <c:v>0.00213787</c:v>
                </c:pt>
                <c:pt idx="145">
                  <c:v>0.002148836</c:v>
                </c:pt>
                <c:pt idx="146">
                  <c:v>0.002164339</c:v>
                </c:pt>
                <c:pt idx="147">
                  <c:v>0.002177006</c:v>
                </c:pt>
                <c:pt idx="148">
                  <c:v>0.002180856</c:v>
                </c:pt>
                <c:pt idx="149">
                  <c:v>0.002199753</c:v>
                </c:pt>
                <c:pt idx="150">
                  <c:v>0.002201121</c:v>
                </c:pt>
                <c:pt idx="151">
                  <c:v>0.002221673</c:v>
                </c:pt>
                <c:pt idx="152">
                  <c:v>0.002234908</c:v>
                </c:pt>
                <c:pt idx="153">
                  <c:v>0.00223641</c:v>
                </c:pt>
                <c:pt idx="154">
                  <c:v>0.002253909</c:v>
                </c:pt>
                <c:pt idx="155">
                  <c:v>0.002260405</c:v>
                </c:pt>
                <c:pt idx="156">
                  <c:v>0.002276163</c:v>
                </c:pt>
                <c:pt idx="157">
                  <c:v>0.002282687</c:v>
                </c:pt>
                <c:pt idx="158">
                  <c:v>0.002299015</c:v>
                </c:pt>
                <c:pt idx="159">
                  <c:v>0.002313056</c:v>
                </c:pt>
                <c:pt idx="160">
                  <c:v>0.002316521</c:v>
                </c:pt>
                <c:pt idx="161">
                  <c:v>0.002329049</c:v>
                </c:pt>
                <c:pt idx="162">
                  <c:v>0.002341271</c:v>
                </c:pt>
                <c:pt idx="163">
                  <c:v>0.002355556</c:v>
                </c:pt>
                <c:pt idx="164">
                  <c:v>0.002369377</c:v>
                </c:pt>
                <c:pt idx="165">
                  <c:v>0.002372315</c:v>
                </c:pt>
                <c:pt idx="166">
                  <c:v>0.002387724</c:v>
                </c:pt>
                <c:pt idx="167">
                  <c:v>0.00240155</c:v>
                </c:pt>
                <c:pt idx="168">
                  <c:v>0.002416721</c:v>
                </c:pt>
                <c:pt idx="169">
                  <c:v>0.002423768</c:v>
                </c:pt>
                <c:pt idx="170">
                  <c:v>0.002443737</c:v>
                </c:pt>
                <c:pt idx="171">
                  <c:v>0.002451934</c:v>
                </c:pt>
                <c:pt idx="172">
                  <c:v>0.002462301</c:v>
                </c:pt>
                <c:pt idx="173">
                  <c:v>0.002474936</c:v>
                </c:pt>
                <c:pt idx="174">
                  <c:v>0.002487092</c:v>
                </c:pt>
                <c:pt idx="175">
                  <c:v>0.002499166</c:v>
                </c:pt>
                <c:pt idx="176">
                  <c:v>0.002507811</c:v>
                </c:pt>
                <c:pt idx="177">
                  <c:v>0.002523237</c:v>
                </c:pt>
                <c:pt idx="178">
                  <c:v>0.002530532</c:v>
                </c:pt>
                <c:pt idx="179">
                  <c:v>0.00254755</c:v>
                </c:pt>
                <c:pt idx="180">
                  <c:v>0.002550685</c:v>
                </c:pt>
                <c:pt idx="181">
                  <c:v>0.002565134</c:v>
                </c:pt>
                <c:pt idx="182">
                  <c:v>0.002577856</c:v>
                </c:pt>
                <c:pt idx="183">
                  <c:v>0.002594643</c:v>
                </c:pt>
                <c:pt idx="184">
                  <c:v>0.002602277</c:v>
                </c:pt>
                <c:pt idx="185">
                  <c:v>0.002609337</c:v>
                </c:pt>
                <c:pt idx="186">
                  <c:v>0.002629477</c:v>
                </c:pt>
                <c:pt idx="187">
                  <c:v>0.002644276</c:v>
                </c:pt>
                <c:pt idx="188">
                  <c:v>0.002652993</c:v>
                </c:pt>
                <c:pt idx="189">
                  <c:v>0.002666542</c:v>
                </c:pt>
                <c:pt idx="190">
                  <c:v>0.002672288</c:v>
                </c:pt>
                <c:pt idx="191">
                  <c:v>0.002693373</c:v>
                </c:pt>
                <c:pt idx="192">
                  <c:v>0.002699817</c:v>
                </c:pt>
                <c:pt idx="193">
                  <c:v>0.002709696</c:v>
                </c:pt>
                <c:pt idx="194">
                  <c:v>0.002726705</c:v>
                </c:pt>
                <c:pt idx="195">
                  <c:v>0.002740211</c:v>
                </c:pt>
                <c:pt idx="196">
                  <c:v>0.002749004</c:v>
                </c:pt>
                <c:pt idx="197">
                  <c:v>0.002764478</c:v>
                </c:pt>
                <c:pt idx="198">
                  <c:v>0.002777518</c:v>
                </c:pt>
                <c:pt idx="199">
                  <c:v>0.002790853</c:v>
                </c:pt>
                <c:pt idx="200">
                  <c:v>0.002798133</c:v>
                </c:pt>
                <c:pt idx="201">
                  <c:v>0.002816037</c:v>
                </c:pt>
                <c:pt idx="202">
                  <c:v>0.00282311</c:v>
                </c:pt>
                <c:pt idx="203">
                  <c:v>0.002844525</c:v>
                </c:pt>
                <c:pt idx="204">
                  <c:v>0.002849511</c:v>
                </c:pt>
                <c:pt idx="205">
                  <c:v>0.002861169</c:v>
                </c:pt>
                <c:pt idx="206">
                  <c:v>0.002881876</c:v>
                </c:pt>
                <c:pt idx="207">
                  <c:v>0.002888733</c:v>
                </c:pt>
                <c:pt idx="208">
                  <c:v>0.002902265</c:v>
                </c:pt>
                <c:pt idx="209">
                  <c:v>0.002914105</c:v>
                </c:pt>
                <c:pt idx="210">
                  <c:v>0.00292685</c:v>
                </c:pt>
                <c:pt idx="211">
                  <c:v>0.002937234</c:v>
                </c:pt>
                <c:pt idx="212">
                  <c:v>0.002948048</c:v>
                </c:pt>
                <c:pt idx="213">
                  <c:v>0.002966933</c:v>
                </c:pt>
                <c:pt idx="214">
                  <c:v>0.002977042</c:v>
                </c:pt>
                <c:pt idx="215">
                  <c:v>0.002987116</c:v>
                </c:pt>
                <c:pt idx="216">
                  <c:v>0.003001475</c:v>
                </c:pt>
                <c:pt idx="217">
                  <c:v>0.003017262</c:v>
                </c:pt>
                <c:pt idx="218">
                  <c:v>0.003025906</c:v>
                </c:pt>
                <c:pt idx="219">
                  <c:v>0.003038966</c:v>
                </c:pt>
                <c:pt idx="220">
                  <c:v>0.003053055</c:v>
                </c:pt>
                <c:pt idx="221">
                  <c:v>0.003062518</c:v>
                </c:pt>
                <c:pt idx="222">
                  <c:v>0.003078234</c:v>
                </c:pt>
                <c:pt idx="223">
                  <c:v>0.003094067</c:v>
                </c:pt>
                <c:pt idx="224">
                  <c:v>0.003104001</c:v>
                </c:pt>
                <c:pt idx="225">
                  <c:v>0.003119711</c:v>
                </c:pt>
                <c:pt idx="226">
                  <c:v>0.003128562</c:v>
                </c:pt>
                <c:pt idx="227">
                  <c:v>0.003142557</c:v>
                </c:pt>
                <c:pt idx="228">
                  <c:v>0.003160256</c:v>
                </c:pt>
                <c:pt idx="229">
                  <c:v>0.003170032</c:v>
                </c:pt>
                <c:pt idx="230">
                  <c:v>0.003184406</c:v>
                </c:pt>
                <c:pt idx="231">
                  <c:v>0.00319241</c:v>
                </c:pt>
                <c:pt idx="232">
                  <c:v>0.003207508</c:v>
                </c:pt>
                <c:pt idx="233">
                  <c:v>0.003221679</c:v>
                </c:pt>
                <c:pt idx="234">
                  <c:v>0.003233885</c:v>
                </c:pt>
                <c:pt idx="235">
                  <c:v>0.003249208</c:v>
                </c:pt>
                <c:pt idx="236">
                  <c:v>0.003256694</c:v>
                </c:pt>
                <c:pt idx="237">
                  <c:v>0.003268068</c:v>
                </c:pt>
                <c:pt idx="238">
                  <c:v>0.003285435</c:v>
                </c:pt>
                <c:pt idx="239">
                  <c:v>0.003294524</c:v>
                </c:pt>
                <c:pt idx="240">
                  <c:v>0.003310051</c:v>
                </c:pt>
                <c:pt idx="241">
                  <c:v>0.003328884</c:v>
                </c:pt>
                <c:pt idx="242">
                  <c:v>0.003334576</c:v>
                </c:pt>
                <c:pt idx="243">
                  <c:v>0.003349394</c:v>
                </c:pt>
                <c:pt idx="244">
                  <c:v>0.003366601</c:v>
                </c:pt>
                <c:pt idx="245">
                  <c:v>0.003382511</c:v>
                </c:pt>
                <c:pt idx="246">
                  <c:v>0.003391204</c:v>
                </c:pt>
                <c:pt idx="247">
                  <c:v>0.003400488</c:v>
                </c:pt>
                <c:pt idx="248">
                  <c:v>0.003426871</c:v>
                </c:pt>
                <c:pt idx="249">
                  <c:v>0.003437996</c:v>
                </c:pt>
                <c:pt idx="250">
                  <c:v>0.003450808</c:v>
                </c:pt>
                <c:pt idx="251">
                  <c:v>0.003461073</c:v>
                </c:pt>
                <c:pt idx="252">
                  <c:v>0.00347544</c:v>
                </c:pt>
                <c:pt idx="253">
                  <c:v>0.003487993</c:v>
                </c:pt>
                <c:pt idx="254">
                  <c:v>0.003499531</c:v>
                </c:pt>
                <c:pt idx="255">
                  <c:v>0.003518242</c:v>
                </c:pt>
                <c:pt idx="256">
                  <c:v>0.003530387</c:v>
                </c:pt>
                <c:pt idx="257">
                  <c:v>0.003547282</c:v>
                </c:pt>
                <c:pt idx="258">
                  <c:v>0.003562059</c:v>
                </c:pt>
                <c:pt idx="259">
                  <c:v>0.003579123</c:v>
                </c:pt>
                <c:pt idx="260">
                  <c:v>0.00358536</c:v>
                </c:pt>
                <c:pt idx="261">
                  <c:v>0.00360049</c:v>
                </c:pt>
                <c:pt idx="262">
                  <c:v>0.003621531</c:v>
                </c:pt>
                <c:pt idx="263">
                  <c:v>0.003633518</c:v>
                </c:pt>
                <c:pt idx="264">
                  <c:v>0.003649559</c:v>
                </c:pt>
                <c:pt idx="265">
                  <c:v>0.003666725</c:v>
                </c:pt>
                <c:pt idx="266">
                  <c:v>0.003681347</c:v>
                </c:pt>
                <c:pt idx="267">
                  <c:v>0.003697581</c:v>
                </c:pt>
                <c:pt idx="268">
                  <c:v>0.003709572</c:v>
                </c:pt>
                <c:pt idx="269">
                  <c:v>0.003725262</c:v>
                </c:pt>
                <c:pt idx="270">
                  <c:v>0.003739475</c:v>
                </c:pt>
                <c:pt idx="271">
                  <c:v>0.003755668</c:v>
                </c:pt>
                <c:pt idx="272">
                  <c:v>0.003774837</c:v>
                </c:pt>
                <c:pt idx="273">
                  <c:v>0.003786253</c:v>
                </c:pt>
                <c:pt idx="274">
                  <c:v>0.003809745</c:v>
                </c:pt>
                <c:pt idx="275">
                  <c:v>0.003824937</c:v>
                </c:pt>
                <c:pt idx="276">
                  <c:v>0.00383311</c:v>
                </c:pt>
                <c:pt idx="277">
                  <c:v>0.003851813</c:v>
                </c:pt>
                <c:pt idx="278">
                  <c:v>0.003870577</c:v>
                </c:pt>
                <c:pt idx="279">
                  <c:v>0.003886431</c:v>
                </c:pt>
                <c:pt idx="280">
                  <c:v>0.003903379</c:v>
                </c:pt>
                <c:pt idx="281">
                  <c:v>0.003916366</c:v>
                </c:pt>
                <c:pt idx="282">
                  <c:v>0.003939521</c:v>
                </c:pt>
                <c:pt idx="283">
                  <c:v>0.003960734</c:v>
                </c:pt>
                <c:pt idx="284">
                  <c:v>0.003972221</c:v>
                </c:pt>
                <c:pt idx="285">
                  <c:v>0.003989507</c:v>
                </c:pt>
                <c:pt idx="286">
                  <c:v>0.004008913</c:v>
                </c:pt>
                <c:pt idx="287">
                  <c:v>0.004029231</c:v>
                </c:pt>
                <c:pt idx="288">
                  <c:v>0.004051519</c:v>
                </c:pt>
                <c:pt idx="289">
                  <c:v>0.004072112</c:v>
                </c:pt>
                <c:pt idx="290">
                  <c:v>0.004092238</c:v>
                </c:pt>
                <c:pt idx="291">
                  <c:v>0.004108522</c:v>
                </c:pt>
                <c:pt idx="292">
                  <c:v>0.004134365</c:v>
                </c:pt>
                <c:pt idx="293">
                  <c:v>0.004150668</c:v>
                </c:pt>
                <c:pt idx="294">
                  <c:v>0.004168679</c:v>
                </c:pt>
                <c:pt idx="295">
                  <c:v>0.004191199</c:v>
                </c:pt>
                <c:pt idx="296">
                  <c:v>0.004213075</c:v>
                </c:pt>
                <c:pt idx="297">
                  <c:v>0.004232403</c:v>
                </c:pt>
                <c:pt idx="298">
                  <c:v>0.004260646</c:v>
                </c:pt>
                <c:pt idx="299">
                  <c:v>0.004278659</c:v>
                </c:pt>
                <c:pt idx="300">
                  <c:v>0.004301854</c:v>
                </c:pt>
                <c:pt idx="301">
                  <c:v>0.004331741</c:v>
                </c:pt>
                <c:pt idx="302">
                  <c:v>0.004350035</c:v>
                </c:pt>
                <c:pt idx="303">
                  <c:v>0.004379945</c:v>
                </c:pt>
                <c:pt idx="304">
                  <c:v>0.004402551</c:v>
                </c:pt>
                <c:pt idx="305">
                  <c:v>0.00442689</c:v>
                </c:pt>
                <c:pt idx="306">
                  <c:v>0.004453482</c:v>
                </c:pt>
                <c:pt idx="307">
                  <c:v>0.004476931</c:v>
                </c:pt>
                <c:pt idx="308">
                  <c:v>0.004508105</c:v>
                </c:pt>
                <c:pt idx="309">
                  <c:v>0.004542375</c:v>
                </c:pt>
                <c:pt idx="310">
                  <c:v>0.004560457</c:v>
                </c:pt>
                <c:pt idx="311">
                  <c:v>0.004599056</c:v>
                </c:pt>
                <c:pt idx="312">
                  <c:v>0.004616901</c:v>
                </c:pt>
                <c:pt idx="313">
                  <c:v>0.004648691</c:v>
                </c:pt>
                <c:pt idx="314">
                  <c:v>0.004680033</c:v>
                </c:pt>
                <c:pt idx="315">
                  <c:v>0.004716452</c:v>
                </c:pt>
                <c:pt idx="316">
                  <c:v>0.004740579</c:v>
                </c:pt>
                <c:pt idx="317">
                  <c:v>0.004774678</c:v>
                </c:pt>
                <c:pt idx="318">
                  <c:v>0.004805434</c:v>
                </c:pt>
                <c:pt idx="319">
                  <c:v>0.004833827</c:v>
                </c:pt>
                <c:pt idx="320">
                  <c:v>0.004867535</c:v>
                </c:pt>
                <c:pt idx="321">
                  <c:v>0.004902086</c:v>
                </c:pt>
                <c:pt idx="322">
                  <c:v>0.004933188</c:v>
                </c:pt>
                <c:pt idx="323">
                  <c:v>0.004964581</c:v>
                </c:pt>
                <c:pt idx="324">
                  <c:v>0.004992196</c:v>
                </c:pt>
                <c:pt idx="325">
                  <c:v>0.005033288</c:v>
                </c:pt>
                <c:pt idx="326">
                  <c:v>0.005067528</c:v>
                </c:pt>
                <c:pt idx="327">
                  <c:v>0.005108376</c:v>
                </c:pt>
                <c:pt idx="328">
                  <c:v>0.005145457</c:v>
                </c:pt>
                <c:pt idx="329">
                  <c:v>0.005178794</c:v>
                </c:pt>
                <c:pt idx="330">
                  <c:v>0.005216601</c:v>
                </c:pt>
                <c:pt idx="331">
                  <c:v>0.005253231</c:v>
                </c:pt>
                <c:pt idx="332">
                  <c:v>0.005290188</c:v>
                </c:pt>
                <c:pt idx="333">
                  <c:v>0.005329689</c:v>
                </c:pt>
                <c:pt idx="334">
                  <c:v>0.005366524</c:v>
                </c:pt>
                <c:pt idx="335">
                  <c:v>0.005403638</c:v>
                </c:pt>
                <c:pt idx="336">
                  <c:v>0.005438998</c:v>
                </c:pt>
                <c:pt idx="337">
                  <c:v>0.005479339</c:v>
                </c:pt>
                <c:pt idx="338">
                  <c:v>0.005522256</c:v>
                </c:pt>
                <c:pt idx="339">
                  <c:v>0.005561479</c:v>
                </c:pt>
                <c:pt idx="340">
                  <c:v>0.005598458</c:v>
                </c:pt>
                <c:pt idx="341">
                  <c:v>0.005643909</c:v>
                </c:pt>
                <c:pt idx="342">
                  <c:v>0.005689315</c:v>
                </c:pt>
                <c:pt idx="343">
                  <c:v>0.005730229</c:v>
                </c:pt>
                <c:pt idx="344">
                  <c:v>0.005774547</c:v>
                </c:pt>
                <c:pt idx="345">
                  <c:v>0.00581467</c:v>
                </c:pt>
                <c:pt idx="346">
                  <c:v>0.005858586</c:v>
                </c:pt>
                <c:pt idx="347">
                  <c:v>0.005906098</c:v>
                </c:pt>
                <c:pt idx="348">
                  <c:v>0.005953826</c:v>
                </c:pt>
                <c:pt idx="349">
                  <c:v>0.005999505</c:v>
                </c:pt>
                <c:pt idx="350">
                  <c:v>0.006049231</c:v>
                </c:pt>
                <c:pt idx="351">
                  <c:v>0.006090889</c:v>
                </c:pt>
                <c:pt idx="352">
                  <c:v>0.006144657</c:v>
                </c:pt>
                <c:pt idx="353">
                  <c:v>0.006192387</c:v>
                </c:pt>
                <c:pt idx="354">
                  <c:v>0.006238605</c:v>
                </c:pt>
                <c:pt idx="355">
                  <c:v>0.006287145</c:v>
                </c:pt>
                <c:pt idx="356">
                  <c:v>0.006337381</c:v>
                </c:pt>
                <c:pt idx="357">
                  <c:v>0.006383422</c:v>
                </c:pt>
                <c:pt idx="358">
                  <c:v>0.006435059</c:v>
                </c:pt>
                <c:pt idx="359">
                  <c:v>0.006483542</c:v>
                </c:pt>
                <c:pt idx="360">
                  <c:v>0.006540522</c:v>
                </c:pt>
                <c:pt idx="361">
                  <c:v>0.006585144</c:v>
                </c:pt>
                <c:pt idx="362">
                  <c:v>0.006636616</c:v>
                </c:pt>
                <c:pt idx="363">
                  <c:v>0.006686617</c:v>
                </c:pt>
                <c:pt idx="364">
                  <c:v>0.006736016</c:v>
                </c:pt>
                <c:pt idx="365">
                  <c:v>0.006789559</c:v>
                </c:pt>
                <c:pt idx="366">
                  <c:v>0.006844954</c:v>
                </c:pt>
                <c:pt idx="367">
                  <c:v>0.006898239</c:v>
                </c:pt>
                <c:pt idx="368">
                  <c:v>0.006943266</c:v>
                </c:pt>
                <c:pt idx="369">
                  <c:v>0.006995009</c:v>
                </c:pt>
                <c:pt idx="370">
                  <c:v>0.007057087</c:v>
                </c:pt>
                <c:pt idx="371">
                  <c:v>0.007101428</c:v>
                </c:pt>
                <c:pt idx="372">
                  <c:v>0.007154311</c:v>
                </c:pt>
                <c:pt idx="373">
                  <c:v>0.007214069</c:v>
                </c:pt>
                <c:pt idx="374">
                  <c:v>0.007259769</c:v>
                </c:pt>
                <c:pt idx="375">
                  <c:v>0.00731772</c:v>
                </c:pt>
                <c:pt idx="376">
                  <c:v>0.007371874</c:v>
                </c:pt>
                <c:pt idx="377">
                  <c:v>0.007419806</c:v>
                </c:pt>
                <c:pt idx="378">
                  <c:v>0.007475222</c:v>
                </c:pt>
                <c:pt idx="379">
                  <c:v>0.007531828</c:v>
                </c:pt>
                <c:pt idx="380">
                  <c:v>0.00757809</c:v>
                </c:pt>
                <c:pt idx="381">
                  <c:v>0.007636016</c:v>
                </c:pt>
                <c:pt idx="382">
                  <c:v>0.007693709</c:v>
                </c:pt>
                <c:pt idx="383">
                  <c:v>0.007742703</c:v>
                </c:pt>
                <c:pt idx="384">
                  <c:v>0.007791806</c:v>
                </c:pt>
                <c:pt idx="385">
                  <c:v>0.007845401</c:v>
                </c:pt>
                <c:pt idx="386">
                  <c:v>0.007898236</c:v>
                </c:pt>
                <c:pt idx="387">
                  <c:v>0.007952135</c:v>
                </c:pt>
                <c:pt idx="388">
                  <c:v>0.008008431</c:v>
                </c:pt>
                <c:pt idx="389">
                  <c:v>0.00806682</c:v>
                </c:pt>
                <c:pt idx="390">
                  <c:v>0.008118939</c:v>
                </c:pt>
                <c:pt idx="391">
                  <c:v>0.008174237</c:v>
                </c:pt>
                <c:pt idx="392">
                  <c:v>0.008228119</c:v>
                </c:pt>
                <c:pt idx="393">
                  <c:v>0.00828135</c:v>
                </c:pt>
                <c:pt idx="394">
                  <c:v>0.008342304</c:v>
                </c:pt>
                <c:pt idx="395">
                  <c:v>0.008390045</c:v>
                </c:pt>
                <c:pt idx="396">
                  <c:v>0.008449765</c:v>
                </c:pt>
                <c:pt idx="397">
                  <c:v>0.008506571</c:v>
                </c:pt>
                <c:pt idx="398">
                  <c:v>0.008558111</c:v>
                </c:pt>
                <c:pt idx="399">
                  <c:v>0.008620407</c:v>
                </c:pt>
                <c:pt idx="400">
                  <c:v>0.008672075</c:v>
                </c:pt>
                <c:pt idx="401">
                  <c:v>0.008730141</c:v>
                </c:pt>
                <c:pt idx="402">
                  <c:v>0.008784368</c:v>
                </c:pt>
                <c:pt idx="403">
                  <c:v>0.008844456</c:v>
                </c:pt>
                <c:pt idx="404">
                  <c:v>0.008905491</c:v>
                </c:pt>
                <c:pt idx="405">
                  <c:v>0.008959355</c:v>
                </c:pt>
                <c:pt idx="406">
                  <c:v>0.009010984</c:v>
                </c:pt>
                <c:pt idx="407">
                  <c:v>0.009065452</c:v>
                </c:pt>
                <c:pt idx="408">
                  <c:v>0.00913375</c:v>
                </c:pt>
                <c:pt idx="409">
                  <c:v>0.009184648</c:v>
                </c:pt>
                <c:pt idx="410">
                  <c:v>0.009241637</c:v>
                </c:pt>
                <c:pt idx="411">
                  <c:v>0.009305113</c:v>
                </c:pt>
                <c:pt idx="412">
                  <c:v>0.009352921</c:v>
                </c:pt>
                <c:pt idx="413">
                  <c:v>0.009407892</c:v>
                </c:pt>
                <c:pt idx="414">
                  <c:v>0.009470323</c:v>
                </c:pt>
                <c:pt idx="415">
                  <c:v>0.009523531</c:v>
                </c:pt>
                <c:pt idx="416">
                  <c:v>0.009585598</c:v>
                </c:pt>
                <c:pt idx="417">
                  <c:v>0.009643759</c:v>
                </c:pt>
                <c:pt idx="418">
                  <c:v>0.009697887</c:v>
                </c:pt>
                <c:pt idx="419">
                  <c:v>0.009757001</c:v>
                </c:pt>
                <c:pt idx="420">
                  <c:v>0.009818928</c:v>
                </c:pt>
                <c:pt idx="421">
                  <c:v>0.009871768</c:v>
                </c:pt>
                <c:pt idx="422">
                  <c:v>0.009938465</c:v>
                </c:pt>
                <c:pt idx="423">
                  <c:v>0.009995431</c:v>
                </c:pt>
                <c:pt idx="424">
                  <c:v>0.010045901</c:v>
                </c:pt>
                <c:pt idx="425">
                  <c:v>0.010108494</c:v>
                </c:pt>
                <c:pt idx="426">
                  <c:v>0.010176176</c:v>
                </c:pt>
                <c:pt idx="427">
                  <c:v>0.010226282</c:v>
                </c:pt>
                <c:pt idx="428">
                  <c:v>0.010292535</c:v>
                </c:pt>
                <c:pt idx="429">
                  <c:v>0.010349323</c:v>
                </c:pt>
                <c:pt idx="430">
                  <c:v>0.010408916</c:v>
                </c:pt>
                <c:pt idx="431">
                  <c:v>0.0104659</c:v>
                </c:pt>
                <c:pt idx="432">
                  <c:v>0.01053113</c:v>
                </c:pt>
                <c:pt idx="433">
                  <c:v>0.010590533</c:v>
                </c:pt>
                <c:pt idx="434">
                  <c:v>0.010648981</c:v>
                </c:pt>
                <c:pt idx="435">
                  <c:v>0.010705076</c:v>
                </c:pt>
                <c:pt idx="436">
                  <c:v>0.010771457</c:v>
                </c:pt>
                <c:pt idx="437">
                  <c:v>0.010832263</c:v>
                </c:pt>
                <c:pt idx="438">
                  <c:v>0.010891116</c:v>
                </c:pt>
                <c:pt idx="439">
                  <c:v>0.010949935</c:v>
                </c:pt>
                <c:pt idx="440">
                  <c:v>0.011006856</c:v>
                </c:pt>
                <c:pt idx="441">
                  <c:v>0.01106505</c:v>
                </c:pt>
                <c:pt idx="442">
                  <c:v>0.01112299</c:v>
                </c:pt>
                <c:pt idx="443">
                  <c:v>0.011194122</c:v>
                </c:pt>
                <c:pt idx="444">
                  <c:v>0.011248074</c:v>
                </c:pt>
                <c:pt idx="445">
                  <c:v>0.011316269</c:v>
                </c:pt>
                <c:pt idx="446">
                  <c:v>0.011375283</c:v>
                </c:pt>
                <c:pt idx="447">
                  <c:v>0.011443021</c:v>
                </c:pt>
                <c:pt idx="448">
                  <c:v>0.011500336</c:v>
                </c:pt>
                <c:pt idx="449">
                  <c:v>0.011562901</c:v>
                </c:pt>
                <c:pt idx="450">
                  <c:v>0.011623738</c:v>
                </c:pt>
                <c:pt idx="451">
                  <c:v>0.011677997</c:v>
                </c:pt>
                <c:pt idx="452">
                  <c:v>0.011748826</c:v>
                </c:pt>
                <c:pt idx="453">
                  <c:v>0.011805488</c:v>
                </c:pt>
                <c:pt idx="454">
                  <c:v>0.011866251</c:v>
                </c:pt>
                <c:pt idx="455">
                  <c:v>0.011931113</c:v>
                </c:pt>
                <c:pt idx="456">
                  <c:v>0.011998438</c:v>
                </c:pt>
                <c:pt idx="457">
                  <c:v>0.012054103</c:v>
                </c:pt>
                <c:pt idx="458">
                  <c:v>0.012119143</c:v>
                </c:pt>
                <c:pt idx="459">
                  <c:v>0.012182363</c:v>
                </c:pt>
                <c:pt idx="460">
                  <c:v>0.012240668</c:v>
                </c:pt>
                <c:pt idx="461">
                  <c:v>0.012307066</c:v>
                </c:pt>
                <c:pt idx="462">
                  <c:v>0.012372786</c:v>
                </c:pt>
                <c:pt idx="463">
                  <c:v>0.012437266</c:v>
                </c:pt>
                <c:pt idx="464">
                  <c:v>0.012491789</c:v>
                </c:pt>
                <c:pt idx="465">
                  <c:v>0.012551004</c:v>
                </c:pt>
                <c:pt idx="466">
                  <c:v>0.012622664</c:v>
                </c:pt>
                <c:pt idx="467">
                  <c:v>0.012677208</c:v>
                </c:pt>
                <c:pt idx="468">
                  <c:v>0.01275126</c:v>
                </c:pt>
                <c:pt idx="469">
                  <c:v>0.01280696</c:v>
                </c:pt>
                <c:pt idx="470">
                  <c:v>0.012872302</c:v>
                </c:pt>
                <c:pt idx="471">
                  <c:v>0.012929949</c:v>
                </c:pt>
                <c:pt idx="472">
                  <c:v>0.012996284</c:v>
                </c:pt>
                <c:pt idx="473">
                  <c:v>0.013053303</c:v>
                </c:pt>
                <c:pt idx="474">
                  <c:v>0.013120027</c:v>
                </c:pt>
                <c:pt idx="475">
                  <c:v>0.013182282</c:v>
                </c:pt>
                <c:pt idx="476">
                  <c:v>0.01324284</c:v>
                </c:pt>
                <c:pt idx="477">
                  <c:v>0.013309421</c:v>
                </c:pt>
                <c:pt idx="478">
                  <c:v>0.013374128</c:v>
                </c:pt>
                <c:pt idx="479">
                  <c:v>0.013442676</c:v>
                </c:pt>
                <c:pt idx="480">
                  <c:v>0.013498998</c:v>
                </c:pt>
                <c:pt idx="481">
                  <c:v>0.013561476</c:v>
                </c:pt>
                <c:pt idx="482">
                  <c:v>0.013629854</c:v>
                </c:pt>
                <c:pt idx="483">
                  <c:v>0.013689539</c:v>
                </c:pt>
                <c:pt idx="484">
                  <c:v>0.013757081</c:v>
                </c:pt>
                <c:pt idx="485">
                  <c:v>0.01382719</c:v>
                </c:pt>
                <c:pt idx="486">
                  <c:v>0.013882032</c:v>
                </c:pt>
                <c:pt idx="487">
                  <c:v>0.013949228</c:v>
                </c:pt>
                <c:pt idx="488">
                  <c:v>0.014009391</c:v>
                </c:pt>
                <c:pt idx="489">
                  <c:v>0.014075939</c:v>
                </c:pt>
                <c:pt idx="490">
                  <c:v>0.014144118</c:v>
                </c:pt>
                <c:pt idx="491">
                  <c:v>0.014205695</c:v>
                </c:pt>
                <c:pt idx="492">
                  <c:v>0.014270399</c:v>
                </c:pt>
                <c:pt idx="493">
                  <c:v>0.01433407</c:v>
                </c:pt>
                <c:pt idx="494">
                  <c:v>0.014395384</c:v>
                </c:pt>
                <c:pt idx="495">
                  <c:v>0.014460138</c:v>
                </c:pt>
                <c:pt idx="496">
                  <c:v>0.01452769</c:v>
                </c:pt>
                <c:pt idx="497">
                  <c:v>0.01458659</c:v>
                </c:pt>
                <c:pt idx="498">
                  <c:v>0.014653399</c:v>
                </c:pt>
                <c:pt idx="499">
                  <c:v>0.014724039</c:v>
                </c:pt>
                <c:pt idx="500">
                  <c:v>0.014773261</c:v>
                </c:pt>
                <c:pt idx="501">
                  <c:v>0.014837811</c:v>
                </c:pt>
                <c:pt idx="502">
                  <c:v>0.01490411</c:v>
                </c:pt>
                <c:pt idx="503">
                  <c:v>0.014975031</c:v>
                </c:pt>
                <c:pt idx="504">
                  <c:v>0.015033064</c:v>
                </c:pt>
                <c:pt idx="505">
                  <c:v>0.015095148</c:v>
                </c:pt>
                <c:pt idx="506">
                  <c:v>0.015154255</c:v>
                </c:pt>
                <c:pt idx="507">
                  <c:v>0.015225163</c:v>
                </c:pt>
                <c:pt idx="508">
                  <c:v>0.015282834</c:v>
                </c:pt>
                <c:pt idx="509">
                  <c:v>0.015355103</c:v>
                </c:pt>
                <c:pt idx="510">
                  <c:v>0.015415572</c:v>
                </c:pt>
                <c:pt idx="511">
                  <c:v>0.015475002</c:v>
                </c:pt>
                <c:pt idx="512">
                  <c:v>0.015538793</c:v>
                </c:pt>
                <c:pt idx="513">
                  <c:v>0.015605519</c:v>
                </c:pt>
                <c:pt idx="514">
                  <c:v>0.015668193</c:v>
                </c:pt>
                <c:pt idx="515">
                  <c:v>0.015741469</c:v>
                </c:pt>
                <c:pt idx="516">
                  <c:v>0.015795136</c:v>
                </c:pt>
                <c:pt idx="517">
                  <c:v>0.015864036</c:v>
                </c:pt>
                <c:pt idx="518">
                  <c:v>0.015928886</c:v>
                </c:pt>
                <c:pt idx="519">
                  <c:v>0.015988577</c:v>
                </c:pt>
                <c:pt idx="520">
                  <c:v>0.016052049</c:v>
                </c:pt>
                <c:pt idx="521">
                  <c:v>0.016115089</c:v>
                </c:pt>
                <c:pt idx="522">
                  <c:v>0.016187133</c:v>
                </c:pt>
                <c:pt idx="523">
                  <c:v>0.01624395</c:v>
                </c:pt>
                <c:pt idx="524">
                  <c:v>0.016308815</c:v>
                </c:pt>
                <c:pt idx="525">
                  <c:v>0.016372109</c:v>
                </c:pt>
                <c:pt idx="526">
                  <c:v>0.016440813</c:v>
                </c:pt>
                <c:pt idx="527">
                  <c:v>0.016499316</c:v>
                </c:pt>
                <c:pt idx="528">
                  <c:v>0.016567654</c:v>
                </c:pt>
                <c:pt idx="529">
                  <c:v>0.016628364</c:v>
                </c:pt>
                <c:pt idx="530">
                  <c:v>0.016690204</c:v>
                </c:pt>
                <c:pt idx="531">
                  <c:v>0.016759124</c:v>
                </c:pt>
                <c:pt idx="532">
                  <c:v>0.016821076</c:v>
                </c:pt>
                <c:pt idx="533">
                  <c:v>0.01688445</c:v>
                </c:pt>
                <c:pt idx="534">
                  <c:v>0.016952903</c:v>
                </c:pt>
                <c:pt idx="535">
                  <c:v>0.017014187</c:v>
                </c:pt>
                <c:pt idx="536">
                  <c:v>0.017074865</c:v>
                </c:pt>
                <c:pt idx="537">
                  <c:v>0.017139482</c:v>
                </c:pt>
                <c:pt idx="538">
                  <c:v>0.017204766</c:v>
                </c:pt>
                <c:pt idx="539">
                  <c:v>0.01726602</c:v>
                </c:pt>
                <c:pt idx="540">
                  <c:v>0.017333303</c:v>
                </c:pt>
                <c:pt idx="541">
                  <c:v>0.017395698</c:v>
                </c:pt>
                <c:pt idx="542">
                  <c:v>0.017457002</c:v>
                </c:pt>
                <c:pt idx="543">
                  <c:v>0.017526498</c:v>
                </c:pt>
                <c:pt idx="544">
                  <c:v>0.017587979</c:v>
                </c:pt>
                <c:pt idx="545">
                  <c:v>0.017641894</c:v>
                </c:pt>
                <c:pt idx="546">
                  <c:v>0.017708119</c:v>
                </c:pt>
                <c:pt idx="547">
                  <c:v>0.017778677</c:v>
                </c:pt>
                <c:pt idx="548">
                  <c:v>0.017829901</c:v>
                </c:pt>
                <c:pt idx="549">
                  <c:v>0.017896627</c:v>
                </c:pt>
                <c:pt idx="550">
                  <c:v>0.017959726</c:v>
                </c:pt>
                <c:pt idx="551">
                  <c:v>0.018028628</c:v>
                </c:pt>
                <c:pt idx="552">
                  <c:v>0.018088359</c:v>
                </c:pt>
                <c:pt idx="553">
                  <c:v>0.018147699</c:v>
                </c:pt>
                <c:pt idx="554">
                  <c:v>0.018213263</c:v>
                </c:pt>
                <c:pt idx="555">
                  <c:v>0.018279772</c:v>
                </c:pt>
                <c:pt idx="556">
                  <c:v>0.018341614</c:v>
                </c:pt>
                <c:pt idx="557">
                  <c:v>0.018403948</c:v>
                </c:pt>
                <c:pt idx="558">
                  <c:v>0.01847449</c:v>
                </c:pt>
                <c:pt idx="559">
                  <c:v>0.018530792</c:v>
                </c:pt>
                <c:pt idx="560">
                  <c:v>0.018598933</c:v>
                </c:pt>
                <c:pt idx="561">
                  <c:v>0.018656044</c:v>
                </c:pt>
                <c:pt idx="562">
                  <c:v>0.018721307</c:v>
                </c:pt>
                <c:pt idx="563">
                  <c:v>0.018780722</c:v>
                </c:pt>
                <c:pt idx="564">
                  <c:v>0.018849552</c:v>
                </c:pt>
                <c:pt idx="565">
                  <c:v>0.018909595</c:v>
                </c:pt>
                <c:pt idx="566">
                  <c:v>0.018972062</c:v>
                </c:pt>
                <c:pt idx="567">
                  <c:v>0.019033484</c:v>
                </c:pt>
                <c:pt idx="568">
                  <c:v>0.019097829</c:v>
                </c:pt>
                <c:pt idx="569">
                  <c:v>0.019154744</c:v>
                </c:pt>
                <c:pt idx="570">
                  <c:v>0.019220725</c:v>
                </c:pt>
                <c:pt idx="571">
                  <c:v>0.019283339</c:v>
                </c:pt>
                <c:pt idx="572">
                  <c:v>0.019345601</c:v>
                </c:pt>
                <c:pt idx="573">
                  <c:v>0.019410484</c:v>
                </c:pt>
                <c:pt idx="574">
                  <c:v>0.019475428</c:v>
                </c:pt>
                <c:pt idx="575">
                  <c:v>0.01953617</c:v>
                </c:pt>
                <c:pt idx="576">
                  <c:v>0.019593168</c:v>
                </c:pt>
                <c:pt idx="577">
                  <c:v>0.019657018</c:v>
                </c:pt>
                <c:pt idx="578">
                  <c:v>0.019718418</c:v>
                </c:pt>
                <c:pt idx="579">
                  <c:v>0.019787253</c:v>
                </c:pt>
                <c:pt idx="580">
                  <c:v>0.019848143</c:v>
                </c:pt>
                <c:pt idx="581">
                  <c:v>0.019918235</c:v>
                </c:pt>
                <c:pt idx="582">
                  <c:v>0.019963993</c:v>
                </c:pt>
                <c:pt idx="583">
                  <c:v>0.020032922</c:v>
                </c:pt>
                <c:pt idx="584">
                  <c:v>0.020098934</c:v>
                </c:pt>
                <c:pt idx="585">
                  <c:v>0.020149463</c:v>
                </c:pt>
                <c:pt idx="586">
                  <c:v>0.020214426</c:v>
                </c:pt>
                <c:pt idx="587">
                  <c:v>0.020277045</c:v>
                </c:pt>
                <c:pt idx="588">
                  <c:v>0.020337093</c:v>
                </c:pt>
                <c:pt idx="589">
                  <c:v>0.020398985</c:v>
                </c:pt>
                <c:pt idx="590">
                  <c:v>0.020456166</c:v>
                </c:pt>
                <c:pt idx="591">
                  <c:v>0.020523542</c:v>
                </c:pt>
                <c:pt idx="592">
                  <c:v>0.020585259</c:v>
                </c:pt>
                <c:pt idx="593">
                  <c:v>0.020650843</c:v>
                </c:pt>
                <c:pt idx="594">
                  <c:v>0.020712023</c:v>
                </c:pt>
                <c:pt idx="595">
                  <c:v>0.020766718</c:v>
                </c:pt>
                <c:pt idx="596">
                  <c:v>0.020830931</c:v>
                </c:pt>
                <c:pt idx="597">
                  <c:v>0.020897007</c:v>
                </c:pt>
                <c:pt idx="598">
                  <c:v>0.020958765</c:v>
                </c:pt>
                <c:pt idx="599">
                  <c:v>0.021017483</c:v>
                </c:pt>
                <c:pt idx="600">
                  <c:v>0.021074044</c:v>
                </c:pt>
                <c:pt idx="601">
                  <c:v>0.021130591</c:v>
                </c:pt>
                <c:pt idx="602">
                  <c:v>0.021191107</c:v>
                </c:pt>
                <c:pt idx="603">
                  <c:v>0.021255386</c:v>
                </c:pt>
                <c:pt idx="604">
                  <c:v>0.021323087</c:v>
                </c:pt>
                <c:pt idx="605">
                  <c:v>0.02138576</c:v>
                </c:pt>
                <c:pt idx="606">
                  <c:v>0.02143794</c:v>
                </c:pt>
                <c:pt idx="607">
                  <c:v>0.021503805</c:v>
                </c:pt>
                <c:pt idx="608">
                  <c:v>0.021568703</c:v>
                </c:pt>
                <c:pt idx="609">
                  <c:v>0.021623296</c:v>
                </c:pt>
                <c:pt idx="610">
                  <c:v>0.021686579</c:v>
                </c:pt>
                <c:pt idx="611">
                  <c:v>0.021754502</c:v>
                </c:pt>
                <c:pt idx="612">
                  <c:v>0.021810611</c:v>
                </c:pt>
                <c:pt idx="613">
                  <c:v>0.02187566</c:v>
                </c:pt>
                <c:pt idx="614">
                  <c:v>0.02192891</c:v>
                </c:pt>
                <c:pt idx="615">
                  <c:v>0.021998813</c:v>
                </c:pt>
                <c:pt idx="616">
                  <c:v>0.022055476</c:v>
                </c:pt>
                <c:pt idx="617">
                  <c:v>0.022107446</c:v>
                </c:pt>
                <c:pt idx="618">
                  <c:v>0.022180263</c:v>
                </c:pt>
                <c:pt idx="619">
                  <c:v>0.022238485</c:v>
                </c:pt>
                <c:pt idx="620">
                  <c:v>0.022292291</c:v>
                </c:pt>
                <c:pt idx="621">
                  <c:v>0.02235404</c:v>
                </c:pt>
                <c:pt idx="622">
                  <c:v>0.022418045</c:v>
                </c:pt>
                <c:pt idx="623">
                  <c:v>0.022475173</c:v>
                </c:pt>
                <c:pt idx="624">
                  <c:v>0.02253694</c:v>
                </c:pt>
                <c:pt idx="625">
                  <c:v>0.022596857</c:v>
                </c:pt>
                <c:pt idx="626">
                  <c:v>0.022653442</c:v>
                </c:pt>
                <c:pt idx="627">
                  <c:v>0.022719288</c:v>
                </c:pt>
                <c:pt idx="628">
                  <c:v>0.022772733</c:v>
                </c:pt>
                <c:pt idx="629">
                  <c:v>0.022836724</c:v>
                </c:pt>
                <c:pt idx="630">
                  <c:v>0.022897259</c:v>
                </c:pt>
                <c:pt idx="631">
                  <c:v>0.022960655</c:v>
                </c:pt>
                <c:pt idx="632">
                  <c:v>0.023023762</c:v>
                </c:pt>
                <c:pt idx="633">
                  <c:v>0.023082076</c:v>
                </c:pt>
                <c:pt idx="634">
                  <c:v>0.023136471</c:v>
                </c:pt>
                <c:pt idx="635">
                  <c:v>0.023200412</c:v>
                </c:pt>
                <c:pt idx="636">
                  <c:v>0.023257313</c:v>
                </c:pt>
                <c:pt idx="637">
                  <c:v>0.023315085</c:v>
                </c:pt>
                <c:pt idx="638">
                  <c:v>0.023372573</c:v>
                </c:pt>
                <c:pt idx="639">
                  <c:v>0.023443978</c:v>
                </c:pt>
                <c:pt idx="640">
                  <c:v>0.023496212</c:v>
                </c:pt>
                <c:pt idx="641">
                  <c:v>0.023556992</c:v>
                </c:pt>
                <c:pt idx="642">
                  <c:v>0.023614374</c:v>
                </c:pt>
                <c:pt idx="643">
                  <c:v>0.023670323</c:v>
                </c:pt>
                <c:pt idx="644">
                  <c:v>0.023735948</c:v>
                </c:pt>
                <c:pt idx="645">
                  <c:v>0.023795812</c:v>
                </c:pt>
                <c:pt idx="646">
                  <c:v>0.023860995</c:v>
                </c:pt>
                <c:pt idx="647">
                  <c:v>0.0239153</c:v>
                </c:pt>
                <c:pt idx="648">
                  <c:v>0.023976175</c:v>
                </c:pt>
                <c:pt idx="649">
                  <c:v>0.024032345</c:v>
                </c:pt>
                <c:pt idx="650">
                  <c:v>0.024099756</c:v>
                </c:pt>
                <c:pt idx="651">
                  <c:v>0.024153743</c:v>
                </c:pt>
                <c:pt idx="652">
                  <c:v>0.024212599</c:v>
                </c:pt>
                <c:pt idx="653">
                  <c:v>0.024270238</c:v>
                </c:pt>
                <c:pt idx="654">
                  <c:v>0.024327969</c:v>
                </c:pt>
                <c:pt idx="655">
                  <c:v>0.02439153</c:v>
                </c:pt>
                <c:pt idx="656">
                  <c:v>0.024447849</c:v>
                </c:pt>
                <c:pt idx="657">
                  <c:v>0.024502595</c:v>
                </c:pt>
                <c:pt idx="658">
                  <c:v>0.024570179</c:v>
                </c:pt>
                <c:pt idx="659">
                  <c:v>0.024627176</c:v>
                </c:pt>
                <c:pt idx="660">
                  <c:v>0.024683617</c:v>
                </c:pt>
                <c:pt idx="661">
                  <c:v>0.024746</c:v>
                </c:pt>
                <c:pt idx="662">
                  <c:v>0.024812841</c:v>
                </c:pt>
                <c:pt idx="663">
                  <c:v>0.024860552</c:v>
                </c:pt>
                <c:pt idx="664">
                  <c:v>0.024923504</c:v>
                </c:pt>
                <c:pt idx="665">
                  <c:v>0.024983424</c:v>
                </c:pt>
                <c:pt idx="666">
                  <c:v>0.025041479</c:v>
                </c:pt>
                <c:pt idx="667">
                  <c:v>0.025099754</c:v>
                </c:pt>
                <c:pt idx="668">
                  <c:v>0.025154794</c:v>
                </c:pt>
                <c:pt idx="669">
                  <c:v>0.025226546</c:v>
                </c:pt>
                <c:pt idx="670">
                  <c:v>0.025275307</c:v>
                </c:pt>
                <c:pt idx="671">
                  <c:v>0.025332454</c:v>
                </c:pt>
                <c:pt idx="672">
                  <c:v>0.025400237</c:v>
                </c:pt>
                <c:pt idx="673">
                  <c:v>0.025449622</c:v>
                </c:pt>
                <c:pt idx="674">
                  <c:v>0.025502238</c:v>
                </c:pt>
                <c:pt idx="675">
                  <c:v>0.0255692</c:v>
                </c:pt>
                <c:pt idx="676">
                  <c:v>0.025625719</c:v>
                </c:pt>
                <c:pt idx="677">
                  <c:v>0.025683073</c:v>
                </c:pt>
                <c:pt idx="678">
                  <c:v>0.025747991</c:v>
                </c:pt>
                <c:pt idx="679">
                  <c:v>0.025812239</c:v>
                </c:pt>
                <c:pt idx="680">
                  <c:v>0.025861976</c:v>
                </c:pt>
                <c:pt idx="681">
                  <c:v>0.025918303</c:v>
                </c:pt>
                <c:pt idx="682">
                  <c:v>0.02598247</c:v>
                </c:pt>
                <c:pt idx="683">
                  <c:v>0.026038754</c:v>
                </c:pt>
                <c:pt idx="684">
                  <c:v>0.026092334</c:v>
                </c:pt>
                <c:pt idx="685">
                  <c:v>0.026154585</c:v>
                </c:pt>
                <c:pt idx="686">
                  <c:v>0.02621235</c:v>
                </c:pt>
                <c:pt idx="687">
                  <c:v>0.026272658</c:v>
                </c:pt>
                <c:pt idx="688">
                  <c:v>0.026331268</c:v>
                </c:pt>
                <c:pt idx="689">
                  <c:v>0.026388167</c:v>
                </c:pt>
                <c:pt idx="690">
                  <c:v>0.026444</c:v>
                </c:pt>
                <c:pt idx="691">
                  <c:v>0.026504528</c:v>
                </c:pt>
                <c:pt idx="692">
                  <c:v>0.026565026</c:v>
                </c:pt>
                <c:pt idx="693">
                  <c:v>0.026622012</c:v>
                </c:pt>
                <c:pt idx="694">
                  <c:v>0.026679305</c:v>
                </c:pt>
                <c:pt idx="695">
                  <c:v>0.02673801</c:v>
                </c:pt>
                <c:pt idx="696">
                  <c:v>0.02679874</c:v>
                </c:pt>
                <c:pt idx="697">
                  <c:v>0.026865643</c:v>
                </c:pt>
                <c:pt idx="698">
                  <c:v>0.026915051</c:v>
                </c:pt>
                <c:pt idx="699">
                  <c:v>0.026971883</c:v>
                </c:pt>
                <c:pt idx="700">
                  <c:v>0.027024356</c:v>
                </c:pt>
                <c:pt idx="701">
                  <c:v>0.027082654</c:v>
                </c:pt>
                <c:pt idx="702">
                  <c:v>0.027151456</c:v>
                </c:pt>
                <c:pt idx="703">
                  <c:v>0.027207791</c:v>
                </c:pt>
                <c:pt idx="704">
                  <c:v>0.027263054</c:v>
                </c:pt>
                <c:pt idx="705">
                  <c:v>0.027316734</c:v>
                </c:pt>
                <c:pt idx="706">
                  <c:v>0.027377734</c:v>
                </c:pt>
                <c:pt idx="707">
                  <c:v>0.027435711</c:v>
                </c:pt>
                <c:pt idx="708">
                  <c:v>0.027488659</c:v>
                </c:pt>
                <c:pt idx="709">
                  <c:v>0.027551519</c:v>
                </c:pt>
                <c:pt idx="710">
                  <c:v>0.027609365</c:v>
                </c:pt>
                <c:pt idx="711">
                  <c:v>0.027669349</c:v>
                </c:pt>
                <c:pt idx="712">
                  <c:v>0.027726926</c:v>
                </c:pt>
                <c:pt idx="713">
                  <c:v>0.027777697</c:v>
                </c:pt>
                <c:pt idx="714">
                  <c:v>0.027837698</c:v>
                </c:pt>
                <c:pt idx="715">
                  <c:v>0.027903437</c:v>
                </c:pt>
                <c:pt idx="716">
                  <c:v>0.027951091</c:v>
                </c:pt>
                <c:pt idx="717">
                  <c:v>0.028012974</c:v>
                </c:pt>
                <c:pt idx="718">
                  <c:v>0.028069309</c:v>
                </c:pt>
                <c:pt idx="719">
                  <c:v>0.028132739</c:v>
                </c:pt>
                <c:pt idx="720">
                  <c:v>0.028185924</c:v>
                </c:pt>
                <c:pt idx="721">
                  <c:v>0.028242929</c:v>
                </c:pt>
                <c:pt idx="722">
                  <c:v>0.028301682</c:v>
                </c:pt>
                <c:pt idx="723">
                  <c:v>0.028357713</c:v>
                </c:pt>
                <c:pt idx="724">
                  <c:v>0.028407707</c:v>
                </c:pt>
                <c:pt idx="725">
                  <c:v>0.028475403</c:v>
                </c:pt>
                <c:pt idx="726">
                  <c:v>0.028532573</c:v>
                </c:pt>
                <c:pt idx="727">
                  <c:v>0.028599306</c:v>
                </c:pt>
                <c:pt idx="728">
                  <c:v>0.028644665</c:v>
                </c:pt>
                <c:pt idx="729">
                  <c:v>0.028709267</c:v>
                </c:pt>
                <c:pt idx="730">
                  <c:v>0.028771499</c:v>
                </c:pt>
                <c:pt idx="731">
                  <c:v>0.028826603</c:v>
                </c:pt>
                <c:pt idx="732">
                  <c:v>0.028883737</c:v>
                </c:pt>
                <c:pt idx="733">
                  <c:v>0.028938623</c:v>
                </c:pt>
                <c:pt idx="734">
                  <c:v>0.028993302</c:v>
                </c:pt>
                <c:pt idx="735">
                  <c:v>0.029054783</c:v>
                </c:pt>
                <c:pt idx="736">
                  <c:v>0.029119323</c:v>
                </c:pt>
                <c:pt idx="737">
                  <c:v>0.029174564</c:v>
                </c:pt>
                <c:pt idx="738">
                  <c:v>0.029230022</c:v>
                </c:pt>
                <c:pt idx="739">
                  <c:v>0.029289323</c:v>
                </c:pt>
                <c:pt idx="740">
                  <c:v>0.029338412</c:v>
                </c:pt>
                <c:pt idx="741">
                  <c:v>0.029400183</c:v>
                </c:pt>
                <c:pt idx="742">
                  <c:v>0.029454168</c:v>
                </c:pt>
                <c:pt idx="743">
                  <c:v>0.029517268</c:v>
                </c:pt>
                <c:pt idx="744">
                  <c:v>0.029580245</c:v>
                </c:pt>
                <c:pt idx="745">
                  <c:v>0.029631566</c:v>
                </c:pt>
                <c:pt idx="746">
                  <c:v>0.029687655</c:v>
                </c:pt>
                <c:pt idx="747">
                  <c:v>0.029744462</c:v>
                </c:pt>
                <c:pt idx="748">
                  <c:v>0.029796229</c:v>
                </c:pt>
                <c:pt idx="749">
                  <c:v>0.02985604</c:v>
                </c:pt>
                <c:pt idx="750">
                  <c:v>0.029914684</c:v>
                </c:pt>
                <c:pt idx="751">
                  <c:v>0.029972739</c:v>
                </c:pt>
                <c:pt idx="752">
                  <c:v>0.030035228</c:v>
                </c:pt>
                <c:pt idx="753">
                  <c:v>0.030088118</c:v>
                </c:pt>
                <c:pt idx="754">
                  <c:v>0.030141353</c:v>
                </c:pt>
                <c:pt idx="755">
                  <c:v>0.030199104</c:v>
                </c:pt>
                <c:pt idx="756">
                  <c:v>0.030256137</c:v>
                </c:pt>
                <c:pt idx="757">
                  <c:v>0.030312129</c:v>
                </c:pt>
                <c:pt idx="758">
                  <c:v>0.030378646</c:v>
                </c:pt>
                <c:pt idx="759">
                  <c:v>0.030434007</c:v>
                </c:pt>
                <c:pt idx="760">
                  <c:v>0.030490141</c:v>
                </c:pt>
                <c:pt idx="761">
                  <c:v>0.030539744</c:v>
                </c:pt>
                <c:pt idx="762">
                  <c:v>0.030605089</c:v>
                </c:pt>
                <c:pt idx="763">
                  <c:v>0.030658881</c:v>
                </c:pt>
                <c:pt idx="764">
                  <c:v>0.030714127</c:v>
                </c:pt>
                <c:pt idx="765">
                  <c:v>0.03077632</c:v>
                </c:pt>
                <c:pt idx="766">
                  <c:v>0.030832557</c:v>
                </c:pt>
                <c:pt idx="767">
                  <c:v>0.030892834</c:v>
                </c:pt>
                <c:pt idx="768">
                  <c:v>0.030947589</c:v>
                </c:pt>
                <c:pt idx="769">
                  <c:v>0.030999895</c:v>
                </c:pt>
                <c:pt idx="770">
                  <c:v>0.031061549</c:v>
                </c:pt>
                <c:pt idx="771">
                  <c:v>0.031113478</c:v>
                </c:pt>
                <c:pt idx="772">
                  <c:v>0.03117413</c:v>
                </c:pt>
                <c:pt idx="773">
                  <c:v>0.031235572</c:v>
                </c:pt>
                <c:pt idx="774">
                  <c:v>0.031291192</c:v>
                </c:pt>
                <c:pt idx="775">
                  <c:v>0.031343872</c:v>
                </c:pt>
                <c:pt idx="776">
                  <c:v>0.031408497</c:v>
                </c:pt>
                <c:pt idx="777">
                  <c:v>0.031468707</c:v>
                </c:pt>
                <c:pt idx="778">
                  <c:v>0.031517512</c:v>
                </c:pt>
                <c:pt idx="779">
                  <c:v>0.031565962</c:v>
                </c:pt>
                <c:pt idx="780">
                  <c:v>0.031637869</c:v>
                </c:pt>
                <c:pt idx="781">
                  <c:v>0.031691702</c:v>
                </c:pt>
                <c:pt idx="782">
                  <c:v>0.031752113</c:v>
                </c:pt>
                <c:pt idx="783">
                  <c:v>0.031801128</c:v>
                </c:pt>
                <c:pt idx="784">
                  <c:v>0.031861399</c:v>
                </c:pt>
                <c:pt idx="785">
                  <c:v>0.031917257</c:v>
                </c:pt>
                <c:pt idx="786">
                  <c:v>0.031969887</c:v>
                </c:pt>
                <c:pt idx="787">
                  <c:v>0.032033068</c:v>
                </c:pt>
                <c:pt idx="788">
                  <c:v>0.032089026</c:v>
                </c:pt>
                <c:pt idx="789">
                  <c:v>0.032145311</c:v>
                </c:pt>
                <c:pt idx="790">
                  <c:v>0.032202098</c:v>
                </c:pt>
                <c:pt idx="791">
                  <c:v>0.032253508</c:v>
                </c:pt>
                <c:pt idx="792">
                  <c:v>0.032319378</c:v>
                </c:pt>
                <c:pt idx="793">
                  <c:v>0.032371838</c:v>
                </c:pt>
                <c:pt idx="794">
                  <c:v>0.032430789</c:v>
                </c:pt>
                <c:pt idx="795">
                  <c:v>0.032489352</c:v>
                </c:pt>
                <c:pt idx="796">
                  <c:v>0.032547801</c:v>
                </c:pt>
                <c:pt idx="797">
                  <c:v>0.032602251</c:v>
                </c:pt>
                <c:pt idx="798">
                  <c:v>0.03266228</c:v>
                </c:pt>
                <c:pt idx="799">
                  <c:v>0.032712283</c:v>
                </c:pt>
                <c:pt idx="800">
                  <c:v>0.03277036</c:v>
                </c:pt>
                <c:pt idx="801">
                  <c:v>0.032832896</c:v>
                </c:pt>
                <c:pt idx="802">
                  <c:v>0.032888287</c:v>
                </c:pt>
                <c:pt idx="803">
                  <c:v>0.032946915</c:v>
                </c:pt>
                <c:pt idx="804">
                  <c:v>0.033003797</c:v>
                </c:pt>
                <c:pt idx="805">
                  <c:v>0.033060369</c:v>
                </c:pt>
                <c:pt idx="806">
                  <c:v>0.033112131</c:v>
                </c:pt>
                <c:pt idx="807">
                  <c:v>0.033171462</c:v>
                </c:pt>
                <c:pt idx="808">
                  <c:v>0.033230854</c:v>
                </c:pt>
                <c:pt idx="809">
                  <c:v>0.033284149</c:v>
                </c:pt>
                <c:pt idx="810">
                  <c:v>0.033343002</c:v>
                </c:pt>
                <c:pt idx="811">
                  <c:v>0.033406918</c:v>
                </c:pt>
                <c:pt idx="812">
                  <c:v>0.033458995</c:v>
                </c:pt>
                <c:pt idx="813">
                  <c:v>0.033516221</c:v>
                </c:pt>
                <c:pt idx="814">
                  <c:v>0.033574072</c:v>
                </c:pt>
                <c:pt idx="815">
                  <c:v>0.033627372</c:v>
                </c:pt>
                <c:pt idx="816">
                  <c:v>0.033681669</c:v>
                </c:pt>
                <c:pt idx="817">
                  <c:v>0.033743803</c:v>
                </c:pt>
                <c:pt idx="818">
                  <c:v>0.033793716</c:v>
                </c:pt>
                <c:pt idx="819">
                  <c:v>0.033851813</c:v>
                </c:pt>
                <c:pt idx="820">
                  <c:v>0.03391565</c:v>
                </c:pt>
                <c:pt idx="821">
                  <c:v>0.033968155</c:v>
                </c:pt>
                <c:pt idx="822">
                  <c:v>0.034031802</c:v>
                </c:pt>
                <c:pt idx="823">
                  <c:v>0.034089885</c:v>
                </c:pt>
                <c:pt idx="824">
                  <c:v>0.034146616</c:v>
                </c:pt>
                <c:pt idx="825">
                  <c:v>0.034202061</c:v>
                </c:pt>
                <c:pt idx="826">
                  <c:v>0.03425473</c:v>
                </c:pt>
                <c:pt idx="827">
                  <c:v>0.034307259</c:v>
                </c:pt>
                <c:pt idx="828">
                  <c:v>0.034372858</c:v>
                </c:pt>
                <c:pt idx="829">
                  <c:v>0.034428146</c:v>
                </c:pt>
                <c:pt idx="830">
                  <c:v>0.034485327</c:v>
                </c:pt>
                <c:pt idx="831">
                  <c:v>0.034545608</c:v>
                </c:pt>
                <c:pt idx="832">
                  <c:v>0.034596794</c:v>
                </c:pt>
                <c:pt idx="833">
                  <c:v>0.03465634</c:v>
                </c:pt>
                <c:pt idx="834">
                  <c:v>0.034707892</c:v>
                </c:pt>
                <c:pt idx="835">
                  <c:v>0.034764663</c:v>
                </c:pt>
                <c:pt idx="836">
                  <c:v>0.034828682</c:v>
                </c:pt>
                <c:pt idx="837">
                  <c:v>0.034879405</c:v>
                </c:pt>
                <c:pt idx="838">
                  <c:v>0.034939693</c:v>
                </c:pt>
                <c:pt idx="839">
                  <c:v>0.034992211</c:v>
                </c:pt>
                <c:pt idx="840">
                  <c:v>0.035041753</c:v>
                </c:pt>
                <c:pt idx="841">
                  <c:v>0.035105233</c:v>
                </c:pt>
                <c:pt idx="842">
                  <c:v>0.035166192</c:v>
                </c:pt>
                <c:pt idx="843">
                  <c:v>0.035224903</c:v>
                </c:pt>
                <c:pt idx="844">
                  <c:v>0.03528647</c:v>
                </c:pt>
                <c:pt idx="845">
                  <c:v>0.03534082</c:v>
                </c:pt>
                <c:pt idx="846">
                  <c:v>0.035394143</c:v>
                </c:pt>
                <c:pt idx="847">
                  <c:v>0.03545361</c:v>
                </c:pt>
                <c:pt idx="848">
                  <c:v>0.035511897</c:v>
                </c:pt>
                <c:pt idx="849">
                  <c:v>0.035561967</c:v>
                </c:pt>
                <c:pt idx="850">
                  <c:v>0.035615552</c:v>
                </c:pt>
                <c:pt idx="851">
                  <c:v>0.035678015</c:v>
                </c:pt>
                <c:pt idx="852">
                  <c:v>0.035728828</c:v>
                </c:pt>
                <c:pt idx="853">
                  <c:v>0.035796962</c:v>
                </c:pt>
                <c:pt idx="854">
                  <c:v>0.035847755</c:v>
                </c:pt>
                <c:pt idx="855">
                  <c:v>0.035903316</c:v>
                </c:pt>
                <c:pt idx="856">
                  <c:v>0.035966453</c:v>
                </c:pt>
                <c:pt idx="857">
                  <c:v>0.03601655</c:v>
                </c:pt>
                <c:pt idx="858">
                  <c:v>0.036068692</c:v>
                </c:pt>
                <c:pt idx="859">
                  <c:v>0.036129338</c:v>
                </c:pt>
                <c:pt idx="860">
                  <c:v>0.036191729</c:v>
                </c:pt>
                <c:pt idx="861">
                  <c:v>0.036243703</c:v>
                </c:pt>
                <c:pt idx="862">
                  <c:v>0.036306914</c:v>
                </c:pt>
                <c:pt idx="863">
                  <c:v>0.036356772</c:v>
                </c:pt>
                <c:pt idx="864">
                  <c:v>0.036427547</c:v>
                </c:pt>
                <c:pt idx="865">
                  <c:v>0.036473733</c:v>
                </c:pt>
                <c:pt idx="866">
                  <c:v>0.036524364</c:v>
                </c:pt>
                <c:pt idx="867">
                  <c:v>0.03658154</c:v>
                </c:pt>
                <c:pt idx="868">
                  <c:v>0.036642147</c:v>
                </c:pt>
                <c:pt idx="869">
                  <c:v>0.036700891</c:v>
                </c:pt>
                <c:pt idx="870">
                  <c:v>0.036755369</c:v>
                </c:pt>
                <c:pt idx="871">
                  <c:v>0.036812405</c:v>
                </c:pt>
                <c:pt idx="872">
                  <c:v>0.03686159</c:v>
                </c:pt>
                <c:pt idx="873">
                  <c:v>0.036918506</c:v>
                </c:pt>
                <c:pt idx="874">
                  <c:v>0.036974319</c:v>
                </c:pt>
                <c:pt idx="875">
                  <c:v>0.037030187</c:v>
                </c:pt>
                <c:pt idx="876">
                  <c:v>0.037090163</c:v>
                </c:pt>
                <c:pt idx="877">
                  <c:v>0.037144058</c:v>
                </c:pt>
                <c:pt idx="878">
                  <c:v>0.037201356</c:v>
                </c:pt>
                <c:pt idx="879">
                  <c:v>0.037257404</c:v>
                </c:pt>
                <c:pt idx="880">
                  <c:v>0.037307314</c:v>
                </c:pt>
                <c:pt idx="881">
                  <c:v>0.037370844</c:v>
                </c:pt>
                <c:pt idx="882">
                  <c:v>0.037428028</c:v>
                </c:pt>
                <c:pt idx="883">
                  <c:v>0.037480454</c:v>
                </c:pt>
                <c:pt idx="884">
                  <c:v>0.03753409</c:v>
                </c:pt>
                <c:pt idx="885">
                  <c:v>0.037595702</c:v>
                </c:pt>
                <c:pt idx="886">
                  <c:v>0.037646751</c:v>
                </c:pt>
                <c:pt idx="887">
                  <c:v>0.037709045</c:v>
                </c:pt>
                <c:pt idx="888">
                  <c:v>0.037763017</c:v>
                </c:pt>
                <c:pt idx="889">
                  <c:v>0.037819852</c:v>
                </c:pt>
                <c:pt idx="890">
                  <c:v>0.037876807</c:v>
                </c:pt>
                <c:pt idx="891">
                  <c:v>0.037931905</c:v>
                </c:pt>
                <c:pt idx="892">
                  <c:v>0.037991225</c:v>
                </c:pt>
                <c:pt idx="893">
                  <c:v>0.038044293</c:v>
                </c:pt>
                <c:pt idx="894">
                  <c:v>0.038103488</c:v>
                </c:pt>
                <c:pt idx="895">
                  <c:v>0.038160752</c:v>
                </c:pt>
                <c:pt idx="896">
                  <c:v>0.038216361</c:v>
                </c:pt>
                <c:pt idx="897">
                  <c:v>0.038271786</c:v>
                </c:pt>
                <c:pt idx="898">
                  <c:v>0.038330592</c:v>
                </c:pt>
                <c:pt idx="899">
                  <c:v>0.03838879</c:v>
                </c:pt>
                <c:pt idx="900">
                  <c:v>0.038439303</c:v>
                </c:pt>
                <c:pt idx="901">
                  <c:v>0.03849597</c:v>
                </c:pt>
                <c:pt idx="902">
                  <c:v>0.038557169</c:v>
                </c:pt>
                <c:pt idx="903">
                  <c:v>0.038611405</c:v>
                </c:pt>
                <c:pt idx="904">
                  <c:v>0.038666062</c:v>
                </c:pt>
                <c:pt idx="905">
                  <c:v>0.038731234</c:v>
                </c:pt>
                <c:pt idx="906">
                  <c:v>0.038781828</c:v>
                </c:pt>
                <c:pt idx="907">
                  <c:v>0.038842315</c:v>
                </c:pt>
                <c:pt idx="908">
                  <c:v>0.03890121</c:v>
                </c:pt>
                <c:pt idx="909">
                  <c:v>0.038948527</c:v>
                </c:pt>
                <c:pt idx="910">
                  <c:v>0.039011895</c:v>
                </c:pt>
                <c:pt idx="911">
                  <c:v>0.039059075</c:v>
                </c:pt>
                <c:pt idx="912">
                  <c:v>0.039122706</c:v>
                </c:pt>
                <c:pt idx="913">
                  <c:v>0.039181073</c:v>
                </c:pt>
                <c:pt idx="914">
                  <c:v>0.039236576</c:v>
                </c:pt>
                <c:pt idx="915">
                  <c:v>0.039294246</c:v>
                </c:pt>
                <c:pt idx="916">
                  <c:v>0.039350799</c:v>
                </c:pt>
                <c:pt idx="917">
                  <c:v>0.039406595</c:v>
                </c:pt>
                <c:pt idx="918">
                  <c:v>0.039463329</c:v>
                </c:pt>
                <c:pt idx="919">
                  <c:v>0.039521932</c:v>
                </c:pt>
                <c:pt idx="920">
                  <c:v>0.039577287</c:v>
                </c:pt>
                <c:pt idx="921">
                  <c:v>0.03963934</c:v>
                </c:pt>
                <c:pt idx="922">
                  <c:v>0.039693142</c:v>
                </c:pt>
                <c:pt idx="923">
                  <c:v>0.039749103</c:v>
                </c:pt>
                <c:pt idx="924">
                  <c:v>0.039800672</c:v>
                </c:pt>
                <c:pt idx="925">
                  <c:v>0.039856946</c:v>
                </c:pt>
                <c:pt idx="926">
                  <c:v>0.039914875</c:v>
                </c:pt>
                <c:pt idx="927">
                  <c:v>0.039969909</c:v>
                </c:pt>
                <c:pt idx="928">
                  <c:v>0.040029771</c:v>
                </c:pt>
                <c:pt idx="929">
                  <c:v>0.040081259</c:v>
                </c:pt>
                <c:pt idx="930">
                  <c:v>0.04013536</c:v>
                </c:pt>
                <c:pt idx="931">
                  <c:v>0.040193401</c:v>
                </c:pt>
                <c:pt idx="932">
                  <c:v>0.040251085</c:v>
                </c:pt>
                <c:pt idx="933">
                  <c:v>0.040302899</c:v>
                </c:pt>
                <c:pt idx="934">
                  <c:v>0.040362783</c:v>
                </c:pt>
                <c:pt idx="935">
                  <c:v>0.04041488</c:v>
                </c:pt>
                <c:pt idx="936">
                  <c:v>0.040478418</c:v>
                </c:pt>
                <c:pt idx="937">
                  <c:v>0.040536269</c:v>
                </c:pt>
                <c:pt idx="938">
                  <c:v>0.040591111</c:v>
                </c:pt>
                <c:pt idx="939">
                  <c:v>0.04064538</c:v>
                </c:pt>
                <c:pt idx="940">
                  <c:v>0.040706422</c:v>
                </c:pt>
                <c:pt idx="941">
                  <c:v>0.040757145</c:v>
                </c:pt>
                <c:pt idx="942">
                  <c:v>0.040815328</c:v>
                </c:pt>
                <c:pt idx="943">
                  <c:v>0.04088071</c:v>
                </c:pt>
                <c:pt idx="944">
                  <c:v>0.040932379</c:v>
                </c:pt>
                <c:pt idx="945">
                  <c:v>0.040987723</c:v>
                </c:pt>
                <c:pt idx="946">
                  <c:v>0.041048525</c:v>
                </c:pt>
                <c:pt idx="947">
                  <c:v>0.041098093</c:v>
                </c:pt>
                <c:pt idx="948">
                  <c:v>0.041151108</c:v>
                </c:pt>
                <c:pt idx="949">
                  <c:v>0.041214389</c:v>
                </c:pt>
                <c:pt idx="950">
                  <c:v>0.041272235</c:v>
                </c:pt>
                <c:pt idx="951">
                  <c:v>0.04132365</c:v>
                </c:pt>
                <c:pt idx="952">
                  <c:v>0.041375686</c:v>
                </c:pt>
                <c:pt idx="953">
                  <c:v>0.041432889</c:v>
                </c:pt>
                <c:pt idx="954">
                  <c:v>0.041495967</c:v>
                </c:pt>
                <c:pt idx="955">
                  <c:v>0.041548608</c:v>
                </c:pt>
                <c:pt idx="956">
                  <c:v>0.041600208</c:v>
                </c:pt>
                <c:pt idx="957">
                  <c:v>0.041659095</c:v>
                </c:pt>
                <c:pt idx="958">
                  <c:v>0.041718004</c:v>
                </c:pt>
                <c:pt idx="959">
                  <c:v>0.041776724</c:v>
                </c:pt>
                <c:pt idx="960">
                  <c:v>0.041829504</c:v>
                </c:pt>
                <c:pt idx="961">
                  <c:v>0.04188704</c:v>
                </c:pt>
                <c:pt idx="962">
                  <c:v>0.041946136</c:v>
                </c:pt>
                <c:pt idx="963">
                  <c:v>0.04200193</c:v>
                </c:pt>
                <c:pt idx="964">
                  <c:v>0.042057237</c:v>
                </c:pt>
                <c:pt idx="965">
                  <c:v>0.042115376</c:v>
                </c:pt>
                <c:pt idx="966">
                  <c:v>0.042168913</c:v>
                </c:pt>
                <c:pt idx="967">
                  <c:v>0.042227929</c:v>
                </c:pt>
                <c:pt idx="968">
                  <c:v>0.042282455</c:v>
                </c:pt>
                <c:pt idx="969">
                  <c:v>0.042331759</c:v>
                </c:pt>
                <c:pt idx="970">
                  <c:v>0.04239071</c:v>
                </c:pt>
                <c:pt idx="971">
                  <c:v>0.042446688</c:v>
                </c:pt>
                <c:pt idx="972">
                  <c:v>0.04250529</c:v>
                </c:pt>
                <c:pt idx="973">
                  <c:v>0.042565654</c:v>
                </c:pt>
                <c:pt idx="974">
                  <c:v>0.042620716</c:v>
                </c:pt>
                <c:pt idx="975">
                  <c:v>0.04267169</c:v>
                </c:pt>
                <c:pt idx="976">
                  <c:v>0.042731541</c:v>
                </c:pt>
                <c:pt idx="977">
                  <c:v>0.042796777</c:v>
                </c:pt>
                <c:pt idx="978">
                  <c:v>0.042844951</c:v>
                </c:pt>
                <c:pt idx="979">
                  <c:v>0.042904097</c:v>
                </c:pt>
                <c:pt idx="980">
                  <c:v>0.042961661</c:v>
                </c:pt>
                <c:pt idx="981">
                  <c:v>0.043017317</c:v>
                </c:pt>
                <c:pt idx="982">
                  <c:v>0.043075054</c:v>
                </c:pt>
                <c:pt idx="983">
                  <c:v>0.043127435</c:v>
                </c:pt>
                <c:pt idx="984">
                  <c:v>0.043184658</c:v>
                </c:pt>
                <c:pt idx="985">
                  <c:v>0.043239938</c:v>
                </c:pt>
                <c:pt idx="986">
                  <c:v>0.043295416</c:v>
                </c:pt>
                <c:pt idx="987">
                  <c:v>0.043352192</c:v>
                </c:pt>
                <c:pt idx="988">
                  <c:v>0.043404861</c:v>
                </c:pt>
                <c:pt idx="989">
                  <c:v>0.043464351</c:v>
                </c:pt>
                <c:pt idx="990">
                  <c:v>0.043516942</c:v>
                </c:pt>
                <c:pt idx="991">
                  <c:v>0.043574064</c:v>
                </c:pt>
                <c:pt idx="992">
                  <c:v>0.043628733</c:v>
                </c:pt>
                <c:pt idx="993">
                  <c:v>0.043683923</c:v>
                </c:pt>
                <c:pt idx="994">
                  <c:v>0.043744474</c:v>
                </c:pt>
                <c:pt idx="995">
                  <c:v>0.043790124</c:v>
                </c:pt>
                <c:pt idx="996">
                  <c:v>0.043855433</c:v>
                </c:pt>
                <c:pt idx="997">
                  <c:v>0.043911868</c:v>
                </c:pt>
                <c:pt idx="998">
                  <c:v>0.043968393</c:v>
                </c:pt>
                <c:pt idx="999">
                  <c:v>0.04402064</c:v>
                </c:pt>
                <c:pt idx="1000">
                  <c:v>0.044078695</c:v>
                </c:pt>
                <c:pt idx="1001">
                  <c:v>0.044135589</c:v>
                </c:pt>
                <c:pt idx="1002">
                  <c:v>0.044189863</c:v>
                </c:pt>
                <c:pt idx="1003">
                  <c:v>0.044252319</c:v>
                </c:pt>
                <c:pt idx="1004">
                  <c:v>0.044306847</c:v>
                </c:pt>
                <c:pt idx="1005">
                  <c:v>0.044361409</c:v>
                </c:pt>
                <c:pt idx="1006">
                  <c:v>0.044417348</c:v>
                </c:pt>
                <c:pt idx="1007">
                  <c:v>0.044472139</c:v>
                </c:pt>
                <c:pt idx="1008">
                  <c:v>0.04453291</c:v>
                </c:pt>
                <c:pt idx="1009">
                  <c:v>0.044584239</c:v>
                </c:pt>
                <c:pt idx="1010">
                  <c:v>0.044633511</c:v>
                </c:pt>
                <c:pt idx="1011">
                  <c:v>0.044686565</c:v>
                </c:pt>
                <c:pt idx="1012">
                  <c:v>0.044743241</c:v>
                </c:pt>
                <c:pt idx="1013">
                  <c:v>0.044808058</c:v>
                </c:pt>
                <c:pt idx="1014">
                  <c:v>0.044862349</c:v>
                </c:pt>
                <c:pt idx="1015">
                  <c:v>0.044918251</c:v>
                </c:pt>
                <c:pt idx="1016">
                  <c:v>0.044974572</c:v>
                </c:pt>
                <c:pt idx="1017">
                  <c:v>0.04502919</c:v>
                </c:pt>
                <c:pt idx="1018">
                  <c:v>0.045081555</c:v>
                </c:pt>
                <c:pt idx="1019">
                  <c:v>0.045138853</c:v>
                </c:pt>
                <c:pt idx="1020">
                  <c:v>0.045198961</c:v>
                </c:pt>
                <c:pt idx="1021">
                  <c:v>0.045250778</c:v>
                </c:pt>
                <c:pt idx="1022">
                  <c:v>0.045314442</c:v>
                </c:pt>
                <c:pt idx="1023">
                  <c:v>0.045370099</c:v>
                </c:pt>
                <c:pt idx="1024">
                  <c:v>0.045425928</c:v>
                </c:pt>
                <c:pt idx="1025">
                  <c:v>0.04548175</c:v>
                </c:pt>
                <c:pt idx="1026">
                  <c:v>0.045540559</c:v>
                </c:pt>
                <c:pt idx="1027">
                  <c:v>0.045589165</c:v>
                </c:pt>
                <c:pt idx="1028">
                  <c:v>0.045650724</c:v>
                </c:pt>
                <c:pt idx="1029">
                  <c:v>0.045702187</c:v>
                </c:pt>
                <c:pt idx="1030">
                  <c:v>0.045751271</c:v>
                </c:pt>
                <c:pt idx="1031">
                  <c:v>0.045812643</c:v>
                </c:pt>
                <c:pt idx="1032">
                  <c:v>0.045870254</c:v>
                </c:pt>
                <c:pt idx="1033">
                  <c:v>0.045929415</c:v>
                </c:pt>
                <c:pt idx="1034">
                  <c:v>0.045983745</c:v>
                </c:pt>
                <c:pt idx="1035">
                  <c:v>0.046038028</c:v>
                </c:pt>
                <c:pt idx="1036">
                  <c:v>0.046092146</c:v>
                </c:pt>
                <c:pt idx="1037">
                  <c:v>0.046152689</c:v>
                </c:pt>
                <c:pt idx="1038">
                  <c:v>0.04620239</c:v>
                </c:pt>
                <c:pt idx="1039">
                  <c:v>0.046263446</c:v>
                </c:pt>
                <c:pt idx="1040">
                  <c:v>0.046308616</c:v>
                </c:pt>
                <c:pt idx="1041">
                  <c:v>0.04637873</c:v>
                </c:pt>
                <c:pt idx="1042">
                  <c:v>0.046428026</c:v>
                </c:pt>
                <c:pt idx="1043">
                  <c:v>0.046483152</c:v>
                </c:pt>
                <c:pt idx="1044">
                  <c:v>0.046540372</c:v>
                </c:pt>
                <c:pt idx="1045">
                  <c:v>0.046596785</c:v>
                </c:pt>
                <c:pt idx="1046">
                  <c:v>0.046654553</c:v>
                </c:pt>
                <c:pt idx="1047">
                  <c:v>0.046714241</c:v>
                </c:pt>
                <c:pt idx="1048">
                  <c:v>0.04676665</c:v>
                </c:pt>
                <c:pt idx="1049">
                  <c:v>0.04681576</c:v>
                </c:pt>
                <c:pt idx="1050">
                  <c:v>0.046876364</c:v>
                </c:pt>
                <c:pt idx="1051">
                  <c:v>0.046938269</c:v>
                </c:pt>
                <c:pt idx="1052">
                  <c:v>0.046988124</c:v>
                </c:pt>
                <c:pt idx="1053">
                  <c:v>0.04705224</c:v>
                </c:pt>
                <c:pt idx="1054">
                  <c:v>0.047100827</c:v>
                </c:pt>
                <c:pt idx="1055">
                  <c:v>0.047156785</c:v>
                </c:pt>
                <c:pt idx="1056">
                  <c:v>0.047216088</c:v>
                </c:pt>
                <c:pt idx="1057">
                  <c:v>0.047266373</c:v>
                </c:pt>
                <c:pt idx="1058">
                  <c:v>0.047329127</c:v>
                </c:pt>
                <c:pt idx="1059">
                  <c:v>0.047389072</c:v>
                </c:pt>
                <c:pt idx="1060">
                  <c:v>0.047446019</c:v>
                </c:pt>
                <c:pt idx="1061">
                  <c:v>0.047497007</c:v>
                </c:pt>
                <c:pt idx="1062">
                  <c:v>0.047547816</c:v>
                </c:pt>
                <c:pt idx="1063">
                  <c:v>0.047607572</c:v>
                </c:pt>
                <c:pt idx="1064">
                  <c:v>0.047659749</c:v>
                </c:pt>
                <c:pt idx="1065">
                  <c:v>0.047714859</c:v>
                </c:pt>
                <c:pt idx="1066">
                  <c:v>0.047767606</c:v>
                </c:pt>
                <c:pt idx="1067">
                  <c:v>0.047827942</c:v>
                </c:pt>
                <c:pt idx="1068">
                  <c:v>0.047884816</c:v>
                </c:pt>
                <c:pt idx="1069">
                  <c:v>0.04794948</c:v>
                </c:pt>
                <c:pt idx="1070">
                  <c:v>0.047997095</c:v>
                </c:pt>
                <c:pt idx="1071">
                  <c:v>0.048051183</c:v>
                </c:pt>
                <c:pt idx="1072">
                  <c:v>0.048111463</c:v>
                </c:pt>
                <c:pt idx="1073">
                  <c:v>0.048165042</c:v>
                </c:pt>
                <c:pt idx="1074">
                  <c:v>0.048220939</c:v>
                </c:pt>
                <c:pt idx="1075">
                  <c:v>0.048275166</c:v>
                </c:pt>
                <c:pt idx="1076">
                  <c:v>0.048330024</c:v>
                </c:pt>
                <c:pt idx="1077">
                  <c:v>0.048388623</c:v>
                </c:pt>
                <c:pt idx="1078">
                  <c:v>0.048441108</c:v>
                </c:pt>
                <c:pt idx="1079">
                  <c:v>0.048502405</c:v>
                </c:pt>
                <c:pt idx="1080">
                  <c:v>0.048562813</c:v>
                </c:pt>
                <c:pt idx="1081">
                  <c:v>0.048610462</c:v>
                </c:pt>
                <c:pt idx="1082">
                  <c:v>0.048669737</c:v>
                </c:pt>
                <c:pt idx="1083">
                  <c:v>0.048731324</c:v>
                </c:pt>
                <c:pt idx="1084">
                  <c:v>0.048784903</c:v>
                </c:pt>
                <c:pt idx="1085">
                  <c:v>0.048831553</c:v>
                </c:pt>
                <c:pt idx="1086">
                  <c:v>0.048891688</c:v>
                </c:pt>
                <c:pt idx="1087">
                  <c:v>0.048940844</c:v>
                </c:pt>
                <c:pt idx="1088">
                  <c:v>0.04900519</c:v>
                </c:pt>
                <c:pt idx="1089">
                  <c:v>0.04905701</c:v>
                </c:pt>
                <c:pt idx="1090">
                  <c:v>0.049112404</c:v>
                </c:pt>
                <c:pt idx="1091">
                  <c:v>0.049164375</c:v>
                </c:pt>
                <c:pt idx="1092">
                  <c:v>0.049225767</c:v>
                </c:pt>
                <c:pt idx="1093">
                  <c:v>0.049277023</c:v>
                </c:pt>
                <c:pt idx="1094">
                  <c:v>0.0493378</c:v>
                </c:pt>
                <c:pt idx="1095">
                  <c:v>0.04939616</c:v>
                </c:pt>
                <c:pt idx="1096">
                  <c:v>0.049450694</c:v>
                </c:pt>
                <c:pt idx="1097">
                  <c:v>0.049509785</c:v>
                </c:pt>
                <c:pt idx="1098">
                  <c:v>0.049564045</c:v>
                </c:pt>
                <c:pt idx="1099">
                  <c:v>0.049610745</c:v>
                </c:pt>
                <c:pt idx="1100">
                  <c:v>0.049673778</c:v>
                </c:pt>
                <c:pt idx="1101">
                  <c:v>0.049728843</c:v>
                </c:pt>
                <c:pt idx="1102">
                  <c:v>0.049785973</c:v>
                </c:pt>
                <c:pt idx="1103">
                  <c:v>0.049845394</c:v>
                </c:pt>
                <c:pt idx="1104">
                  <c:v>0.049894947</c:v>
                </c:pt>
                <c:pt idx="1105">
                  <c:v>0.049951195</c:v>
                </c:pt>
                <c:pt idx="1106">
                  <c:v>0.050004551</c:v>
                </c:pt>
                <c:pt idx="1107">
                  <c:v>0.050063893</c:v>
                </c:pt>
                <c:pt idx="1108">
                  <c:v>0.0501141</c:v>
                </c:pt>
                <c:pt idx="1109">
                  <c:v>0.050177848</c:v>
                </c:pt>
                <c:pt idx="1110">
                  <c:v>0.050229774</c:v>
                </c:pt>
                <c:pt idx="1111">
                  <c:v>0.050285313</c:v>
                </c:pt>
                <c:pt idx="1112">
                  <c:v>0.05033715</c:v>
                </c:pt>
                <c:pt idx="1113">
                  <c:v>0.05039656</c:v>
                </c:pt>
                <c:pt idx="1114">
                  <c:v>0.050451948</c:v>
                </c:pt>
                <c:pt idx="1115">
                  <c:v>0.050506812</c:v>
                </c:pt>
                <c:pt idx="1116">
                  <c:v>0.050558571</c:v>
                </c:pt>
                <c:pt idx="1117">
                  <c:v>0.050618644</c:v>
                </c:pt>
                <c:pt idx="1118">
                  <c:v>0.050678466</c:v>
                </c:pt>
                <c:pt idx="1119">
                  <c:v>0.050737831</c:v>
                </c:pt>
                <c:pt idx="1120">
                  <c:v>0.05078476</c:v>
                </c:pt>
                <c:pt idx="1121">
                  <c:v>0.050848748</c:v>
                </c:pt>
                <c:pt idx="1122">
                  <c:v>0.050901266</c:v>
                </c:pt>
                <c:pt idx="1123">
                  <c:v>0.050958073</c:v>
                </c:pt>
                <c:pt idx="1124">
                  <c:v>0.051012741</c:v>
                </c:pt>
                <c:pt idx="1125">
                  <c:v>0.051061819</c:v>
                </c:pt>
                <c:pt idx="1126">
                  <c:v>0.051126578</c:v>
                </c:pt>
                <c:pt idx="1127">
                  <c:v>0.051177321</c:v>
                </c:pt>
                <c:pt idx="1128">
                  <c:v>0.051235077</c:v>
                </c:pt>
                <c:pt idx="1129">
                  <c:v>0.051292543</c:v>
                </c:pt>
                <c:pt idx="1130">
                  <c:v>0.051339343</c:v>
                </c:pt>
                <c:pt idx="1131">
                  <c:v>0.05139878</c:v>
                </c:pt>
                <c:pt idx="1132">
                  <c:v>0.051452543</c:v>
                </c:pt>
                <c:pt idx="1133">
                  <c:v>0.051507898</c:v>
                </c:pt>
                <c:pt idx="1134">
                  <c:v>0.051567492</c:v>
                </c:pt>
                <c:pt idx="1135">
                  <c:v>0.051624053</c:v>
                </c:pt>
                <c:pt idx="1136">
                  <c:v>0.051673031</c:v>
                </c:pt>
                <c:pt idx="1137">
                  <c:v>0.051732636</c:v>
                </c:pt>
                <c:pt idx="1138">
                  <c:v>0.051786606</c:v>
                </c:pt>
                <c:pt idx="1139">
                  <c:v>0.051838845</c:v>
                </c:pt>
                <c:pt idx="1140">
                  <c:v>0.051895775</c:v>
                </c:pt>
                <c:pt idx="1141">
                  <c:v>0.051949454</c:v>
                </c:pt>
                <c:pt idx="1142">
                  <c:v>0.051998896</c:v>
                </c:pt>
                <c:pt idx="1143">
                  <c:v>0.052062878</c:v>
                </c:pt>
                <c:pt idx="1144">
                  <c:v>0.05212126</c:v>
                </c:pt>
                <c:pt idx="1145">
                  <c:v>0.052170294</c:v>
                </c:pt>
                <c:pt idx="1146">
                  <c:v>0.052222265</c:v>
                </c:pt>
                <c:pt idx="1147">
                  <c:v>0.052285577</c:v>
                </c:pt>
                <c:pt idx="1148">
                  <c:v>0.052344433</c:v>
                </c:pt>
                <c:pt idx="1149">
                  <c:v>0.052400241</c:v>
                </c:pt>
                <c:pt idx="1150">
                  <c:v>0.052459577</c:v>
                </c:pt>
                <c:pt idx="1151">
                  <c:v>0.052510286</c:v>
                </c:pt>
                <c:pt idx="1152">
                  <c:v>0.052572169</c:v>
                </c:pt>
                <c:pt idx="1153">
                  <c:v>0.052618662</c:v>
                </c:pt>
                <c:pt idx="1154">
                  <c:v>0.05267103</c:v>
                </c:pt>
                <c:pt idx="1155">
                  <c:v>0.052729657</c:v>
                </c:pt>
                <c:pt idx="1156">
                  <c:v>0.052796052</c:v>
                </c:pt>
                <c:pt idx="1157">
                  <c:v>0.052843679</c:v>
                </c:pt>
                <c:pt idx="1158">
                  <c:v>0.052899849</c:v>
                </c:pt>
                <c:pt idx="1159">
                  <c:v>0.052958415</c:v>
                </c:pt>
                <c:pt idx="1160">
                  <c:v>0.053009096</c:v>
                </c:pt>
                <c:pt idx="1161">
                  <c:v>0.05306549</c:v>
                </c:pt>
                <c:pt idx="1162">
                  <c:v>0.053121425</c:v>
                </c:pt>
                <c:pt idx="1163">
                  <c:v>0.053171475</c:v>
                </c:pt>
                <c:pt idx="1164">
                  <c:v>0.053231231</c:v>
                </c:pt>
                <c:pt idx="1165">
                  <c:v>0.053283034</c:v>
                </c:pt>
                <c:pt idx="1166">
                  <c:v>0.053338719</c:v>
                </c:pt>
                <c:pt idx="1167">
                  <c:v>0.053400261</c:v>
                </c:pt>
                <c:pt idx="1168">
                  <c:v>0.053455119</c:v>
                </c:pt>
                <c:pt idx="1169">
                  <c:v>0.053510776</c:v>
                </c:pt>
                <c:pt idx="1170">
                  <c:v>0.053564048</c:v>
                </c:pt>
                <c:pt idx="1171">
                  <c:v>0.053628996</c:v>
                </c:pt>
                <c:pt idx="1172">
                  <c:v>0.053674328</c:v>
                </c:pt>
                <c:pt idx="1173">
                  <c:v>0.053734357</c:v>
                </c:pt>
                <c:pt idx="1174">
                  <c:v>0.053789706</c:v>
                </c:pt>
                <c:pt idx="1175">
                  <c:v>0.053838277</c:v>
                </c:pt>
                <c:pt idx="1176">
                  <c:v>0.053900176</c:v>
                </c:pt>
                <c:pt idx="1177">
                  <c:v>0.053954414</c:v>
                </c:pt>
                <c:pt idx="1178">
                  <c:v>0.054012936</c:v>
                </c:pt>
                <c:pt idx="1179">
                  <c:v>0.054061389</c:v>
                </c:pt>
                <c:pt idx="1180">
                  <c:v>0.054115739</c:v>
                </c:pt>
                <c:pt idx="1181">
                  <c:v>0.054171384</c:v>
                </c:pt>
                <c:pt idx="1182">
                  <c:v>0.054236115</c:v>
                </c:pt>
                <c:pt idx="1183">
                  <c:v>0.05428526</c:v>
                </c:pt>
                <c:pt idx="1184">
                  <c:v>0.054342318</c:v>
                </c:pt>
                <c:pt idx="1185">
                  <c:v>0.054399109</c:v>
                </c:pt>
                <c:pt idx="1186">
                  <c:v>0.054452755</c:v>
                </c:pt>
                <c:pt idx="1187">
                  <c:v>0.054506267</c:v>
                </c:pt>
                <c:pt idx="1188">
                  <c:v>0.054568602</c:v>
                </c:pt>
                <c:pt idx="1189">
                  <c:v>0.054623086</c:v>
                </c:pt>
                <c:pt idx="1190">
                  <c:v>0.054675068</c:v>
                </c:pt>
                <c:pt idx="1191">
                  <c:v>0.054731373</c:v>
                </c:pt>
                <c:pt idx="1192">
                  <c:v>0.054785025</c:v>
                </c:pt>
                <c:pt idx="1193">
                  <c:v>0.054840893</c:v>
                </c:pt>
                <c:pt idx="1194">
                  <c:v>0.054902279</c:v>
                </c:pt>
                <c:pt idx="1195">
                  <c:v>0.054960421</c:v>
                </c:pt>
                <c:pt idx="1196">
                  <c:v>0.055007908</c:v>
                </c:pt>
                <c:pt idx="1197">
                  <c:v>0.055069573</c:v>
                </c:pt>
                <c:pt idx="1198">
                  <c:v>0.055121471</c:v>
                </c:pt>
                <c:pt idx="1199">
                  <c:v>0.055181199</c:v>
                </c:pt>
                <c:pt idx="1200">
                  <c:v>0.05522533</c:v>
                </c:pt>
                <c:pt idx="1201">
                  <c:v>0.055291077</c:v>
                </c:pt>
                <c:pt idx="1202">
                  <c:v>0.055339508</c:v>
                </c:pt>
                <c:pt idx="1203">
                  <c:v>0.055393947</c:v>
                </c:pt>
                <c:pt idx="1204">
                  <c:v>0.055454903</c:v>
                </c:pt>
                <c:pt idx="1205">
                  <c:v>0.055514312</c:v>
                </c:pt>
                <c:pt idx="1206">
                  <c:v>0.055568394</c:v>
                </c:pt>
                <c:pt idx="1207">
                  <c:v>0.055624664</c:v>
                </c:pt>
                <c:pt idx="1208">
                  <c:v>0.055677719</c:v>
                </c:pt>
                <c:pt idx="1209">
                  <c:v>0.055732728</c:v>
                </c:pt>
                <c:pt idx="1210">
                  <c:v>0.055789507</c:v>
                </c:pt>
                <c:pt idx="1211">
                  <c:v>0.055836525</c:v>
                </c:pt>
                <c:pt idx="1212">
                  <c:v>0.055896263</c:v>
                </c:pt>
                <c:pt idx="1213">
                  <c:v>0.055952718</c:v>
                </c:pt>
                <c:pt idx="1214">
                  <c:v>0.05601105</c:v>
                </c:pt>
                <c:pt idx="1215">
                  <c:v>0.056068359</c:v>
                </c:pt>
                <c:pt idx="1216">
                  <c:v>0.056122927</c:v>
                </c:pt>
                <c:pt idx="1217">
                  <c:v>0.056177143</c:v>
                </c:pt>
                <c:pt idx="1218">
                  <c:v>0.056227578</c:v>
                </c:pt>
                <c:pt idx="1219">
                  <c:v>0.056289198</c:v>
                </c:pt>
                <c:pt idx="1220">
                  <c:v>0.056343476</c:v>
                </c:pt>
                <c:pt idx="1221">
                  <c:v>0.056397887</c:v>
                </c:pt>
                <c:pt idx="1222">
                  <c:v>0.056452611</c:v>
                </c:pt>
                <c:pt idx="1223">
                  <c:v>0.056513299</c:v>
                </c:pt>
                <c:pt idx="1224">
                  <c:v>0.056558731</c:v>
                </c:pt>
                <c:pt idx="1225">
                  <c:v>0.056621072</c:v>
                </c:pt>
                <c:pt idx="1226">
                  <c:v>0.05667125</c:v>
                </c:pt>
                <c:pt idx="1227">
                  <c:v>0.056730458</c:v>
                </c:pt>
                <c:pt idx="1228">
                  <c:v>0.056783334</c:v>
                </c:pt>
                <c:pt idx="1229">
                  <c:v>0.056838008</c:v>
                </c:pt>
                <c:pt idx="1230">
                  <c:v>0.056895524</c:v>
                </c:pt>
                <c:pt idx="1231">
                  <c:v>0.056949533</c:v>
                </c:pt>
                <c:pt idx="1232">
                  <c:v>0.057010874</c:v>
                </c:pt>
                <c:pt idx="1233">
                  <c:v>0.057060908</c:v>
                </c:pt>
                <c:pt idx="1234">
                  <c:v>0.057115861</c:v>
                </c:pt>
                <c:pt idx="1235">
                  <c:v>0.057169937</c:v>
                </c:pt>
                <c:pt idx="1236">
                  <c:v>0.057234025</c:v>
                </c:pt>
                <c:pt idx="1237">
                  <c:v>0.057281635</c:v>
                </c:pt>
                <c:pt idx="1238">
                  <c:v>0.057342742</c:v>
                </c:pt>
                <c:pt idx="1239">
                  <c:v>0.057395467</c:v>
                </c:pt>
                <c:pt idx="1240">
                  <c:v>0.05745004</c:v>
                </c:pt>
                <c:pt idx="1241">
                  <c:v>0.0575053</c:v>
                </c:pt>
                <c:pt idx="1242">
                  <c:v>0.057563241</c:v>
                </c:pt>
                <c:pt idx="1243">
                  <c:v>0.05761548</c:v>
                </c:pt>
                <c:pt idx="1244">
                  <c:v>0.057670304</c:v>
                </c:pt>
                <c:pt idx="1245">
                  <c:v>0.057723828</c:v>
                </c:pt>
                <c:pt idx="1246">
                  <c:v>0.057782377</c:v>
                </c:pt>
                <c:pt idx="1247">
                  <c:v>0.057843126</c:v>
                </c:pt>
                <c:pt idx="1248">
                  <c:v>0.057894545</c:v>
                </c:pt>
                <c:pt idx="1249">
                  <c:v>0.057950017</c:v>
                </c:pt>
                <c:pt idx="1250">
                  <c:v>0.058007025</c:v>
                </c:pt>
                <c:pt idx="1251">
                  <c:v>0.058062207</c:v>
                </c:pt>
                <c:pt idx="1252">
                  <c:v>0.058117696</c:v>
                </c:pt>
                <c:pt idx="1253">
                  <c:v>0.058171057</c:v>
                </c:pt>
                <c:pt idx="1254">
                  <c:v>0.058230075</c:v>
                </c:pt>
                <c:pt idx="1255">
                  <c:v>0.058284922</c:v>
                </c:pt>
                <c:pt idx="1256">
                  <c:v>0.05833949</c:v>
                </c:pt>
                <c:pt idx="1257">
                  <c:v>0.058397319</c:v>
                </c:pt>
                <c:pt idx="1258">
                  <c:v>0.05844126</c:v>
                </c:pt>
                <c:pt idx="1259">
                  <c:v>0.058504338</c:v>
                </c:pt>
                <c:pt idx="1260">
                  <c:v>0.05856411</c:v>
                </c:pt>
                <c:pt idx="1261">
                  <c:v>0.058614154</c:v>
                </c:pt>
                <c:pt idx="1262">
                  <c:v>0.058672173</c:v>
                </c:pt>
                <c:pt idx="1263">
                  <c:v>0.058726495</c:v>
                </c:pt>
                <c:pt idx="1264">
                  <c:v>0.058778321</c:v>
                </c:pt>
                <c:pt idx="1265">
                  <c:v>0.058833419</c:v>
                </c:pt>
                <c:pt idx="1266">
                  <c:v>0.058889472</c:v>
                </c:pt>
                <c:pt idx="1267">
                  <c:v>0.058951221</c:v>
                </c:pt>
                <c:pt idx="1268">
                  <c:v>0.05900241</c:v>
                </c:pt>
                <c:pt idx="1269">
                  <c:v>0.05905944</c:v>
                </c:pt>
                <c:pt idx="1270">
                  <c:v>0.059115131</c:v>
                </c:pt>
                <c:pt idx="1271">
                  <c:v>0.05917555</c:v>
                </c:pt>
                <c:pt idx="1272">
                  <c:v>0.059229761</c:v>
                </c:pt>
                <c:pt idx="1273">
                  <c:v>0.059283893</c:v>
                </c:pt>
                <c:pt idx="1274">
                  <c:v>0.059345954</c:v>
                </c:pt>
                <c:pt idx="1275">
                  <c:v>0.059396591</c:v>
                </c:pt>
                <c:pt idx="1276">
                  <c:v>0.059450756</c:v>
                </c:pt>
                <c:pt idx="1277">
                  <c:v>0.059508194</c:v>
                </c:pt>
                <c:pt idx="1278">
                  <c:v>0.059557602</c:v>
                </c:pt>
                <c:pt idx="1279">
                  <c:v>0.059612466</c:v>
                </c:pt>
                <c:pt idx="1280">
                  <c:v>0.059670602</c:v>
                </c:pt>
                <c:pt idx="1281">
                  <c:v>0.059730374</c:v>
                </c:pt>
                <c:pt idx="1282">
                  <c:v>0.059784914</c:v>
                </c:pt>
                <c:pt idx="1283">
                  <c:v>0.059841436</c:v>
                </c:pt>
                <c:pt idx="1284">
                  <c:v>0.059892457</c:v>
                </c:pt>
                <c:pt idx="1285">
                  <c:v>0.059944836</c:v>
                </c:pt>
                <c:pt idx="1286">
                  <c:v>0.060000967</c:v>
                </c:pt>
                <c:pt idx="1287">
                  <c:v>0.060058333</c:v>
                </c:pt>
                <c:pt idx="1288">
                  <c:v>0.060112817</c:v>
                </c:pt>
                <c:pt idx="1289">
                  <c:v>0.060166753</c:v>
                </c:pt>
                <c:pt idx="1290">
                  <c:v>0.060222522</c:v>
                </c:pt>
                <c:pt idx="1291">
                  <c:v>0.060282997</c:v>
                </c:pt>
                <c:pt idx="1292">
                  <c:v>0.060341334</c:v>
                </c:pt>
                <c:pt idx="1293">
                  <c:v>0.060391636</c:v>
                </c:pt>
                <c:pt idx="1294">
                  <c:v>0.060444226</c:v>
                </c:pt>
                <c:pt idx="1295">
                  <c:v>0.060501642</c:v>
                </c:pt>
                <c:pt idx="1296">
                  <c:v>0.060551424</c:v>
                </c:pt>
                <c:pt idx="1297">
                  <c:v>0.060613921</c:v>
                </c:pt>
                <c:pt idx="1298">
                  <c:v>0.060663486</c:v>
                </c:pt>
                <c:pt idx="1299">
                  <c:v>0.060714418</c:v>
                </c:pt>
                <c:pt idx="1300">
                  <c:v>0.060779796</c:v>
                </c:pt>
                <c:pt idx="1301">
                  <c:v>0.060831483</c:v>
                </c:pt>
                <c:pt idx="1302">
                  <c:v>0.060885565</c:v>
                </c:pt>
                <c:pt idx="1303">
                  <c:v>0.060945538</c:v>
                </c:pt>
                <c:pt idx="1304">
                  <c:v>0.060993812</c:v>
                </c:pt>
                <c:pt idx="1305">
                  <c:v>0.061055293</c:v>
                </c:pt>
                <c:pt idx="1306">
                  <c:v>0.061109654</c:v>
                </c:pt>
                <c:pt idx="1307">
                  <c:v>0.061166025</c:v>
                </c:pt>
                <c:pt idx="1308">
                  <c:v>0.061213468</c:v>
                </c:pt>
                <c:pt idx="1309">
                  <c:v>0.061273251</c:v>
                </c:pt>
                <c:pt idx="1310">
                  <c:v>0.061326043</c:v>
                </c:pt>
                <c:pt idx="1311">
                  <c:v>0.061380772</c:v>
                </c:pt>
                <c:pt idx="1312">
                  <c:v>0.061443454</c:v>
                </c:pt>
                <c:pt idx="1313">
                  <c:v>0.061500557</c:v>
                </c:pt>
                <c:pt idx="1314">
                  <c:v>0.061553103</c:v>
                </c:pt>
                <c:pt idx="1315">
                  <c:v>0.061604929</c:v>
                </c:pt>
                <c:pt idx="1316">
                  <c:v>0.061661412</c:v>
                </c:pt>
                <c:pt idx="1317">
                  <c:v>0.061713355</c:v>
                </c:pt>
                <c:pt idx="1318">
                  <c:v>0.061773244</c:v>
                </c:pt>
                <c:pt idx="1319">
                  <c:v>0.061827538</c:v>
                </c:pt>
                <c:pt idx="1320">
                  <c:v>0.061882251</c:v>
                </c:pt>
                <c:pt idx="1321">
                  <c:v>0.061935909</c:v>
                </c:pt>
                <c:pt idx="1322">
                  <c:v>0.061986327</c:v>
                </c:pt>
                <c:pt idx="1323">
                  <c:v>0.062045446</c:v>
                </c:pt>
                <c:pt idx="1324">
                  <c:v>0.062101527</c:v>
                </c:pt>
                <c:pt idx="1325">
                  <c:v>0.062156703</c:v>
                </c:pt>
                <c:pt idx="1326">
                  <c:v>0.062209417</c:v>
                </c:pt>
                <c:pt idx="1327">
                  <c:v>0.062267838</c:v>
                </c:pt>
                <c:pt idx="1328">
                  <c:v>0.06231963</c:v>
                </c:pt>
                <c:pt idx="1329">
                  <c:v>0.06237106</c:v>
                </c:pt>
                <c:pt idx="1330">
                  <c:v>0.062437895</c:v>
                </c:pt>
                <c:pt idx="1331">
                  <c:v>0.062488443</c:v>
                </c:pt>
                <c:pt idx="1332">
                  <c:v>0.062546059</c:v>
                </c:pt>
                <c:pt idx="1333">
                  <c:v>0.062602408</c:v>
                </c:pt>
                <c:pt idx="1334">
                  <c:v>0.062654078</c:v>
                </c:pt>
                <c:pt idx="1335">
                  <c:v>0.062712884</c:v>
                </c:pt>
                <c:pt idx="1336">
                  <c:v>0.062767351</c:v>
                </c:pt>
                <c:pt idx="1337">
                  <c:v>0.062824805</c:v>
                </c:pt>
                <c:pt idx="1338">
                  <c:v>0.062875604</c:v>
                </c:pt>
                <c:pt idx="1339">
                  <c:v>0.062930557</c:v>
                </c:pt>
                <c:pt idx="1340">
                  <c:v>0.062984795</c:v>
                </c:pt>
                <c:pt idx="1341">
                  <c:v>0.063051179</c:v>
                </c:pt>
                <c:pt idx="1342">
                  <c:v>0.063094433</c:v>
                </c:pt>
                <c:pt idx="1343">
                  <c:v>0.063155283</c:v>
                </c:pt>
                <c:pt idx="1344">
                  <c:v>0.063207812</c:v>
                </c:pt>
                <c:pt idx="1345">
                  <c:v>0.063263849</c:v>
                </c:pt>
                <c:pt idx="1346">
                  <c:v>0.063310425</c:v>
                </c:pt>
                <c:pt idx="1347">
                  <c:v>0.063374827</c:v>
                </c:pt>
                <c:pt idx="1348">
                  <c:v>0.06342835</c:v>
                </c:pt>
                <c:pt idx="1349">
                  <c:v>0.063485637</c:v>
                </c:pt>
                <c:pt idx="1350">
                  <c:v>0.06353896</c:v>
                </c:pt>
                <c:pt idx="1351">
                  <c:v>0.063589607</c:v>
                </c:pt>
                <c:pt idx="1352">
                  <c:v>0.063649832</c:v>
                </c:pt>
                <c:pt idx="1353">
                  <c:v>0.063697939</c:v>
                </c:pt>
                <c:pt idx="1354">
                  <c:v>0.063761463</c:v>
                </c:pt>
                <c:pt idx="1355">
                  <c:v>0.063803774</c:v>
                </c:pt>
                <c:pt idx="1356">
                  <c:v>0.063861078</c:v>
                </c:pt>
                <c:pt idx="1357">
                  <c:v>0.063925233</c:v>
                </c:pt>
                <c:pt idx="1358">
                  <c:v>0.063979036</c:v>
                </c:pt>
                <c:pt idx="1359">
                  <c:v>0.064034698</c:v>
                </c:pt>
                <c:pt idx="1360">
                  <c:v>0.064095643</c:v>
                </c:pt>
                <c:pt idx="1361">
                  <c:v>0.064144615</c:v>
                </c:pt>
                <c:pt idx="1362">
                  <c:v>0.064203974</c:v>
                </c:pt>
                <c:pt idx="1363">
                  <c:v>0.064253214</c:v>
                </c:pt>
                <c:pt idx="1364">
                  <c:v>0.064304856</c:v>
                </c:pt>
                <c:pt idx="1365">
                  <c:v>0.064361272</c:v>
                </c:pt>
                <c:pt idx="1366">
                  <c:v>0.064419866</c:v>
                </c:pt>
                <c:pt idx="1367">
                  <c:v>0.064475461</c:v>
                </c:pt>
                <c:pt idx="1368">
                  <c:v>0.064525801</c:v>
                </c:pt>
                <c:pt idx="1369">
                  <c:v>0.064587288</c:v>
                </c:pt>
                <c:pt idx="1370">
                  <c:v>0.06463956</c:v>
                </c:pt>
                <c:pt idx="1371">
                  <c:v>0.064694078</c:v>
                </c:pt>
                <c:pt idx="1372">
                  <c:v>0.06474324</c:v>
                </c:pt>
                <c:pt idx="1373">
                  <c:v>0.064799511</c:v>
                </c:pt>
                <c:pt idx="1374">
                  <c:v>0.064856753</c:v>
                </c:pt>
                <c:pt idx="1375">
                  <c:v>0.064915085</c:v>
                </c:pt>
                <c:pt idx="1376">
                  <c:v>0.064971618</c:v>
                </c:pt>
                <c:pt idx="1377">
                  <c:v>0.065022952</c:v>
                </c:pt>
                <c:pt idx="1378">
                  <c:v>0.065078363</c:v>
                </c:pt>
                <c:pt idx="1379">
                  <c:v>0.06513388</c:v>
                </c:pt>
                <c:pt idx="1380">
                  <c:v>0.065189972</c:v>
                </c:pt>
                <c:pt idx="1381">
                  <c:v>0.065244535</c:v>
                </c:pt>
                <c:pt idx="1382">
                  <c:v>0.06530118</c:v>
                </c:pt>
                <c:pt idx="1383">
                  <c:v>0.065356881</c:v>
                </c:pt>
                <c:pt idx="1384">
                  <c:v>0.06541151</c:v>
                </c:pt>
                <c:pt idx="1385">
                  <c:v>0.065463364</c:v>
                </c:pt>
                <c:pt idx="1386">
                  <c:v>0.065520628</c:v>
                </c:pt>
                <c:pt idx="1387">
                  <c:v>0.065577977</c:v>
                </c:pt>
                <c:pt idx="1388">
                  <c:v>0.065629261</c:v>
                </c:pt>
                <c:pt idx="1389">
                  <c:v>0.065686883</c:v>
                </c:pt>
                <c:pt idx="1390">
                  <c:v>0.065744617</c:v>
                </c:pt>
                <c:pt idx="1391">
                  <c:v>0.065793461</c:v>
                </c:pt>
                <c:pt idx="1392">
                  <c:v>0.065847554</c:v>
                </c:pt>
                <c:pt idx="1393">
                  <c:v>0.065906137</c:v>
                </c:pt>
                <c:pt idx="1394">
                  <c:v>0.065952245</c:v>
                </c:pt>
                <c:pt idx="1395">
                  <c:v>0.066008052</c:v>
                </c:pt>
                <c:pt idx="1396">
                  <c:v>0.066059537</c:v>
                </c:pt>
                <c:pt idx="1397">
                  <c:v>0.06611592</c:v>
                </c:pt>
                <c:pt idx="1398">
                  <c:v>0.06617677</c:v>
                </c:pt>
                <c:pt idx="1399">
                  <c:v>0.066228757</c:v>
                </c:pt>
                <c:pt idx="1400">
                  <c:v>0.066285737</c:v>
                </c:pt>
                <c:pt idx="1401">
                  <c:v>0.066337513</c:v>
                </c:pt>
                <c:pt idx="1402">
                  <c:v>0.066393588</c:v>
                </c:pt>
                <c:pt idx="1403">
                  <c:v>0.066446241</c:v>
                </c:pt>
                <c:pt idx="1404">
                  <c:v>0.066500574</c:v>
                </c:pt>
                <c:pt idx="1405">
                  <c:v>0.066554377</c:v>
                </c:pt>
                <c:pt idx="1406">
                  <c:v>0.066618231</c:v>
                </c:pt>
                <c:pt idx="1407">
                  <c:v>0.06667291</c:v>
                </c:pt>
                <c:pt idx="1408">
                  <c:v>0.066724105</c:v>
                </c:pt>
                <c:pt idx="1409">
                  <c:v>0.066777422</c:v>
                </c:pt>
                <c:pt idx="1410">
                  <c:v>0.06682884</c:v>
                </c:pt>
                <c:pt idx="1411">
                  <c:v>0.066894464</c:v>
                </c:pt>
                <c:pt idx="1412">
                  <c:v>0.066942711</c:v>
                </c:pt>
                <c:pt idx="1413">
                  <c:v>0.06699816</c:v>
                </c:pt>
                <c:pt idx="1414">
                  <c:v>0.067050254</c:v>
                </c:pt>
                <c:pt idx="1415">
                  <c:v>0.067108089</c:v>
                </c:pt>
                <c:pt idx="1416">
                  <c:v>0.067166336</c:v>
                </c:pt>
                <c:pt idx="1417">
                  <c:v>0.067213382</c:v>
                </c:pt>
                <c:pt idx="1418">
                  <c:v>0.067268737</c:v>
                </c:pt>
                <c:pt idx="1419">
                  <c:v>0.0673278</c:v>
                </c:pt>
                <c:pt idx="1420">
                  <c:v>0.067379782</c:v>
                </c:pt>
                <c:pt idx="1421">
                  <c:v>0.067431698</c:v>
                </c:pt>
                <c:pt idx="1422">
                  <c:v>0.06748215</c:v>
                </c:pt>
                <c:pt idx="1423">
                  <c:v>0.067540822</c:v>
                </c:pt>
                <c:pt idx="1424">
                  <c:v>0.06759085</c:v>
                </c:pt>
                <c:pt idx="1425">
                  <c:v>0.067649148</c:v>
                </c:pt>
                <c:pt idx="1426">
                  <c:v>0.06770285</c:v>
                </c:pt>
                <c:pt idx="1427">
                  <c:v>0.067761873</c:v>
                </c:pt>
                <c:pt idx="1428">
                  <c:v>0.067820372</c:v>
                </c:pt>
                <c:pt idx="1429">
                  <c:v>0.067861265</c:v>
                </c:pt>
                <c:pt idx="1430">
                  <c:v>0.067925308</c:v>
                </c:pt>
                <c:pt idx="1431">
                  <c:v>0.067974236</c:v>
                </c:pt>
                <c:pt idx="1432">
                  <c:v>0.068039324</c:v>
                </c:pt>
                <c:pt idx="1433">
                  <c:v>0.068085276</c:v>
                </c:pt>
                <c:pt idx="1434">
                  <c:v>0.068148242</c:v>
                </c:pt>
                <c:pt idx="1435">
                  <c:v>0.068203061</c:v>
                </c:pt>
                <c:pt idx="1436">
                  <c:v>0.068253189</c:v>
                </c:pt>
                <c:pt idx="1437">
                  <c:v>0.068312559</c:v>
                </c:pt>
                <c:pt idx="1438">
                  <c:v>0.068368623</c:v>
                </c:pt>
                <c:pt idx="1439">
                  <c:v>0.068418132</c:v>
                </c:pt>
                <c:pt idx="1440">
                  <c:v>0.068470996</c:v>
                </c:pt>
                <c:pt idx="1441">
                  <c:v>0.068530472</c:v>
                </c:pt>
                <c:pt idx="1442">
                  <c:v>0.068577814</c:v>
                </c:pt>
                <c:pt idx="1443">
                  <c:v>0.068630612</c:v>
                </c:pt>
                <c:pt idx="1444">
                  <c:v>0.068690496</c:v>
                </c:pt>
                <c:pt idx="1445">
                  <c:v>0.068746208</c:v>
                </c:pt>
                <c:pt idx="1446">
                  <c:v>0.068799994</c:v>
                </c:pt>
                <c:pt idx="1447">
                  <c:v>0.068853311</c:v>
                </c:pt>
                <c:pt idx="1448">
                  <c:v>0.068907527</c:v>
                </c:pt>
                <c:pt idx="1449">
                  <c:v>0.068953411</c:v>
                </c:pt>
                <c:pt idx="1450">
                  <c:v>0.069015936</c:v>
                </c:pt>
                <c:pt idx="1451">
                  <c:v>0.069074876</c:v>
                </c:pt>
                <c:pt idx="1452">
                  <c:v>0.069124306</c:v>
                </c:pt>
                <c:pt idx="1453">
                  <c:v>0.069176395</c:v>
                </c:pt>
                <c:pt idx="1454">
                  <c:v>0.069231359</c:v>
                </c:pt>
                <c:pt idx="1455">
                  <c:v>0.069284329</c:v>
                </c:pt>
                <c:pt idx="1456">
                  <c:v>0.069335312</c:v>
                </c:pt>
                <c:pt idx="1457">
                  <c:v>0.069395687</c:v>
                </c:pt>
                <c:pt idx="1458">
                  <c:v>0.069439131</c:v>
                </c:pt>
                <c:pt idx="1459">
                  <c:v>0.069497535</c:v>
                </c:pt>
                <c:pt idx="1460">
                  <c:v>0.069553711</c:v>
                </c:pt>
                <c:pt idx="1461">
                  <c:v>0.069604431</c:v>
                </c:pt>
                <c:pt idx="1462">
                  <c:v>0.069658379</c:v>
                </c:pt>
                <c:pt idx="1463">
                  <c:v>0.069724288</c:v>
                </c:pt>
                <c:pt idx="1464">
                  <c:v>0.0697711</c:v>
                </c:pt>
                <c:pt idx="1465">
                  <c:v>0.069825293</c:v>
                </c:pt>
                <c:pt idx="1466">
                  <c:v>0.069879241</c:v>
                </c:pt>
                <c:pt idx="1467">
                  <c:v>0.069929252</c:v>
                </c:pt>
                <c:pt idx="1468">
                  <c:v>0.069988873</c:v>
                </c:pt>
                <c:pt idx="1469">
                  <c:v>0.070044893</c:v>
                </c:pt>
                <c:pt idx="1470">
                  <c:v>0.070089627</c:v>
                </c:pt>
                <c:pt idx="1471">
                  <c:v>0.070147076</c:v>
                </c:pt>
                <c:pt idx="1472">
                  <c:v>0.070205184</c:v>
                </c:pt>
                <c:pt idx="1473">
                  <c:v>0.070255078</c:v>
                </c:pt>
                <c:pt idx="1474">
                  <c:v>0.070313599</c:v>
                </c:pt>
                <c:pt idx="1475">
                  <c:v>0.070363912</c:v>
                </c:pt>
                <c:pt idx="1476">
                  <c:v>0.070413214</c:v>
                </c:pt>
                <c:pt idx="1477">
                  <c:v>0.070477196</c:v>
                </c:pt>
                <c:pt idx="1478">
                  <c:v>0.070530356</c:v>
                </c:pt>
                <c:pt idx="1479">
                  <c:v>0.070588699</c:v>
                </c:pt>
                <c:pt idx="1480">
                  <c:v>0.070637582</c:v>
                </c:pt>
                <c:pt idx="1481">
                  <c:v>0.070689185</c:v>
                </c:pt>
                <c:pt idx="1482">
                  <c:v>0.07074818</c:v>
                </c:pt>
                <c:pt idx="1483">
                  <c:v>0.070796985</c:v>
                </c:pt>
                <c:pt idx="1484">
                  <c:v>0.070850889</c:v>
                </c:pt>
                <c:pt idx="1485">
                  <c:v>0.070910476</c:v>
                </c:pt>
                <c:pt idx="1486">
                  <c:v>0.070960119</c:v>
                </c:pt>
                <c:pt idx="1487">
                  <c:v>0.071013134</c:v>
                </c:pt>
                <c:pt idx="1488">
                  <c:v>0.071061755</c:v>
                </c:pt>
                <c:pt idx="1489">
                  <c:v>0.071119969</c:v>
                </c:pt>
                <c:pt idx="1490">
                  <c:v>0.071174799</c:v>
                </c:pt>
                <c:pt idx="1491">
                  <c:v>0.071226133</c:v>
                </c:pt>
                <c:pt idx="1492">
                  <c:v>0.071282907</c:v>
                </c:pt>
                <c:pt idx="1493">
                  <c:v>0.071333688</c:v>
                </c:pt>
                <c:pt idx="1494">
                  <c:v>0.071386056</c:v>
                </c:pt>
                <c:pt idx="1495">
                  <c:v>0.071445024</c:v>
                </c:pt>
                <c:pt idx="1496">
                  <c:v>0.071489775</c:v>
                </c:pt>
                <c:pt idx="1497">
                  <c:v>0.071547771</c:v>
                </c:pt>
                <c:pt idx="1498">
                  <c:v>0.071605896</c:v>
                </c:pt>
                <c:pt idx="1499">
                  <c:v>0.071653026</c:v>
                </c:pt>
                <c:pt idx="1500">
                  <c:v>0.071707666</c:v>
                </c:pt>
                <c:pt idx="1501">
                  <c:v>0.07175957</c:v>
                </c:pt>
                <c:pt idx="1502">
                  <c:v>0.071818996</c:v>
                </c:pt>
                <c:pt idx="1503">
                  <c:v>0.071868644</c:v>
                </c:pt>
                <c:pt idx="1504">
                  <c:v>0.071919392</c:v>
                </c:pt>
                <c:pt idx="1505">
                  <c:v>0.071975601</c:v>
                </c:pt>
                <c:pt idx="1506">
                  <c:v>0.072026528</c:v>
                </c:pt>
                <c:pt idx="1507">
                  <c:v>0.072080521</c:v>
                </c:pt>
                <c:pt idx="1508">
                  <c:v>0.072136663</c:v>
                </c:pt>
                <c:pt idx="1509">
                  <c:v>0.07218759</c:v>
                </c:pt>
                <c:pt idx="1510">
                  <c:v>0.072233486</c:v>
                </c:pt>
                <c:pt idx="1511">
                  <c:v>0.072291755</c:v>
                </c:pt>
                <c:pt idx="1512">
                  <c:v>0.072344486</c:v>
                </c:pt>
                <c:pt idx="1513">
                  <c:v>0.072396122</c:v>
                </c:pt>
                <c:pt idx="1514">
                  <c:v>0.072452761</c:v>
                </c:pt>
                <c:pt idx="1515">
                  <c:v>0.072505743</c:v>
                </c:pt>
                <c:pt idx="1516">
                  <c:v>0.072555587</c:v>
                </c:pt>
                <c:pt idx="1517">
                  <c:v>0.072609808</c:v>
                </c:pt>
                <c:pt idx="1518">
                  <c:v>0.072668436</c:v>
                </c:pt>
                <c:pt idx="1519">
                  <c:v>0.072720502</c:v>
                </c:pt>
                <c:pt idx="1520">
                  <c:v>0.072775075</c:v>
                </c:pt>
                <c:pt idx="1521">
                  <c:v>0.072832814</c:v>
                </c:pt>
                <c:pt idx="1522">
                  <c:v>0.07288005</c:v>
                </c:pt>
                <c:pt idx="1523">
                  <c:v>0.072932568</c:v>
                </c:pt>
                <c:pt idx="1524">
                  <c:v>0.072989018</c:v>
                </c:pt>
                <c:pt idx="1525">
                  <c:v>0.073038928</c:v>
                </c:pt>
                <c:pt idx="1526">
                  <c:v>0.073091614</c:v>
                </c:pt>
                <c:pt idx="1527">
                  <c:v>0.073139235</c:v>
                </c:pt>
                <c:pt idx="1528">
                  <c:v>0.073194791</c:v>
                </c:pt>
                <c:pt idx="1529">
                  <c:v>0.073243892</c:v>
                </c:pt>
                <c:pt idx="1530">
                  <c:v>0.073303407</c:v>
                </c:pt>
                <c:pt idx="1531">
                  <c:v>0.073355334</c:v>
                </c:pt>
                <c:pt idx="1532">
                  <c:v>0.07339875</c:v>
                </c:pt>
                <c:pt idx="1533">
                  <c:v>0.073459957</c:v>
                </c:pt>
                <c:pt idx="1534">
                  <c:v>0.073502541</c:v>
                </c:pt>
                <c:pt idx="1535">
                  <c:v>0.073563899</c:v>
                </c:pt>
                <c:pt idx="1536">
                  <c:v>0.073617462</c:v>
                </c:pt>
                <c:pt idx="1537">
                  <c:v>0.073666295</c:v>
                </c:pt>
                <c:pt idx="1538">
                  <c:v>0.073726424</c:v>
                </c:pt>
                <c:pt idx="1539">
                  <c:v>0.073778418</c:v>
                </c:pt>
                <c:pt idx="1540">
                  <c:v>0.073822035</c:v>
                </c:pt>
                <c:pt idx="1541">
                  <c:v>0.073879473</c:v>
                </c:pt>
                <c:pt idx="1542">
                  <c:v>0.073926022</c:v>
                </c:pt>
                <c:pt idx="1543">
                  <c:v>0.073981561</c:v>
                </c:pt>
                <c:pt idx="1544">
                  <c:v>0.074033359</c:v>
                </c:pt>
                <c:pt idx="1545">
                  <c:v>0.074093924</c:v>
                </c:pt>
                <c:pt idx="1546">
                  <c:v>0.074143192</c:v>
                </c:pt>
                <c:pt idx="1547">
                  <c:v>0.074191768</c:v>
                </c:pt>
                <c:pt idx="1548">
                  <c:v>0.074241065</c:v>
                </c:pt>
                <c:pt idx="1549">
                  <c:v>0.074294895</c:v>
                </c:pt>
                <c:pt idx="1550">
                  <c:v>0.074346749</c:v>
                </c:pt>
                <c:pt idx="1551">
                  <c:v>0.074399022</c:v>
                </c:pt>
                <c:pt idx="1552">
                  <c:v>0.074452316</c:v>
                </c:pt>
                <c:pt idx="1553">
                  <c:v>0.074505817</c:v>
                </c:pt>
                <c:pt idx="1554">
                  <c:v>0.074556119</c:v>
                </c:pt>
                <c:pt idx="1555">
                  <c:v>0.074603678</c:v>
                </c:pt>
                <c:pt idx="1556">
                  <c:v>0.074652064</c:v>
                </c:pt>
                <c:pt idx="1557">
                  <c:v>0.074708525</c:v>
                </c:pt>
                <c:pt idx="1558">
                  <c:v>0.074767057</c:v>
                </c:pt>
                <c:pt idx="1559">
                  <c:v>0.074818649</c:v>
                </c:pt>
                <c:pt idx="1560">
                  <c:v>0.074873099</c:v>
                </c:pt>
                <c:pt idx="1561">
                  <c:v>0.074917353</c:v>
                </c:pt>
                <c:pt idx="1562">
                  <c:v>0.074967978</c:v>
                </c:pt>
                <c:pt idx="1563">
                  <c:v>0.075026075</c:v>
                </c:pt>
                <c:pt idx="1564">
                  <c:v>0.075072708</c:v>
                </c:pt>
                <c:pt idx="1565">
                  <c:v>0.07512278</c:v>
                </c:pt>
                <c:pt idx="1566">
                  <c:v>0.075182039</c:v>
                </c:pt>
                <c:pt idx="1567">
                  <c:v>0.07522474</c:v>
                </c:pt>
                <c:pt idx="1568">
                  <c:v>0.075283485</c:v>
                </c:pt>
                <c:pt idx="1569">
                  <c:v>0.075331016</c:v>
                </c:pt>
                <c:pt idx="1570">
                  <c:v>0.075384975</c:v>
                </c:pt>
                <c:pt idx="1571">
                  <c:v>0.075436265</c:v>
                </c:pt>
                <c:pt idx="1572">
                  <c:v>0.075486963</c:v>
                </c:pt>
                <c:pt idx="1573">
                  <c:v>0.075537438</c:v>
                </c:pt>
                <c:pt idx="1574">
                  <c:v>0.075586069</c:v>
                </c:pt>
                <c:pt idx="1575">
                  <c:v>0.075641575</c:v>
                </c:pt>
                <c:pt idx="1576">
                  <c:v>0.075691927</c:v>
                </c:pt>
                <c:pt idx="1577">
                  <c:v>0.075735701</c:v>
                </c:pt>
                <c:pt idx="1578">
                  <c:v>0.07579038</c:v>
                </c:pt>
                <c:pt idx="1579">
                  <c:v>0.075841949</c:v>
                </c:pt>
                <c:pt idx="1580">
                  <c:v>0.075892111</c:v>
                </c:pt>
                <c:pt idx="1581">
                  <c:v>0.075953184</c:v>
                </c:pt>
                <c:pt idx="1582">
                  <c:v>0.075997773</c:v>
                </c:pt>
                <c:pt idx="1583">
                  <c:v>0.076044205</c:v>
                </c:pt>
                <c:pt idx="1584">
                  <c:v>0.076094567</c:v>
                </c:pt>
                <c:pt idx="1585">
                  <c:v>0.07615277</c:v>
                </c:pt>
                <c:pt idx="1586">
                  <c:v>0.076199604</c:v>
                </c:pt>
                <c:pt idx="1587">
                  <c:v>0.076251279</c:v>
                </c:pt>
                <c:pt idx="1588">
                  <c:v>0.076297521</c:v>
                </c:pt>
                <c:pt idx="1589">
                  <c:v>0.076354255</c:v>
                </c:pt>
                <c:pt idx="1590">
                  <c:v>0.076396086</c:v>
                </c:pt>
                <c:pt idx="1591">
                  <c:v>0.076456265</c:v>
                </c:pt>
                <c:pt idx="1592">
                  <c:v>0.07649675</c:v>
                </c:pt>
                <c:pt idx="1593">
                  <c:v>0.076549994</c:v>
                </c:pt>
                <c:pt idx="1594">
                  <c:v>0.07660254</c:v>
                </c:pt>
                <c:pt idx="1595">
                  <c:v>0.076651295</c:v>
                </c:pt>
                <c:pt idx="1596">
                  <c:v>0.076703205</c:v>
                </c:pt>
                <c:pt idx="1597">
                  <c:v>0.076751206</c:v>
                </c:pt>
                <c:pt idx="1598">
                  <c:v>0.076806097</c:v>
                </c:pt>
                <c:pt idx="1599">
                  <c:v>0.076853377</c:v>
                </c:pt>
                <c:pt idx="1600">
                  <c:v>0.076905622</c:v>
                </c:pt>
                <c:pt idx="1601">
                  <c:v>0.076956784</c:v>
                </c:pt>
                <c:pt idx="1602">
                  <c:v>0.077010458</c:v>
                </c:pt>
                <c:pt idx="1603">
                  <c:v>0.077048815</c:v>
                </c:pt>
                <c:pt idx="1604">
                  <c:v>0.077105276</c:v>
                </c:pt>
                <c:pt idx="1605">
                  <c:v>0.077154806</c:v>
                </c:pt>
                <c:pt idx="1606">
                  <c:v>0.077200534</c:v>
                </c:pt>
                <c:pt idx="1607">
                  <c:v>0.077249334</c:v>
                </c:pt>
                <c:pt idx="1608">
                  <c:v>0.077299747</c:v>
                </c:pt>
                <c:pt idx="1609">
                  <c:v>0.077355096</c:v>
                </c:pt>
                <c:pt idx="1610">
                  <c:v>0.07739973</c:v>
                </c:pt>
                <c:pt idx="1611">
                  <c:v>0.077452527</c:v>
                </c:pt>
                <c:pt idx="1612">
                  <c:v>0.077495944</c:v>
                </c:pt>
                <c:pt idx="1613">
                  <c:v>0.077554459</c:v>
                </c:pt>
                <c:pt idx="1614">
                  <c:v>0.077592459</c:v>
                </c:pt>
                <c:pt idx="1615">
                  <c:v>0.077644</c:v>
                </c:pt>
                <c:pt idx="1616">
                  <c:v>0.077696122</c:v>
                </c:pt>
                <c:pt idx="1617">
                  <c:v>0.077743486</c:v>
                </c:pt>
                <c:pt idx="1618">
                  <c:v>0.077794888</c:v>
                </c:pt>
                <c:pt idx="1619">
                  <c:v>0.077841582</c:v>
                </c:pt>
                <c:pt idx="1620">
                  <c:v>0.077892927</c:v>
                </c:pt>
                <c:pt idx="1621">
                  <c:v>0.077940442</c:v>
                </c:pt>
                <c:pt idx="1622">
                  <c:v>0.077983808</c:v>
                </c:pt>
                <c:pt idx="1623">
                  <c:v>0.07803535</c:v>
                </c:pt>
                <c:pt idx="1624">
                  <c:v>0.078081999</c:v>
                </c:pt>
                <c:pt idx="1625">
                  <c:v>0.078129464</c:v>
                </c:pt>
                <c:pt idx="1626">
                  <c:v>0.078177945</c:v>
                </c:pt>
                <c:pt idx="1627">
                  <c:v>0.078224857</c:v>
                </c:pt>
                <c:pt idx="1628">
                  <c:v>0.07827594</c:v>
                </c:pt>
                <c:pt idx="1629">
                  <c:v>0.078325432</c:v>
                </c:pt>
                <c:pt idx="1630">
                  <c:v>0.07837312</c:v>
                </c:pt>
                <c:pt idx="1631">
                  <c:v>0.078425772</c:v>
                </c:pt>
                <c:pt idx="1632">
                  <c:v>0.078464073</c:v>
                </c:pt>
                <c:pt idx="1633">
                  <c:v>0.078514196</c:v>
                </c:pt>
                <c:pt idx="1634">
                  <c:v>0.078561365</c:v>
                </c:pt>
                <c:pt idx="1635">
                  <c:v>0.078611124</c:v>
                </c:pt>
                <c:pt idx="1636">
                  <c:v>0.078658042</c:v>
                </c:pt>
                <c:pt idx="1637">
                  <c:v>0.078706758</c:v>
                </c:pt>
                <c:pt idx="1638">
                  <c:v>0.078752849</c:v>
                </c:pt>
                <c:pt idx="1639">
                  <c:v>0.078802245</c:v>
                </c:pt>
                <c:pt idx="1640">
                  <c:v>0.078848208</c:v>
                </c:pt>
                <c:pt idx="1641">
                  <c:v>0.078887414</c:v>
                </c:pt>
                <c:pt idx="1642">
                  <c:v>0.07894053</c:v>
                </c:pt>
                <c:pt idx="1643">
                  <c:v>0.078989044</c:v>
                </c:pt>
                <c:pt idx="1644">
                  <c:v>0.079032857</c:v>
                </c:pt>
                <c:pt idx="1645">
                  <c:v>0.079081773</c:v>
                </c:pt>
                <c:pt idx="1646">
                  <c:v>0.07913298</c:v>
                </c:pt>
                <c:pt idx="1647">
                  <c:v>0.07917505</c:v>
                </c:pt>
                <c:pt idx="1648">
                  <c:v>0.07922797</c:v>
                </c:pt>
                <c:pt idx="1649">
                  <c:v>0.079271057</c:v>
                </c:pt>
                <c:pt idx="1650">
                  <c:v>0.0793109</c:v>
                </c:pt>
                <c:pt idx="1651">
                  <c:v>0.079360632</c:v>
                </c:pt>
                <c:pt idx="1652">
                  <c:v>0.079408532</c:v>
                </c:pt>
                <c:pt idx="1653">
                  <c:v>0.079448737</c:v>
                </c:pt>
                <c:pt idx="1654">
                  <c:v>0.079499457</c:v>
                </c:pt>
                <c:pt idx="1655">
                  <c:v>0.079543281</c:v>
                </c:pt>
                <c:pt idx="1656">
                  <c:v>0.079595677</c:v>
                </c:pt>
                <c:pt idx="1657">
                  <c:v>0.079643756</c:v>
                </c:pt>
                <c:pt idx="1658">
                  <c:v>0.079692957</c:v>
                </c:pt>
                <c:pt idx="1659">
                  <c:v>0.079730493</c:v>
                </c:pt>
                <c:pt idx="1660">
                  <c:v>0.079773848</c:v>
                </c:pt>
                <c:pt idx="1661">
                  <c:v>0.079827852</c:v>
                </c:pt>
                <c:pt idx="1662">
                  <c:v>0.079864467</c:v>
                </c:pt>
                <c:pt idx="1663">
                  <c:v>0.079912624</c:v>
                </c:pt>
                <c:pt idx="1664">
                  <c:v>0.079950596</c:v>
                </c:pt>
                <c:pt idx="1665">
                  <c:v>0.079996324</c:v>
                </c:pt>
                <c:pt idx="1666">
                  <c:v>0.080040868</c:v>
                </c:pt>
                <c:pt idx="1667">
                  <c:v>0.080094291</c:v>
                </c:pt>
                <c:pt idx="1668">
                  <c:v>0.080129739</c:v>
                </c:pt>
                <c:pt idx="1669">
                  <c:v>0.080177092</c:v>
                </c:pt>
                <c:pt idx="1670">
                  <c:v>0.08021661</c:v>
                </c:pt>
                <c:pt idx="1671">
                  <c:v>0.080263885</c:v>
                </c:pt>
                <c:pt idx="1672">
                  <c:v>0.080307112</c:v>
                </c:pt>
                <c:pt idx="1673">
                  <c:v>0.080350874</c:v>
                </c:pt>
                <c:pt idx="1674">
                  <c:v>0.080386802</c:v>
                </c:pt>
                <c:pt idx="1675">
                  <c:v>0.080434295</c:v>
                </c:pt>
                <c:pt idx="1676">
                  <c:v>0.080476862</c:v>
                </c:pt>
                <c:pt idx="1677">
                  <c:v>0.080516397</c:v>
                </c:pt>
                <c:pt idx="1678">
                  <c:v>0.080562835</c:v>
                </c:pt>
                <c:pt idx="1679">
                  <c:v>0.080603554</c:v>
                </c:pt>
                <c:pt idx="1680">
                  <c:v>0.080646769</c:v>
                </c:pt>
                <c:pt idx="1681">
                  <c:v>0.08068559</c:v>
                </c:pt>
                <c:pt idx="1682">
                  <c:v>0.080732892</c:v>
                </c:pt>
                <c:pt idx="1683">
                  <c:v>0.080777057</c:v>
                </c:pt>
                <c:pt idx="1684">
                  <c:v>0.080820015</c:v>
                </c:pt>
                <c:pt idx="1685">
                  <c:v>0.080862069</c:v>
                </c:pt>
                <c:pt idx="1686">
                  <c:v>0.080899857</c:v>
                </c:pt>
                <c:pt idx="1687">
                  <c:v>0.080940888</c:v>
                </c:pt>
                <c:pt idx="1688">
                  <c:v>0.080991692</c:v>
                </c:pt>
                <c:pt idx="1689">
                  <c:v>0.081019082</c:v>
                </c:pt>
                <c:pt idx="1690">
                  <c:v>0.081063308</c:v>
                </c:pt>
                <c:pt idx="1691">
                  <c:v>0.08110902</c:v>
                </c:pt>
                <c:pt idx="1692">
                  <c:v>0.081145238</c:v>
                </c:pt>
                <c:pt idx="1693">
                  <c:v>0.081188062</c:v>
                </c:pt>
                <c:pt idx="1694">
                  <c:v>0.08122853</c:v>
                </c:pt>
                <c:pt idx="1695">
                  <c:v>0.081265603</c:v>
                </c:pt>
                <c:pt idx="1696">
                  <c:v>0.081303748</c:v>
                </c:pt>
                <c:pt idx="1697">
                  <c:v>0.081347248</c:v>
                </c:pt>
                <c:pt idx="1698">
                  <c:v>0.081391881</c:v>
                </c:pt>
                <c:pt idx="1699">
                  <c:v>0.081427687</c:v>
                </c:pt>
                <c:pt idx="1700">
                  <c:v>0.081459253</c:v>
                </c:pt>
                <c:pt idx="1701">
                  <c:v>0.081503764</c:v>
                </c:pt>
                <c:pt idx="1702">
                  <c:v>0.08154149</c:v>
                </c:pt>
                <c:pt idx="1703">
                  <c:v>0.081582974</c:v>
                </c:pt>
                <c:pt idx="1704">
                  <c:v>0.081616663</c:v>
                </c:pt>
                <c:pt idx="1705">
                  <c:v>0.081657555</c:v>
                </c:pt>
                <c:pt idx="1706">
                  <c:v>0.08169235</c:v>
                </c:pt>
                <c:pt idx="1707">
                  <c:v>0.081733186</c:v>
                </c:pt>
                <c:pt idx="1708">
                  <c:v>0.081770929</c:v>
                </c:pt>
                <c:pt idx="1709">
                  <c:v>0.081808661</c:v>
                </c:pt>
                <c:pt idx="1710">
                  <c:v>0.081849385</c:v>
                </c:pt>
                <c:pt idx="1711">
                  <c:v>0.081878345</c:v>
                </c:pt>
                <c:pt idx="1712">
                  <c:v>0.081922135</c:v>
                </c:pt>
                <c:pt idx="1713">
                  <c:v>0.08196497</c:v>
                </c:pt>
                <c:pt idx="1714">
                  <c:v>0.081995979</c:v>
                </c:pt>
                <c:pt idx="1715">
                  <c:v>0.082036916</c:v>
                </c:pt>
                <c:pt idx="1716">
                  <c:v>0.082066355</c:v>
                </c:pt>
                <c:pt idx="1717">
                  <c:v>0.082102322</c:v>
                </c:pt>
                <c:pt idx="1718">
                  <c:v>0.082138529</c:v>
                </c:pt>
                <c:pt idx="1719">
                  <c:v>0.082165311</c:v>
                </c:pt>
                <c:pt idx="1720">
                  <c:v>0.082206091</c:v>
                </c:pt>
                <c:pt idx="1721">
                  <c:v>0.082238194</c:v>
                </c:pt>
                <c:pt idx="1722">
                  <c:v>0.082280488</c:v>
                </c:pt>
                <c:pt idx="1723">
                  <c:v>0.082317488</c:v>
                </c:pt>
                <c:pt idx="1724">
                  <c:v>0.082341544</c:v>
                </c:pt>
                <c:pt idx="1725">
                  <c:v>0.082386334</c:v>
                </c:pt>
                <c:pt idx="1726">
                  <c:v>0.08241937</c:v>
                </c:pt>
                <c:pt idx="1727">
                  <c:v>0.082459073</c:v>
                </c:pt>
                <c:pt idx="1728">
                  <c:v>0.082487898</c:v>
                </c:pt>
                <c:pt idx="1729">
                  <c:v>0.082514154</c:v>
                </c:pt>
                <c:pt idx="1730">
                  <c:v>0.082552679</c:v>
                </c:pt>
                <c:pt idx="1731">
                  <c:v>0.082586758</c:v>
                </c:pt>
                <c:pt idx="1732">
                  <c:v>0.082618241</c:v>
                </c:pt>
                <c:pt idx="1733">
                  <c:v>0.082644978</c:v>
                </c:pt>
                <c:pt idx="1734">
                  <c:v>0.082688054</c:v>
                </c:pt>
                <c:pt idx="1735">
                  <c:v>0.082710976</c:v>
                </c:pt>
                <c:pt idx="1736">
                  <c:v>0.082743464</c:v>
                </c:pt>
                <c:pt idx="1737">
                  <c:v>0.082775026</c:v>
                </c:pt>
                <c:pt idx="1738">
                  <c:v>0.082806403</c:v>
                </c:pt>
                <c:pt idx="1739">
                  <c:v>0.082840505</c:v>
                </c:pt>
                <c:pt idx="1740">
                  <c:v>0.082863623</c:v>
                </c:pt>
                <c:pt idx="1741">
                  <c:v>0.082896463</c:v>
                </c:pt>
                <c:pt idx="1742">
                  <c:v>0.082932167</c:v>
                </c:pt>
                <c:pt idx="1743">
                  <c:v>0.082961411</c:v>
                </c:pt>
                <c:pt idx="1744">
                  <c:v>0.08298449</c:v>
                </c:pt>
                <c:pt idx="1745">
                  <c:v>0.083014979</c:v>
                </c:pt>
                <c:pt idx="1746">
                  <c:v>0.083040359</c:v>
                </c:pt>
                <c:pt idx="1747">
                  <c:v>0.083062829</c:v>
                </c:pt>
                <c:pt idx="1748">
                  <c:v>0.083096501</c:v>
                </c:pt>
                <c:pt idx="1749">
                  <c:v>0.083126454</c:v>
                </c:pt>
                <c:pt idx="1750">
                  <c:v>0.083156581</c:v>
                </c:pt>
                <c:pt idx="1751">
                  <c:v>0.08317947</c:v>
                </c:pt>
                <c:pt idx="1752">
                  <c:v>0.083207597</c:v>
                </c:pt>
                <c:pt idx="1753">
                  <c:v>0.083238142</c:v>
                </c:pt>
                <c:pt idx="1754">
                  <c:v>0.083257195</c:v>
                </c:pt>
                <c:pt idx="1755">
                  <c:v>0.083287717</c:v>
                </c:pt>
                <c:pt idx="1756">
                  <c:v>0.083309048</c:v>
                </c:pt>
                <c:pt idx="1757">
                  <c:v>0.083335986</c:v>
                </c:pt>
                <c:pt idx="1758">
                  <c:v>0.083370909</c:v>
                </c:pt>
                <c:pt idx="1759">
                  <c:v>0.08338693</c:v>
                </c:pt>
                <c:pt idx="1760">
                  <c:v>0.083412415</c:v>
                </c:pt>
                <c:pt idx="1761">
                  <c:v>0.083435628</c:v>
                </c:pt>
                <c:pt idx="1762">
                  <c:v>0.083458104</c:v>
                </c:pt>
                <c:pt idx="1763">
                  <c:v>0.083489197</c:v>
                </c:pt>
                <c:pt idx="1764">
                  <c:v>0.083510818</c:v>
                </c:pt>
                <c:pt idx="1765">
                  <c:v>0.083531072</c:v>
                </c:pt>
                <c:pt idx="1766">
                  <c:v>0.083551727</c:v>
                </c:pt>
                <c:pt idx="1767">
                  <c:v>0.083579625</c:v>
                </c:pt>
                <c:pt idx="1768">
                  <c:v>0.083596389</c:v>
                </c:pt>
                <c:pt idx="1769">
                  <c:v>0.08362092</c:v>
                </c:pt>
                <c:pt idx="1770">
                  <c:v>0.083640458</c:v>
                </c:pt>
                <c:pt idx="1771">
                  <c:v>0.083671539</c:v>
                </c:pt>
                <c:pt idx="1772">
                  <c:v>0.08368507</c:v>
                </c:pt>
                <c:pt idx="1773">
                  <c:v>0.083703771</c:v>
                </c:pt>
                <c:pt idx="1774">
                  <c:v>0.083721707</c:v>
                </c:pt>
                <c:pt idx="1775">
                  <c:v>0.083742038</c:v>
                </c:pt>
                <c:pt idx="1776">
                  <c:v>0.083766798</c:v>
                </c:pt>
                <c:pt idx="1777">
                  <c:v>0.083781054</c:v>
                </c:pt>
                <c:pt idx="1778">
                  <c:v>0.0837976</c:v>
                </c:pt>
                <c:pt idx="1779">
                  <c:v>0.083820964</c:v>
                </c:pt>
                <c:pt idx="1780">
                  <c:v>0.083841134</c:v>
                </c:pt>
                <c:pt idx="1781">
                  <c:v>0.083858411</c:v>
                </c:pt>
                <c:pt idx="1782">
                  <c:v>0.083878541</c:v>
                </c:pt>
                <c:pt idx="1783">
                  <c:v>0.083893981</c:v>
                </c:pt>
                <c:pt idx="1784">
                  <c:v>0.08391185</c:v>
                </c:pt>
                <c:pt idx="1785">
                  <c:v>0.083927162</c:v>
                </c:pt>
                <c:pt idx="1786">
                  <c:v>0.083942462</c:v>
                </c:pt>
                <c:pt idx="1787">
                  <c:v>0.08395841</c:v>
                </c:pt>
                <c:pt idx="1788">
                  <c:v>0.083973225</c:v>
                </c:pt>
                <c:pt idx="1789">
                  <c:v>0.083990547</c:v>
                </c:pt>
                <c:pt idx="1790">
                  <c:v>0.084006076</c:v>
                </c:pt>
                <c:pt idx="1791">
                  <c:v>0.08401735</c:v>
                </c:pt>
                <c:pt idx="1792">
                  <c:v>0.08403494</c:v>
                </c:pt>
                <c:pt idx="1793">
                  <c:v>0.084046628</c:v>
                </c:pt>
                <c:pt idx="1794">
                  <c:v>0.08406228</c:v>
                </c:pt>
                <c:pt idx="1795">
                  <c:v>0.084071924</c:v>
                </c:pt>
                <c:pt idx="1796">
                  <c:v>0.084084996</c:v>
                </c:pt>
                <c:pt idx="1797">
                  <c:v>0.084093244</c:v>
                </c:pt>
                <c:pt idx="1798">
                  <c:v>0.084110873</c:v>
                </c:pt>
                <c:pt idx="1799">
                  <c:v>0.084131618</c:v>
                </c:pt>
                <c:pt idx="1800">
                  <c:v>0.084139195</c:v>
                </c:pt>
                <c:pt idx="1801">
                  <c:v>0.084153798</c:v>
                </c:pt>
                <c:pt idx="1802">
                  <c:v>0.084164028</c:v>
                </c:pt>
                <c:pt idx="1803">
                  <c:v>0.084170835</c:v>
                </c:pt>
                <c:pt idx="1804">
                  <c:v>0.084184856</c:v>
                </c:pt>
                <c:pt idx="1805">
                  <c:v>0.084198001</c:v>
                </c:pt>
                <c:pt idx="1806">
                  <c:v>0.084207807</c:v>
                </c:pt>
                <c:pt idx="1807">
                  <c:v>0.084213352</c:v>
                </c:pt>
                <c:pt idx="1808">
                  <c:v>0.084231171</c:v>
                </c:pt>
                <c:pt idx="1809">
                  <c:v>0.084235811</c:v>
                </c:pt>
                <c:pt idx="1810">
                  <c:v>0.084240619</c:v>
                </c:pt>
                <c:pt idx="1811">
                  <c:v>0.084258393</c:v>
                </c:pt>
                <c:pt idx="1812">
                  <c:v>0.08426252</c:v>
                </c:pt>
                <c:pt idx="1813">
                  <c:v>0.084277033</c:v>
                </c:pt>
                <c:pt idx="1814">
                  <c:v>0.084283287</c:v>
                </c:pt>
                <c:pt idx="1815">
                  <c:v>0.084288463</c:v>
                </c:pt>
                <c:pt idx="1816">
                  <c:v>0.084296482</c:v>
                </c:pt>
                <c:pt idx="1817">
                  <c:v>0.084306975</c:v>
                </c:pt>
                <c:pt idx="1818">
                  <c:v>0.084305238</c:v>
                </c:pt>
                <c:pt idx="1819">
                  <c:v>0.084312307</c:v>
                </c:pt>
                <c:pt idx="1820">
                  <c:v>0.084330729</c:v>
                </c:pt>
                <c:pt idx="1821">
                  <c:v>0.084337212</c:v>
                </c:pt>
                <c:pt idx="1822">
                  <c:v>0.084345756</c:v>
                </c:pt>
                <c:pt idx="1823">
                  <c:v>0.084346365</c:v>
                </c:pt>
                <c:pt idx="1824">
                  <c:v>0.084355422</c:v>
                </c:pt>
                <c:pt idx="1825">
                  <c:v>0.084362307</c:v>
                </c:pt>
                <c:pt idx="1826">
                  <c:v>0.08436329</c:v>
                </c:pt>
                <c:pt idx="1827">
                  <c:v>0.084374804</c:v>
                </c:pt>
                <c:pt idx="1828">
                  <c:v>0.084371555</c:v>
                </c:pt>
                <c:pt idx="1829">
                  <c:v>0.084384309</c:v>
                </c:pt>
                <c:pt idx="1830">
                  <c:v>0.084386905</c:v>
                </c:pt>
                <c:pt idx="1831">
                  <c:v>0.084386548</c:v>
                </c:pt>
                <c:pt idx="1832">
                  <c:v>0.084398085</c:v>
                </c:pt>
                <c:pt idx="1833">
                  <c:v>0.084399899</c:v>
                </c:pt>
                <c:pt idx="1834">
                  <c:v>0.084403674</c:v>
                </c:pt>
                <c:pt idx="1835">
                  <c:v>0.084411598</c:v>
                </c:pt>
                <c:pt idx="1836">
                  <c:v>0.084413055</c:v>
                </c:pt>
                <c:pt idx="1837">
                  <c:v>0.084417461</c:v>
                </c:pt>
                <c:pt idx="1838">
                  <c:v>0.08441917</c:v>
                </c:pt>
                <c:pt idx="1839">
                  <c:v>0.084426368</c:v>
                </c:pt>
                <c:pt idx="1840">
                  <c:v>0.084422682</c:v>
                </c:pt>
                <c:pt idx="1841">
                  <c:v>0.084433756</c:v>
                </c:pt>
                <c:pt idx="1842">
                  <c:v>0.084434493</c:v>
                </c:pt>
                <c:pt idx="1843">
                  <c:v>0.084434666</c:v>
                </c:pt>
                <c:pt idx="1844">
                  <c:v>0.08443757</c:v>
                </c:pt>
                <c:pt idx="1845">
                  <c:v>0.084444008</c:v>
                </c:pt>
                <c:pt idx="1846">
                  <c:v>0.084447498</c:v>
                </c:pt>
                <c:pt idx="1847">
                  <c:v>0.084454015</c:v>
                </c:pt>
                <c:pt idx="1848">
                  <c:v>0.084455338</c:v>
                </c:pt>
                <c:pt idx="1849">
                  <c:v>0.084450815</c:v>
                </c:pt>
                <c:pt idx="1850">
                  <c:v>0.084451133</c:v>
                </c:pt>
                <c:pt idx="1851">
                  <c:v>0.08445607</c:v>
                </c:pt>
                <c:pt idx="1852">
                  <c:v>0.084457918</c:v>
                </c:pt>
                <c:pt idx="1853">
                  <c:v>0.084460503</c:v>
                </c:pt>
                <c:pt idx="1854">
                  <c:v>0.084467026</c:v>
                </c:pt>
                <c:pt idx="1855">
                  <c:v>0.084465082</c:v>
                </c:pt>
                <c:pt idx="1856">
                  <c:v>0.084462838</c:v>
                </c:pt>
                <c:pt idx="1857">
                  <c:v>0.084463591</c:v>
                </c:pt>
                <c:pt idx="1858">
                  <c:v>0.084465719</c:v>
                </c:pt>
                <c:pt idx="1859">
                  <c:v>0.084462112</c:v>
                </c:pt>
                <c:pt idx="1860">
                  <c:v>0.084460481</c:v>
                </c:pt>
                <c:pt idx="1861">
                  <c:v>0.084466495</c:v>
                </c:pt>
                <c:pt idx="1862">
                  <c:v>0.084467523</c:v>
                </c:pt>
                <c:pt idx="1863">
                  <c:v>0.084466428</c:v>
                </c:pt>
                <c:pt idx="1864">
                  <c:v>0.084466663</c:v>
                </c:pt>
                <c:pt idx="1865">
                  <c:v>0.084472096</c:v>
                </c:pt>
                <c:pt idx="1866">
                  <c:v>0.08447041</c:v>
                </c:pt>
                <c:pt idx="1867">
                  <c:v>0.084468455</c:v>
                </c:pt>
                <c:pt idx="1868">
                  <c:v>0.084468561</c:v>
                </c:pt>
                <c:pt idx="1869">
                  <c:v>0.08447127</c:v>
                </c:pt>
                <c:pt idx="1870">
                  <c:v>0.084465177</c:v>
                </c:pt>
                <c:pt idx="1871">
                  <c:v>0.084469589</c:v>
                </c:pt>
                <c:pt idx="1872">
                  <c:v>0.084465898</c:v>
                </c:pt>
                <c:pt idx="1873">
                  <c:v>0.084469868</c:v>
                </c:pt>
                <c:pt idx="1874">
                  <c:v>0.084462123</c:v>
                </c:pt>
                <c:pt idx="1875">
                  <c:v>0.084463524</c:v>
                </c:pt>
                <c:pt idx="1876">
                  <c:v>0.084464943</c:v>
                </c:pt>
                <c:pt idx="1877">
                  <c:v>0.084462167</c:v>
                </c:pt>
                <c:pt idx="1878">
                  <c:v>0.08445813</c:v>
                </c:pt>
                <c:pt idx="1879">
                  <c:v>0.084464842</c:v>
                </c:pt>
                <c:pt idx="1880">
                  <c:v>0.084457432</c:v>
                </c:pt>
                <c:pt idx="1881">
                  <c:v>0.084464719</c:v>
                </c:pt>
                <c:pt idx="1882">
                  <c:v>0.084459632</c:v>
                </c:pt>
                <c:pt idx="1883">
                  <c:v>0.08445564</c:v>
                </c:pt>
                <c:pt idx="1884">
                  <c:v>0.084454562</c:v>
                </c:pt>
                <c:pt idx="1885">
                  <c:v>0.08445794</c:v>
                </c:pt>
                <c:pt idx="1886">
                  <c:v>0.084450603</c:v>
                </c:pt>
                <c:pt idx="1887">
                  <c:v>0.08444847</c:v>
                </c:pt>
                <c:pt idx="1888">
                  <c:v>0.084451982</c:v>
                </c:pt>
                <c:pt idx="1889">
                  <c:v>0.084447012</c:v>
                </c:pt>
                <c:pt idx="1890">
                  <c:v>0.084446499</c:v>
                </c:pt>
                <c:pt idx="1891">
                  <c:v>0.084448827</c:v>
                </c:pt>
                <c:pt idx="1892">
                  <c:v>0.084446722</c:v>
                </c:pt>
                <c:pt idx="1893">
                  <c:v>0.084441925</c:v>
                </c:pt>
                <c:pt idx="1894">
                  <c:v>0.084440674</c:v>
                </c:pt>
                <c:pt idx="1895">
                  <c:v>0.084436648</c:v>
                </c:pt>
                <c:pt idx="1896">
                  <c:v>0.084439021</c:v>
                </c:pt>
                <c:pt idx="1897">
                  <c:v>0.084434805</c:v>
                </c:pt>
                <c:pt idx="1898">
                  <c:v>0.084435314</c:v>
                </c:pt>
                <c:pt idx="1899">
                  <c:v>0.084433035</c:v>
                </c:pt>
                <c:pt idx="1900">
                  <c:v>0.084430349</c:v>
                </c:pt>
                <c:pt idx="1901">
                  <c:v>0.084424542</c:v>
                </c:pt>
                <c:pt idx="1902">
                  <c:v>0.084427591</c:v>
                </c:pt>
                <c:pt idx="1903">
                  <c:v>0.084426921</c:v>
                </c:pt>
                <c:pt idx="1904">
                  <c:v>0.084422001</c:v>
                </c:pt>
                <c:pt idx="1905">
                  <c:v>0.084413826</c:v>
                </c:pt>
                <c:pt idx="1906">
                  <c:v>0.08440856</c:v>
                </c:pt>
                <c:pt idx="1907">
                  <c:v>0.084415015</c:v>
                </c:pt>
                <c:pt idx="1908">
                  <c:v>0.084407427</c:v>
                </c:pt>
                <c:pt idx="1909">
                  <c:v>0.0844099</c:v>
                </c:pt>
                <c:pt idx="1910">
                  <c:v>0.084399101</c:v>
                </c:pt>
                <c:pt idx="1911">
                  <c:v>0.084395499</c:v>
                </c:pt>
                <c:pt idx="1912">
                  <c:v>0.084401401</c:v>
                </c:pt>
                <c:pt idx="1913">
                  <c:v>0.084391981</c:v>
                </c:pt>
                <c:pt idx="1914">
                  <c:v>0.08439618</c:v>
                </c:pt>
                <c:pt idx="1915">
                  <c:v>0.084394784</c:v>
                </c:pt>
                <c:pt idx="1916">
                  <c:v>0.084388016</c:v>
                </c:pt>
                <c:pt idx="1917">
                  <c:v>0.08439216</c:v>
                </c:pt>
                <c:pt idx="1918">
                  <c:v>0.084383879</c:v>
                </c:pt>
                <c:pt idx="1919">
                  <c:v>0.084383114</c:v>
                </c:pt>
                <c:pt idx="1920">
                  <c:v>0.084382075</c:v>
                </c:pt>
                <c:pt idx="1921">
                  <c:v>0.084379668</c:v>
                </c:pt>
                <c:pt idx="1922">
                  <c:v>0.084380126</c:v>
                </c:pt>
                <c:pt idx="1923">
                  <c:v>0.084378239</c:v>
                </c:pt>
                <c:pt idx="1924">
                  <c:v>0.084369131</c:v>
                </c:pt>
                <c:pt idx="1925">
                  <c:v>0.084369271</c:v>
                </c:pt>
                <c:pt idx="1926">
                  <c:v>0.084362782</c:v>
                </c:pt>
                <c:pt idx="1927">
                  <c:v>0.084358421</c:v>
                </c:pt>
                <c:pt idx="1928">
                  <c:v>0.0843597</c:v>
                </c:pt>
                <c:pt idx="1929">
                  <c:v>0.084350061</c:v>
                </c:pt>
                <c:pt idx="1930">
                  <c:v>0.084346705</c:v>
                </c:pt>
                <c:pt idx="1931">
                  <c:v>0.084346867</c:v>
                </c:pt>
                <c:pt idx="1932">
                  <c:v>0.084337687</c:v>
                </c:pt>
                <c:pt idx="1933">
                  <c:v>0.084336509</c:v>
                </c:pt>
                <c:pt idx="1934">
                  <c:v>0.084336352</c:v>
                </c:pt>
                <c:pt idx="1935">
                  <c:v>0.084335761</c:v>
                </c:pt>
                <c:pt idx="1936">
                  <c:v>0.084329065</c:v>
                </c:pt>
                <c:pt idx="1937">
                  <c:v>0.08432811</c:v>
                </c:pt>
                <c:pt idx="1938">
                  <c:v>0.084319053</c:v>
                </c:pt>
                <c:pt idx="1939">
                  <c:v>0.084320929</c:v>
                </c:pt>
                <c:pt idx="1940">
                  <c:v>0.084318606</c:v>
                </c:pt>
                <c:pt idx="1941">
                  <c:v>0.084318132</c:v>
                </c:pt>
                <c:pt idx="1942">
                  <c:v>0.084305757</c:v>
                </c:pt>
                <c:pt idx="1943">
                  <c:v>0.084306634</c:v>
                </c:pt>
                <c:pt idx="1944">
                  <c:v>0.084303624</c:v>
                </c:pt>
                <c:pt idx="1945">
                  <c:v>0.084300653</c:v>
                </c:pt>
                <c:pt idx="1946">
                  <c:v>0.084299324</c:v>
                </c:pt>
                <c:pt idx="1947">
                  <c:v>0.084289279</c:v>
                </c:pt>
                <c:pt idx="1948">
                  <c:v>0.084286989</c:v>
                </c:pt>
                <c:pt idx="1949">
                  <c:v>0.084286207</c:v>
                </c:pt>
                <c:pt idx="1950">
                  <c:v>0.084282243</c:v>
                </c:pt>
                <c:pt idx="1951">
                  <c:v>0.084272912</c:v>
                </c:pt>
                <c:pt idx="1952">
                  <c:v>0.084276318</c:v>
                </c:pt>
                <c:pt idx="1953">
                  <c:v>0.084268634</c:v>
                </c:pt>
                <c:pt idx="1954">
                  <c:v>0.084266914</c:v>
                </c:pt>
                <c:pt idx="1955">
                  <c:v>0.08426587</c:v>
                </c:pt>
                <c:pt idx="1956">
                  <c:v>0.084258332</c:v>
                </c:pt>
                <c:pt idx="1957">
                  <c:v>0.084251888</c:v>
                </c:pt>
                <c:pt idx="1958">
                  <c:v>0.084253289</c:v>
                </c:pt>
                <c:pt idx="1959">
                  <c:v>0.084245321</c:v>
                </c:pt>
                <c:pt idx="1960">
                  <c:v>0.08423747</c:v>
                </c:pt>
                <c:pt idx="1961">
                  <c:v>0.084237263</c:v>
                </c:pt>
                <c:pt idx="1962">
                  <c:v>0.084230685</c:v>
                </c:pt>
                <c:pt idx="1963">
                  <c:v>0.084235018</c:v>
                </c:pt>
                <c:pt idx="1964">
                  <c:v>0.084225397</c:v>
                </c:pt>
                <c:pt idx="1965">
                  <c:v>0.084227474</c:v>
                </c:pt>
                <c:pt idx="1966">
                  <c:v>0.084217445</c:v>
                </c:pt>
                <c:pt idx="1967">
                  <c:v>0.084213804</c:v>
                </c:pt>
                <c:pt idx="1968">
                  <c:v>0.084211861</c:v>
                </c:pt>
                <c:pt idx="1969">
                  <c:v>0.084210694</c:v>
                </c:pt>
                <c:pt idx="1970">
                  <c:v>0.084202234</c:v>
                </c:pt>
                <c:pt idx="1971">
                  <c:v>0.084195751</c:v>
                </c:pt>
                <c:pt idx="1972">
                  <c:v>0.084195773</c:v>
                </c:pt>
                <c:pt idx="1973">
                  <c:v>0.084190602</c:v>
                </c:pt>
                <c:pt idx="1974">
                  <c:v>0.084190921</c:v>
                </c:pt>
                <c:pt idx="1975">
                  <c:v>0.084182544</c:v>
                </c:pt>
                <c:pt idx="1976">
                  <c:v>0.08417524</c:v>
                </c:pt>
                <c:pt idx="1977">
                  <c:v>0.084174872</c:v>
                </c:pt>
                <c:pt idx="1978">
                  <c:v>0.08417041</c:v>
                </c:pt>
                <c:pt idx="1979">
                  <c:v>0.084165468</c:v>
                </c:pt>
                <c:pt idx="1980">
                  <c:v>0.084159309</c:v>
                </c:pt>
                <c:pt idx="1981">
                  <c:v>0.084155964</c:v>
                </c:pt>
                <c:pt idx="1982">
                  <c:v>0.084152496</c:v>
                </c:pt>
                <c:pt idx="1983">
                  <c:v>0.084136571</c:v>
                </c:pt>
                <c:pt idx="1984">
                  <c:v>0.084137196</c:v>
                </c:pt>
                <c:pt idx="1985">
                  <c:v>0.084130545</c:v>
                </c:pt>
                <c:pt idx="1986">
                  <c:v>0.084132271</c:v>
                </c:pt>
                <c:pt idx="1987">
                  <c:v>0.084124554</c:v>
                </c:pt>
                <c:pt idx="1988">
                  <c:v>0.084118707</c:v>
                </c:pt>
                <c:pt idx="1989">
                  <c:v>0.084114463</c:v>
                </c:pt>
                <c:pt idx="1990">
                  <c:v>0.084108907</c:v>
                </c:pt>
                <c:pt idx="1991">
                  <c:v>0.084101184</c:v>
                </c:pt>
                <c:pt idx="1992">
                  <c:v>0.084096259</c:v>
                </c:pt>
                <c:pt idx="1993">
                  <c:v>0.084092507</c:v>
                </c:pt>
                <c:pt idx="1994">
                  <c:v>0.084085448</c:v>
                </c:pt>
                <c:pt idx="1995">
                  <c:v>0.084086923</c:v>
                </c:pt>
                <c:pt idx="1996">
                  <c:v>0.084078105</c:v>
                </c:pt>
                <c:pt idx="1997">
                  <c:v>0.084077899</c:v>
                </c:pt>
                <c:pt idx="1998">
                  <c:v>0.084067803</c:v>
                </c:pt>
                <c:pt idx="1999">
                  <c:v>0.084064525</c:v>
                </c:pt>
                <c:pt idx="2000">
                  <c:v>0.084062665</c:v>
                </c:pt>
                <c:pt idx="2001">
                  <c:v>0.084054373</c:v>
                </c:pt>
                <c:pt idx="2002">
                  <c:v>0.084046254</c:v>
                </c:pt>
                <c:pt idx="2003">
                  <c:v>0.084048471</c:v>
                </c:pt>
                <c:pt idx="2004">
                  <c:v>0.084041245</c:v>
                </c:pt>
                <c:pt idx="2005">
                  <c:v>0.08403475</c:v>
                </c:pt>
                <c:pt idx="2006">
                  <c:v>0.084028876</c:v>
                </c:pt>
                <c:pt idx="2007">
                  <c:v>0.084021957</c:v>
                </c:pt>
                <c:pt idx="2008">
                  <c:v>0.084016641</c:v>
                </c:pt>
                <c:pt idx="2009">
                  <c:v>0.084010404</c:v>
                </c:pt>
                <c:pt idx="2010">
                  <c:v>0.084004993</c:v>
                </c:pt>
                <c:pt idx="2011">
                  <c:v>0.084001123</c:v>
                </c:pt>
                <c:pt idx="2012">
                  <c:v>0.083994618</c:v>
                </c:pt>
                <c:pt idx="2013">
                  <c:v>0.083989408</c:v>
                </c:pt>
                <c:pt idx="2014">
                  <c:v>0.083981099</c:v>
                </c:pt>
                <c:pt idx="2015">
                  <c:v>0.083974671</c:v>
                </c:pt>
                <c:pt idx="2016">
                  <c:v>0.083969171</c:v>
                </c:pt>
                <c:pt idx="2017">
                  <c:v>0.083967446</c:v>
                </c:pt>
                <c:pt idx="2018">
                  <c:v>0.083959633</c:v>
                </c:pt>
                <c:pt idx="2019">
                  <c:v>0.083958695</c:v>
                </c:pt>
                <c:pt idx="2020">
                  <c:v>0.083946366</c:v>
                </c:pt>
                <c:pt idx="2021">
                  <c:v>0.083945433</c:v>
                </c:pt>
                <c:pt idx="2022">
                  <c:v>0.083937051</c:v>
                </c:pt>
                <c:pt idx="2023">
                  <c:v>0.083938012</c:v>
                </c:pt>
                <c:pt idx="2024">
                  <c:v>0.083934125</c:v>
                </c:pt>
                <c:pt idx="2025">
                  <c:v>0.083919032</c:v>
                </c:pt>
                <c:pt idx="2026">
                  <c:v>0.083915849</c:v>
                </c:pt>
                <c:pt idx="2027">
                  <c:v>0.083906747</c:v>
                </c:pt>
                <c:pt idx="2028">
                  <c:v>0.08390272</c:v>
                </c:pt>
                <c:pt idx="2029">
                  <c:v>0.083898488</c:v>
                </c:pt>
                <c:pt idx="2030">
                  <c:v>0.083889263</c:v>
                </c:pt>
                <c:pt idx="2031">
                  <c:v>0.083882735</c:v>
                </c:pt>
                <c:pt idx="2032">
                  <c:v>0.083885717</c:v>
                </c:pt>
                <c:pt idx="2033">
                  <c:v>0.083871159</c:v>
                </c:pt>
                <c:pt idx="2034">
                  <c:v>0.083864347</c:v>
                </c:pt>
                <c:pt idx="2035">
                  <c:v>0.083856211</c:v>
                </c:pt>
                <c:pt idx="2036">
                  <c:v>0.083855836</c:v>
                </c:pt>
                <c:pt idx="2037">
                  <c:v>0.083844601</c:v>
                </c:pt>
                <c:pt idx="2038">
                  <c:v>0.083839475</c:v>
                </c:pt>
                <c:pt idx="2039">
                  <c:v>0.083834075</c:v>
                </c:pt>
                <c:pt idx="2040">
                  <c:v>0.083828541</c:v>
                </c:pt>
                <c:pt idx="2041">
                  <c:v>0.083818356</c:v>
                </c:pt>
                <c:pt idx="2042">
                  <c:v>0.083812644</c:v>
                </c:pt>
                <c:pt idx="2043">
                  <c:v>0.08380138</c:v>
                </c:pt>
                <c:pt idx="2044">
                  <c:v>0.083793122</c:v>
                </c:pt>
                <c:pt idx="2045">
                  <c:v>0.083787906</c:v>
                </c:pt>
                <c:pt idx="2046">
                  <c:v>0.083784829</c:v>
                </c:pt>
                <c:pt idx="2047">
                  <c:v>0.083773996</c:v>
                </c:pt>
                <c:pt idx="2048">
                  <c:v>0.083771634</c:v>
                </c:pt>
                <c:pt idx="2049">
                  <c:v>0.08376223</c:v>
                </c:pt>
                <c:pt idx="2050">
                  <c:v>0.083759606</c:v>
                </c:pt>
                <c:pt idx="2051">
                  <c:v>0.08375458</c:v>
                </c:pt>
                <c:pt idx="2052">
                  <c:v>0.083744629</c:v>
                </c:pt>
                <c:pt idx="2053">
                  <c:v>0.083734478</c:v>
                </c:pt>
                <c:pt idx="2054">
                  <c:v>0.08372953</c:v>
                </c:pt>
                <c:pt idx="2055">
                  <c:v>0.083714928</c:v>
                </c:pt>
                <c:pt idx="2056">
                  <c:v>0.083715458</c:v>
                </c:pt>
                <c:pt idx="2057">
                  <c:v>0.083702079</c:v>
                </c:pt>
                <c:pt idx="2058">
                  <c:v>0.083696254</c:v>
                </c:pt>
                <c:pt idx="2059">
                  <c:v>0.083692675</c:v>
                </c:pt>
                <c:pt idx="2060">
                  <c:v>0.083679413</c:v>
                </c:pt>
                <c:pt idx="2061">
                  <c:v>0.083675415</c:v>
                </c:pt>
                <c:pt idx="2062">
                  <c:v>0.083662756</c:v>
                </c:pt>
                <c:pt idx="2063">
                  <c:v>0.083650577</c:v>
                </c:pt>
                <c:pt idx="2064">
                  <c:v>0.083641737</c:v>
                </c:pt>
                <c:pt idx="2065">
                  <c:v>0.083631211</c:v>
                </c:pt>
                <c:pt idx="2066">
                  <c:v>0.083616123</c:v>
                </c:pt>
                <c:pt idx="2067">
                  <c:v>0.083602459</c:v>
                </c:pt>
                <c:pt idx="2068">
                  <c:v>0.083586276</c:v>
                </c:pt>
                <c:pt idx="2069">
                  <c:v>0.083546205</c:v>
                </c:pt>
                <c:pt idx="2070">
                  <c:v>0.083524639</c:v>
                </c:pt>
                <c:pt idx="2071">
                  <c:v>0.083492608</c:v>
                </c:pt>
                <c:pt idx="2072">
                  <c:v>0.083460667</c:v>
                </c:pt>
                <c:pt idx="2073">
                  <c:v>0.083435221</c:v>
                </c:pt>
                <c:pt idx="2074">
                  <c:v>0.083408049</c:v>
                </c:pt>
                <c:pt idx="2075">
                  <c:v>0.083375773</c:v>
                </c:pt>
                <c:pt idx="2076">
                  <c:v>0.083345032</c:v>
                </c:pt>
                <c:pt idx="2077">
                  <c:v>0.08331384</c:v>
                </c:pt>
                <c:pt idx="2078">
                  <c:v>0.076189279</c:v>
                </c:pt>
                <c:pt idx="1048576">
                  <c:v>Lo = gauge length = 50 mm</c:v>
                </c:pt>
                <c:pt idx="1048577">
                  <c:v>Strain</c:v>
                </c:pt>
                <c:pt idx="1048578">
                  <c:v>mm/mm</c:v>
                </c:pt>
              </c:strCache>
            </c:strRef>
          </c:xVal>
          <c:yVal>
            <c:numRef>
              <c:f>('T6'!$B:$B,'T6'!$B$1:$B$3)</c:f>
              <c:numCache>
                <c:formatCode>General</c:formatCode>
                <c:ptCount val="1048579"/>
                <c:pt idx="1">
                  <c:v>0</c:v>
                </c:pt>
                <c:pt idx="2">
                  <c:v>0</c:v>
                </c:pt>
                <c:pt idx="3">
                  <c:v>1.8430899670727682E-3</c:v>
                </c:pt>
                <c:pt idx="4">
                  <c:v>3.530564468250503E-3</c:v>
                </c:pt>
                <c:pt idx="5">
                  <c:v>5.2380799587323302E-3</c:v>
                </c:pt>
                <c:pt idx="6">
                  <c:v>6.9131682260663053E-3</c:v>
                </c:pt>
                <c:pt idx="7">
                  <c:v>8.5079381016663468E-3</c:v>
                </c:pt>
                <c:pt idx="8">
                  <c:v>1.0129792571214763E-2</c:v>
                </c:pt>
                <c:pt idx="9">
                  <c:v>1.1650920603276981E-2</c:v>
                </c:pt>
                <c:pt idx="10">
                  <c:v>1.3204940259915506E-2</c:v>
                </c:pt>
                <c:pt idx="11">
                  <c:v>1.4707697903556964E-2</c:v>
                </c:pt>
                <c:pt idx="12">
                  <c:v>1.6187016632548939E-2</c:v>
                </c:pt>
                <c:pt idx="13">
                  <c:v>1.7725307389742779E-2</c:v>
                </c:pt>
                <c:pt idx="14">
                  <c:v>1.9165575411383799E-2</c:v>
                </c:pt>
                <c:pt idx="15">
                  <c:v>2.0536945144503351E-2</c:v>
                </c:pt>
                <c:pt idx="16">
                  <c:v>2.1983478376905029E-2</c:v>
                </c:pt>
                <c:pt idx="17">
                  <c:v>2.3349399718797664E-2</c:v>
                </c:pt>
                <c:pt idx="18">
                  <c:v>2.4612605272404154E-2</c:v>
                </c:pt>
                <c:pt idx="19">
                  <c:v>2.5939319276676802E-2</c:v>
                </c:pt>
                <c:pt idx="20">
                  <c:v>2.7196990072833216E-2</c:v>
                </c:pt>
                <c:pt idx="21">
                  <c:v>2.840658269557313E-2</c:v>
                </c:pt>
                <c:pt idx="22">
                  <c:v>2.9556430385606087E-2</c:v>
                </c:pt>
                <c:pt idx="23">
                  <c:v>3.0795501703275423E-2</c:v>
                </c:pt>
                <c:pt idx="24">
                  <c:v>3.1944910243021298E-2</c:v>
                </c:pt>
                <c:pt idx="25">
                  <c:v>3.3096227622681398E-2</c:v>
                </c:pt>
                <c:pt idx="26">
                  <c:v>3.4237520665124449E-2</c:v>
                </c:pt>
                <c:pt idx="27">
                  <c:v>3.5354013427028159E-2</c:v>
                </c:pt>
                <c:pt idx="28">
                  <c:v>3.6444827607819086E-2</c:v>
                </c:pt>
                <c:pt idx="29">
                  <c:v>3.7667861157008688E-2</c:v>
                </c:pt>
                <c:pt idx="30">
                  <c:v>3.8774590144199123E-2</c:v>
                </c:pt>
                <c:pt idx="31">
                  <c:v>3.9813435280030889E-2</c:v>
                </c:pt>
                <c:pt idx="32">
                  <c:v>4.1001228482525888E-2</c:v>
                </c:pt>
                <c:pt idx="33">
                  <c:v>4.2051245601657981E-2</c:v>
                </c:pt>
                <c:pt idx="34">
                  <c:v>4.3103490676579433E-2</c:v>
                </c:pt>
                <c:pt idx="35">
                  <c:v>4.424939186936689E-2</c:v>
                </c:pt>
                <c:pt idx="36">
                  <c:v>4.5244916293224191E-2</c:v>
                </c:pt>
                <c:pt idx="37">
                  <c:v>4.6333552288591789E-2</c:v>
                </c:pt>
                <c:pt idx="38">
                  <c:v>4.7418973703858704E-2</c:v>
                </c:pt>
                <c:pt idx="39">
                  <c:v>4.8388494575390809E-2</c:v>
                </c:pt>
                <c:pt idx="40">
                  <c:v>4.9449475813354231E-2</c:v>
                </c:pt>
                <c:pt idx="41">
                  <c:v>5.0518877026152771E-2</c:v>
                </c:pt>
                <c:pt idx="42">
                  <c:v>5.1507831761717124E-2</c:v>
                </c:pt>
                <c:pt idx="43">
                  <c:v>5.2481000508299472E-2</c:v>
                </c:pt>
                <c:pt idx="44">
                  <c:v>5.3532150635171985E-2</c:v>
                </c:pt>
                <c:pt idx="45">
                  <c:v>5.4559797438686275E-2</c:v>
                </c:pt>
                <c:pt idx="46">
                  <c:v>5.5568783282673388E-2</c:v>
                </c:pt>
                <c:pt idx="47">
                  <c:v>5.6459778227559397E-2</c:v>
                </c:pt>
                <c:pt idx="48">
                  <c:v>5.7509669456942497E-2</c:v>
                </c:pt>
                <c:pt idx="49">
                  <c:v>5.849936782032622E-2</c:v>
                </c:pt>
                <c:pt idx="50">
                  <c:v>5.9435729917524001E-2</c:v>
                </c:pt>
                <c:pt idx="51">
                  <c:v>6.0437191653261037E-2</c:v>
                </c:pt>
                <c:pt idx="52">
                  <c:v>6.1380656274433149E-2</c:v>
                </c:pt>
                <c:pt idx="53">
                  <c:v>6.2293632155015904E-2</c:v>
                </c:pt>
                <c:pt idx="54">
                  <c:v>6.3275613184023416E-2</c:v>
                </c:pt>
                <c:pt idx="55">
                  <c:v>6.4117686786941727E-2</c:v>
                </c:pt>
                <c:pt idx="56">
                  <c:v>6.5002639023879136E-2</c:v>
                </c:pt>
                <c:pt idx="57">
                  <c:v>6.5777183023337113E-2</c:v>
                </c:pt>
                <c:pt idx="58">
                  <c:v>6.6657778889427852E-2</c:v>
                </c:pt>
                <c:pt idx="59">
                  <c:v>6.7579291851589146E-2</c:v>
                </c:pt>
                <c:pt idx="60">
                  <c:v>6.8370997844261719E-2</c:v>
                </c:pt>
                <c:pt idx="61">
                  <c:v>6.9220062719748454E-2</c:v>
                </c:pt>
                <c:pt idx="62">
                  <c:v>7.0009034269967435E-2</c:v>
                </c:pt>
                <c:pt idx="63">
                  <c:v>7.0824946226457117E-2</c:v>
                </c:pt>
                <c:pt idx="64">
                  <c:v>7.1603922716144949E-2</c:v>
                </c:pt>
                <c:pt idx="65">
                  <c:v>7.2399253162519134E-2</c:v>
                </c:pt>
                <c:pt idx="66">
                  <c:v>7.3072002125459404E-2</c:v>
                </c:pt>
                <c:pt idx="67">
                  <c:v>7.3890103978046739E-2</c:v>
                </c:pt>
                <c:pt idx="68">
                  <c:v>7.461966727744547E-2</c:v>
                </c:pt>
                <c:pt idx="69">
                  <c:v>7.540656018297294E-2</c:v>
                </c:pt>
                <c:pt idx="70">
                  <c:v>7.6225833102992177E-2</c:v>
                </c:pt>
                <c:pt idx="71">
                  <c:v>7.6967481818288108E-2</c:v>
                </c:pt>
                <c:pt idx="72">
                  <c:v>7.7749198605766345E-2</c:v>
                </c:pt>
                <c:pt idx="73">
                  <c:v>7.8515264077017602E-2</c:v>
                </c:pt>
                <c:pt idx="74">
                  <c:v>7.925913196509686E-2</c:v>
                </c:pt>
                <c:pt idx="75">
                  <c:v>7.9983958296733687E-2</c:v>
                </c:pt>
                <c:pt idx="76">
                  <c:v>8.0768655450826232E-2</c:v>
                </c:pt>
                <c:pt idx="77">
                  <c:v>8.1501292802233588E-2</c:v>
                </c:pt>
                <c:pt idx="78">
                  <c:v>8.2284461713327373E-2</c:v>
                </c:pt>
                <c:pt idx="79">
                  <c:v>8.2987523756742232E-2</c:v>
                </c:pt>
                <c:pt idx="80">
                  <c:v>8.371704606878097E-2</c:v>
                </c:pt>
                <c:pt idx="81">
                  <c:v>8.4474445641035942E-2</c:v>
                </c:pt>
                <c:pt idx="82">
                  <c:v>8.5131432036342852E-2</c:v>
                </c:pt>
                <c:pt idx="83">
                  <c:v>8.5907252499301368E-2</c:v>
                </c:pt>
                <c:pt idx="84">
                  <c:v>8.6533223173674553E-2</c:v>
                </c:pt>
                <c:pt idx="85">
                  <c:v>8.7255069138696836E-2</c:v>
                </c:pt>
                <c:pt idx="86">
                  <c:v>8.7967043005268683E-2</c:v>
                </c:pt>
                <c:pt idx="87">
                  <c:v>8.8579400020745699E-2</c:v>
                </c:pt>
                <c:pt idx="88">
                  <c:v>8.931775803655799E-2</c:v>
                </c:pt>
                <c:pt idx="89">
                  <c:v>8.9984048562611232E-2</c:v>
                </c:pt>
                <c:pt idx="90">
                  <c:v>9.0652634380830974E-2</c:v>
                </c:pt>
                <c:pt idx="91">
                  <c:v>9.1377888152080325E-2</c:v>
                </c:pt>
                <c:pt idx="92">
                  <c:v>9.2047334704862649E-2</c:v>
                </c:pt>
                <c:pt idx="93">
                  <c:v>9.2764051394533212E-2</c:v>
                </c:pt>
                <c:pt idx="94">
                  <c:v>9.3434481643958317E-2</c:v>
                </c:pt>
                <c:pt idx="95">
                  <c:v>9.4099115109595552E-2</c:v>
                </c:pt>
                <c:pt idx="96">
                  <c:v>9.4780418720125728E-2</c:v>
                </c:pt>
                <c:pt idx="97">
                  <c:v>9.5431625897656108E-2</c:v>
                </c:pt>
                <c:pt idx="98">
                  <c:v>9.6120939609420461E-2</c:v>
                </c:pt>
                <c:pt idx="99">
                  <c:v>9.6835806012548861E-2</c:v>
                </c:pt>
                <c:pt idx="100">
                  <c:v>9.7483224786936939E-2</c:v>
                </c:pt>
                <c:pt idx="101">
                  <c:v>9.8161852508385342E-2</c:v>
                </c:pt>
                <c:pt idx="102">
                  <c:v>9.8850996415371969E-2</c:v>
                </c:pt>
                <c:pt idx="103">
                  <c:v>9.9486241943805551E-2</c:v>
                </c:pt>
                <c:pt idx="104">
                  <c:v>0.10019760685531258</c:v>
                </c:pt>
                <c:pt idx="105">
                  <c:v>0.10075940303441748</c:v>
                </c:pt>
                <c:pt idx="106">
                  <c:v>0.10130663113466953</c:v>
                </c:pt>
                <c:pt idx="107">
                  <c:v>0.10202790327665043</c:v>
                </c:pt>
                <c:pt idx="108">
                  <c:v>0.10259835364407704</c:v>
                </c:pt>
                <c:pt idx="109">
                  <c:v>0.10324643407156425</c:v>
                </c:pt>
                <c:pt idx="110">
                  <c:v>0.1038554476895233</c:v>
                </c:pt>
                <c:pt idx="111">
                  <c:v>0.10447096073172941</c:v>
                </c:pt>
                <c:pt idx="112">
                  <c:v>0.10510039776570078</c:v>
                </c:pt>
                <c:pt idx="113">
                  <c:v>0.1056772070292826</c:v>
                </c:pt>
                <c:pt idx="114">
                  <c:v>0.10626837357957952</c:v>
                </c:pt>
                <c:pt idx="115">
                  <c:v>0.10690809258560297</c:v>
                </c:pt>
                <c:pt idx="116">
                  <c:v>0.10751333536643132</c:v>
                </c:pt>
                <c:pt idx="117">
                  <c:v>0.10817353634183868</c:v>
                </c:pt>
                <c:pt idx="118">
                  <c:v>0.10879865213698633</c:v>
                </c:pt>
                <c:pt idx="119">
                  <c:v>0.10940544072682479</c:v>
                </c:pt>
                <c:pt idx="120">
                  <c:v>0.11011304651187541</c:v>
                </c:pt>
                <c:pt idx="121">
                  <c:v>0.11069695244409455</c:v>
                </c:pt>
                <c:pt idx="122">
                  <c:v>0.11133421220851102</c:v>
                </c:pt>
                <c:pt idx="123">
                  <c:v>0.1119687082537882</c:v>
                </c:pt>
                <c:pt idx="124">
                  <c:v>0.11252615977272072</c:v>
                </c:pt>
                <c:pt idx="125">
                  <c:v>0.11323531136678147</c:v>
                </c:pt>
                <c:pt idx="126">
                  <c:v>0.11387299271547341</c:v>
                </c:pt>
                <c:pt idx="127">
                  <c:v>0.11444126489747669</c:v>
                </c:pt>
                <c:pt idx="128">
                  <c:v>0.11511756805007267</c:v>
                </c:pt>
                <c:pt idx="129">
                  <c:v>0.11575336398019927</c:v>
                </c:pt>
                <c:pt idx="130">
                  <c:v>0.11638269561810176</c:v>
                </c:pt>
                <c:pt idx="131">
                  <c:v>0.11701972116903184</c:v>
                </c:pt>
                <c:pt idx="132">
                  <c:v>0.11766182915261636</c:v>
                </c:pt>
                <c:pt idx="133">
                  <c:v>0.11831665492851129</c:v>
                </c:pt>
                <c:pt idx="134">
                  <c:v>0.11896197163685923</c:v>
                </c:pt>
                <c:pt idx="135">
                  <c:v>0.11959072945172008</c:v>
                </c:pt>
                <c:pt idx="136">
                  <c:v>0.12028603902873578</c:v>
                </c:pt>
                <c:pt idx="137">
                  <c:v>0.12084401752801269</c:v>
                </c:pt>
                <c:pt idx="138">
                  <c:v>0.12150990989113906</c:v>
                </c:pt>
                <c:pt idx="139">
                  <c:v>0.12219151797920155</c:v>
                </c:pt>
                <c:pt idx="140">
                  <c:v>0.12283067487285769</c:v>
                </c:pt>
                <c:pt idx="141">
                  <c:v>0.12353098490780758</c:v>
                </c:pt>
                <c:pt idx="142">
                  <c:v>0.12417760150100492</c:v>
                </c:pt>
                <c:pt idx="143">
                  <c:v>0.12481243715583733</c:v>
                </c:pt>
                <c:pt idx="144">
                  <c:v>0.12545063377419932</c:v>
                </c:pt>
                <c:pt idx="145">
                  <c:v>0.12607471903000692</c:v>
                </c:pt>
                <c:pt idx="146">
                  <c:v>0.12666044011674549</c:v>
                </c:pt>
                <c:pt idx="147">
                  <c:v>0.12738784865206954</c:v>
                </c:pt>
                <c:pt idx="148">
                  <c:v>0.12805861265571261</c:v>
                </c:pt>
                <c:pt idx="149">
                  <c:v>0.12870697413938348</c:v>
                </c:pt>
                <c:pt idx="150">
                  <c:v>0.1293906433061261</c:v>
                </c:pt>
                <c:pt idx="151">
                  <c:v>0.13006301167215087</c:v>
                </c:pt>
                <c:pt idx="152">
                  <c:v>0.13074411620121765</c:v>
                </c:pt>
                <c:pt idx="153">
                  <c:v>0.13134545932749775</c:v>
                </c:pt>
                <c:pt idx="154">
                  <c:v>0.13199873929438261</c:v>
                </c:pt>
                <c:pt idx="155">
                  <c:v>0.13272620638307825</c:v>
                </c:pt>
                <c:pt idx="156">
                  <c:v>0.1334017600525178</c:v>
                </c:pt>
                <c:pt idx="157">
                  <c:v>0.13408039362930324</c:v>
                </c:pt>
                <c:pt idx="158">
                  <c:v>0.13476670940844193</c:v>
                </c:pt>
                <c:pt idx="159">
                  <c:v>0.13539720040310202</c:v>
                </c:pt>
                <c:pt idx="160">
                  <c:v>0.13611109482026196</c:v>
                </c:pt>
                <c:pt idx="161">
                  <c:v>0.13676357846129311</c:v>
                </c:pt>
                <c:pt idx="162">
                  <c:v>0.13739730160206523</c:v>
                </c:pt>
                <c:pt idx="163">
                  <c:v>0.13808844217902336</c:v>
                </c:pt>
                <c:pt idx="164">
                  <c:v>0.13873930974699847</c:v>
                </c:pt>
                <c:pt idx="165">
                  <c:v>0.13943785147012622</c:v>
                </c:pt>
                <c:pt idx="166">
                  <c:v>0.1401413116764679</c:v>
                </c:pt>
                <c:pt idx="167">
                  <c:v>0.14083006327586498</c:v>
                </c:pt>
                <c:pt idx="168">
                  <c:v>0.14153332440074326</c:v>
                </c:pt>
                <c:pt idx="169">
                  <c:v>0.14214249025746845</c:v>
                </c:pt>
                <c:pt idx="170">
                  <c:v>0.14285007262117044</c:v>
                </c:pt>
                <c:pt idx="171">
                  <c:v>0.14355135464208882</c:v>
                </c:pt>
                <c:pt idx="172">
                  <c:v>0.14416978364220034</c:v>
                </c:pt>
                <c:pt idx="173">
                  <c:v>0.14491272053167137</c:v>
                </c:pt>
                <c:pt idx="174">
                  <c:v>0.14564966155589107</c:v>
                </c:pt>
                <c:pt idx="175">
                  <c:v>0.14634938605712502</c:v>
                </c:pt>
                <c:pt idx="176">
                  <c:v>0.14704564419876054</c:v>
                </c:pt>
                <c:pt idx="177">
                  <c:v>0.14766690718205724</c:v>
                </c:pt>
                <c:pt idx="178">
                  <c:v>0.14839066198699377</c:v>
                </c:pt>
                <c:pt idx="179">
                  <c:v>0.14903470223184093</c:v>
                </c:pt>
                <c:pt idx="180">
                  <c:v>0.14974498976131059</c:v>
                </c:pt>
                <c:pt idx="181">
                  <c:v>0.15047469358880117</c:v>
                </c:pt>
                <c:pt idx="182">
                  <c:v>0.15116387848314802</c:v>
                </c:pt>
                <c:pt idx="183">
                  <c:v>0.15186284179055123</c:v>
                </c:pt>
                <c:pt idx="184">
                  <c:v>0.15255646503046499</c:v>
                </c:pt>
                <c:pt idx="185">
                  <c:v>0.15324909286306163</c:v>
                </c:pt>
                <c:pt idx="186">
                  <c:v>0.15396596179149857</c:v>
                </c:pt>
                <c:pt idx="187">
                  <c:v>0.15468694116662152</c:v>
                </c:pt>
                <c:pt idx="188">
                  <c:v>0.15532918967829784</c:v>
                </c:pt>
                <c:pt idx="189">
                  <c:v>0.15606223104796932</c:v>
                </c:pt>
                <c:pt idx="190">
                  <c:v>0.15672403638575838</c:v>
                </c:pt>
                <c:pt idx="191">
                  <c:v>0.15743720474111053</c:v>
                </c:pt>
                <c:pt idx="192">
                  <c:v>0.1581791930659617</c:v>
                </c:pt>
                <c:pt idx="193">
                  <c:v>0.1588550160809106</c:v>
                </c:pt>
                <c:pt idx="194">
                  <c:v>0.15954305332917421</c:v>
                </c:pt>
                <c:pt idx="195">
                  <c:v>0.16030450479474356</c:v>
                </c:pt>
                <c:pt idx="196">
                  <c:v>0.16100188716111369</c:v>
                </c:pt>
                <c:pt idx="197">
                  <c:v>0.16175347823890646</c:v>
                </c:pt>
                <c:pt idx="198">
                  <c:v>0.16245827346212052</c:v>
                </c:pt>
                <c:pt idx="199">
                  <c:v>0.16316731966011239</c:v>
                </c:pt>
                <c:pt idx="200">
                  <c:v>0.16389663703535043</c:v>
                </c:pt>
                <c:pt idx="201">
                  <c:v>0.16452442286424282</c:v>
                </c:pt>
                <c:pt idx="202">
                  <c:v>0.16524064770559221</c:v>
                </c:pt>
                <c:pt idx="203">
                  <c:v>0.16591199724295125</c:v>
                </c:pt>
                <c:pt idx="204">
                  <c:v>0.16666513412975412</c:v>
                </c:pt>
                <c:pt idx="205">
                  <c:v>0.16744812152539609</c:v>
                </c:pt>
                <c:pt idx="206">
                  <c:v>0.16813586600680169</c:v>
                </c:pt>
                <c:pt idx="207">
                  <c:v>0.16886499601125066</c:v>
                </c:pt>
                <c:pt idx="208">
                  <c:v>0.16961460798508349</c:v>
                </c:pt>
                <c:pt idx="209">
                  <c:v>0.17024945535059025</c:v>
                </c:pt>
                <c:pt idx="210">
                  <c:v>0.17093722325334448</c:v>
                </c:pt>
                <c:pt idx="211">
                  <c:v>0.17169673074697689</c:v>
                </c:pt>
                <c:pt idx="212">
                  <c:v>0.17239538957684783</c:v>
                </c:pt>
                <c:pt idx="213">
                  <c:v>0.17309478617920082</c:v>
                </c:pt>
                <c:pt idx="214">
                  <c:v>0.17383739516979091</c:v>
                </c:pt>
                <c:pt idx="215">
                  <c:v>0.17455145353639132</c:v>
                </c:pt>
                <c:pt idx="216">
                  <c:v>0.17529747033320822</c:v>
                </c:pt>
                <c:pt idx="217">
                  <c:v>0.1759821700392909</c:v>
                </c:pt>
                <c:pt idx="218">
                  <c:v>0.17667649591966381</c:v>
                </c:pt>
                <c:pt idx="219">
                  <c:v>0.17740642224996642</c:v>
                </c:pt>
                <c:pt idx="220">
                  <c:v>0.17812210840029716</c:v>
                </c:pt>
                <c:pt idx="221">
                  <c:v>0.17889735504021426</c:v>
                </c:pt>
                <c:pt idx="222">
                  <c:v>0.1795978641566276</c:v>
                </c:pt>
                <c:pt idx="223">
                  <c:v>0.18025472758985403</c:v>
                </c:pt>
                <c:pt idx="224">
                  <c:v>0.18103394414836529</c:v>
                </c:pt>
                <c:pt idx="225">
                  <c:v>0.18174020320586923</c:v>
                </c:pt>
                <c:pt idx="226">
                  <c:v>0.18246772884793647</c:v>
                </c:pt>
                <c:pt idx="227">
                  <c:v>0.18319434105740681</c:v>
                </c:pt>
                <c:pt idx="228">
                  <c:v>0.18387740126908483</c:v>
                </c:pt>
                <c:pt idx="229">
                  <c:v>0.18465080933313388</c:v>
                </c:pt>
                <c:pt idx="230">
                  <c:v>0.18538053658197309</c:v>
                </c:pt>
                <c:pt idx="231">
                  <c:v>0.18607173571230279</c:v>
                </c:pt>
                <c:pt idx="232">
                  <c:v>0.18680168546395406</c:v>
                </c:pt>
                <c:pt idx="233">
                  <c:v>0.18749151444538845</c:v>
                </c:pt>
                <c:pt idx="234">
                  <c:v>0.18826201826220637</c:v>
                </c:pt>
                <c:pt idx="235">
                  <c:v>0.18896326515110182</c:v>
                </c:pt>
                <c:pt idx="236">
                  <c:v>0.18968741811896517</c:v>
                </c:pt>
                <c:pt idx="237">
                  <c:v>0.19046122434594104</c:v>
                </c:pt>
                <c:pt idx="238">
                  <c:v>0.19117373690353134</c:v>
                </c:pt>
                <c:pt idx="239">
                  <c:v>0.19186529906476493</c:v>
                </c:pt>
                <c:pt idx="240">
                  <c:v>0.19258801161968706</c:v>
                </c:pt>
                <c:pt idx="241">
                  <c:v>0.19332170878712041</c:v>
                </c:pt>
                <c:pt idx="242">
                  <c:v>0.19402260435578625</c:v>
                </c:pt>
                <c:pt idx="243">
                  <c:v>0.19478649164161393</c:v>
                </c:pt>
                <c:pt idx="244">
                  <c:v>0.19552650086250523</c:v>
                </c:pt>
                <c:pt idx="245">
                  <c:v>0.19624712891739857</c:v>
                </c:pt>
                <c:pt idx="246">
                  <c:v>0.19698035765785912</c:v>
                </c:pt>
                <c:pt idx="247">
                  <c:v>0.19770576366787465</c:v>
                </c:pt>
                <c:pt idx="248">
                  <c:v>0.19840008954824753</c:v>
                </c:pt>
                <c:pt idx="249">
                  <c:v>0.19906738719229219</c:v>
                </c:pt>
                <c:pt idx="250">
                  <c:v>0.19977705405602297</c:v>
                </c:pt>
                <c:pt idx="251">
                  <c:v>0.20050929909984075</c:v>
                </c:pt>
                <c:pt idx="252">
                  <c:v>0.20121397721631162</c:v>
                </c:pt>
                <c:pt idx="253">
                  <c:v>0.20201203624980213</c:v>
                </c:pt>
                <c:pt idx="254">
                  <c:v>0.2027543290521856</c:v>
                </c:pt>
                <c:pt idx="255">
                  <c:v>0.20346219247207128</c:v>
                </c:pt>
                <c:pt idx="256">
                  <c:v>0.20416841639755223</c:v>
                </c:pt>
                <c:pt idx="257">
                  <c:v>0.20485431059241546</c:v>
                </c:pt>
                <c:pt idx="258">
                  <c:v>0.2055472311918701</c:v>
                </c:pt>
                <c:pt idx="259">
                  <c:v>0.2062851676234069</c:v>
                </c:pt>
                <c:pt idx="260">
                  <c:v>0.20697169419468334</c:v>
                </c:pt>
                <c:pt idx="261">
                  <c:v>0.20773979732326586</c:v>
                </c:pt>
                <c:pt idx="262">
                  <c:v>0.20846906785580666</c:v>
                </c:pt>
                <c:pt idx="263">
                  <c:v>0.20917084172504641</c:v>
                </c:pt>
                <c:pt idx="264">
                  <c:v>0.2098968098474292</c:v>
                </c:pt>
                <c:pt idx="265">
                  <c:v>0.21057977637371272</c:v>
                </c:pt>
                <c:pt idx="266">
                  <c:v>0.21132436446826269</c:v>
                </c:pt>
                <c:pt idx="267">
                  <c:v>0.21202688782065884</c:v>
                </c:pt>
                <c:pt idx="268">
                  <c:v>0.21266596273959476</c:v>
                </c:pt>
                <c:pt idx="269">
                  <c:v>0.21338895635070054</c:v>
                </c:pt>
                <c:pt idx="270">
                  <c:v>0.21409857637173407</c:v>
                </c:pt>
                <c:pt idx="271">
                  <c:v>0.21480784507253797</c:v>
                </c:pt>
                <c:pt idx="272">
                  <c:v>0.21553795877362972</c:v>
                </c:pt>
                <c:pt idx="273">
                  <c:v>0.21618804172642547</c:v>
                </c:pt>
                <c:pt idx="274">
                  <c:v>0.21693452695021512</c:v>
                </c:pt>
                <c:pt idx="275">
                  <c:v>0.21762196695408847</c:v>
                </c:pt>
                <c:pt idx="276">
                  <c:v>0.21827621890694177</c:v>
                </c:pt>
                <c:pt idx="277">
                  <c:v>0.21898904765273869</c:v>
                </c:pt>
                <c:pt idx="278">
                  <c:v>0.21970150165695737</c:v>
                </c:pt>
                <c:pt idx="279">
                  <c:v>0.22034099816016875</c:v>
                </c:pt>
                <c:pt idx="280">
                  <c:v>0.22104471600134548</c:v>
                </c:pt>
                <c:pt idx="281">
                  <c:v>0.22170880492062675</c:v>
                </c:pt>
                <c:pt idx="282">
                  <c:v>0.22239186513230477</c:v>
                </c:pt>
                <c:pt idx="283">
                  <c:v>0.22309933038926355</c:v>
                </c:pt>
                <c:pt idx="284">
                  <c:v>0.2237887377864225</c:v>
                </c:pt>
                <c:pt idx="285">
                  <c:v>0.22448814609944981</c:v>
                </c:pt>
                <c:pt idx="286">
                  <c:v>0.22514228094555994</c:v>
                </c:pt>
                <c:pt idx="287">
                  <c:v>0.22575165759442289</c:v>
                </c:pt>
                <c:pt idx="288">
                  <c:v>0.22650687898125454</c:v>
                </c:pt>
                <c:pt idx="289">
                  <c:v>0.2270895787140188</c:v>
                </c:pt>
                <c:pt idx="290">
                  <c:v>0.22775059943662848</c:v>
                </c:pt>
                <c:pt idx="291">
                  <c:v>0.22841543783906618</c:v>
                </c:pt>
                <c:pt idx="292">
                  <c:v>0.22903216879140145</c:v>
                </c:pt>
                <c:pt idx="293">
                  <c:v>0.22967105633954826</c:v>
                </c:pt>
                <c:pt idx="294">
                  <c:v>0.23034709014663488</c:v>
                </c:pt>
                <c:pt idx="295">
                  <c:v>0.23092978987939919</c:v>
                </c:pt>
                <c:pt idx="296">
                  <c:v>0.2315611825959818</c:v>
                </c:pt>
                <c:pt idx="297">
                  <c:v>0.23212751080604815</c:v>
                </c:pt>
                <c:pt idx="298">
                  <c:v>0.23272695680308861</c:v>
                </c:pt>
                <c:pt idx="299">
                  <c:v>0.23335450841849462</c:v>
                </c:pt>
                <c:pt idx="300">
                  <c:v>0.23396362743252255</c:v>
                </c:pt>
                <c:pt idx="301">
                  <c:v>0.23461626331231983</c:v>
                </c:pt>
                <c:pt idx="302">
                  <c:v>0.23519097636519859</c:v>
                </c:pt>
                <c:pt idx="303">
                  <c:v>0.23571725406909397</c:v>
                </c:pt>
                <c:pt idx="304">
                  <c:v>0.23628985920059528</c:v>
                </c:pt>
                <c:pt idx="305">
                  <c:v>0.23687876559074864</c:v>
                </c:pt>
                <c:pt idx="306">
                  <c:v>0.23736082378841553</c:v>
                </c:pt>
                <c:pt idx="307">
                  <c:v>0.23793321812777907</c:v>
                </c:pt>
                <c:pt idx="308">
                  <c:v>0.23839215945434031</c:v>
                </c:pt>
                <c:pt idx="309">
                  <c:v>0.23895874529924163</c:v>
                </c:pt>
                <c:pt idx="310">
                  <c:v>0.23947968293564756</c:v>
                </c:pt>
                <c:pt idx="311">
                  <c:v>0.23996839279632765</c:v>
                </c:pt>
                <c:pt idx="312">
                  <c:v>0.24049935476995063</c:v>
                </c:pt>
                <c:pt idx="313">
                  <c:v>0.24089756453949357</c:v>
                </c:pt>
                <c:pt idx="314">
                  <c:v>0.24141505923764969</c:v>
                </c:pt>
                <c:pt idx="315">
                  <c:v>0.24182106831628911</c:v>
                </c:pt>
                <c:pt idx="316">
                  <c:v>0.24221728727119779</c:v>
                </c:pt>
                <c:pt idx="317">
                  <c:v>0.24273208851426056</c:v>
                </c:pt>
                <c:pt idx="318">
                  <c:v>0.24317988127887008</c:v>
                </c:pt>
                <c:pt idx="319">
                  <c:v>0.24355338152559994</c:v>
                </c:pt>
                <c:pt idx="320">
                  <c:v>0.24401447761623585</c:v>
                </c:pt>
                <c:pt idx="321">
                  <c:v>0.24434603022755511</c:v>
                </c:pt>
                <c:pt idx="322">
                  <c:v>0.24471742255290754</c:v>
                </c:pt>
                <c:pt idx="323">
                  <c:v>0.24515441807579494</c:v>
                </c:pt>
                <c:pt idx="324">
                  <c:v>0.24547400237796019</c:v>
                </c:pt>
                <c:pt idx="325">
                  <c:v>0.24582981950646834</c:v>
                </c:pt>
                <c:pt idx="326">
                  <c:v>0.24618144421357033</c:v>
                </c:pt>
                <c:pt idx="327">
                  <c:v>0.24650634516187636</c:v>
                </c:pt>
                <c:pt idx="328">
                  <c:v>0.24675348723270432</c:v>
                </c:pt>
                <c:pt idx="329">
                  <c:v>0.24706367957406575</c:v>
                </c:pt>
                <c:pt idx="330">
                  <c:v>0.24733632749356044</c:v>
                </c:pt>
                <c:pt idx="331">
                  <c:v>0.24764748011021601</c:v>
                </c:pt>
                <c:pt idx="332">
                  <c:v>0.2478537050849734</c:v>
                </c:pt>
                <c:pt idx="333">
                  <c:v>0.24815206964527262</c:v>
                </c:pt>
                <c:pt idx="334">
                  <c:v>0.24838354283386177</c:v>
                </c:pt>
                <c:pt idx="335">
                  <c:v>0.24849704268936143</c:v>
                </c:pt>
                <c:pt idx="336">
                  <c:v>0.24875603596260018</c:v>
                </c:pt>
                <c:pt idx="337">
                  <c:v>0.24892143752668161</c:v>
                </c:pt>
                <c:pt idx="338">
                  <c:v>0.24910944069219865</c:v>
                </c:pt>
                <c:pt idx="339">
                  <c:v>0.24934475498196446</c:v>
                </c:pt>
                <c:pt idx="340">
                  <c:v>0.24951734690007774</c:v>
                </c:pt>
                <c:pt idx="341">
                  <c:v>0.24966597877853433</c:v>
                </c:pt>
                <c:pt idx="342">
                  <c:v>0.24980259550513964</c:v>
                </c:pt>
                <c:pt idx="343">
                  <c:v>0.24988250914669244</c:v>
                </c:pt>
                <c:pt idx="344">
                  <c:v>0.25004795755347115</c:v>
                </c:pt>
                <c:pt idx="345">
                  <c:v>0.25018265372948817</c:v>
                </c:pt>
                <c:pt idx="346">
                  <c:v>0.25031381328186086</c:v>
                </c:pt>
                <c:pt idx="347">
                  <c:v>0.25043656457007246</c:v>
                </c:pt>
                <c:pt idx="348">
                  <c:v>0.25053872849283132</c:v>
                </c:pt>
                <c:pt idx="349">
                  <c:v>0.25073539755734447</c:v>
                </c:pt>
                <c:pt idx="350">
                  <c:v>0.25081437434495174</c:v>
                </c:pt>
                <c:pt idx="351">
                  <c:v>0.25086051440176854</c:v>
                </c:pt>
                <c:pt idx="352">
                  <c:v>0.25104669070209185</c:v>
                </c:pt>
                <c:pt idx="353">
                  <c:v>0.2510737423597687</c:v>
                </c:pt>
                <c:pt idx="354">
                  <c:v>0.25118309663655941</c:v>
                </c:pt>
                <c:pt idx="355">
                  <c:v>0.25129191222233149</c:v>
                </c:pt>
                <c:pt idx="356">
                  <c:v>0.25137086558859012</c:v>
                </c:pt>
                <c:pt idx="357">
                  <c:v>0.2514705000056961</c:v>
                </c:pt>
                <c:pt idx="358">
                  <c:v>0.25155235761918582</c:v>
                </c:pt>
                <c:pt idx="359">
                  <c:v>0.25165302257563188</c:v>
                </c:pt>
                <c:pt idx="360">
                  <c:v>0.25172380189121579</c:v>
                </c:pt>
                <c:pt idx="361">
                  <c:v>0.25175940234114552</c:v>
                </c:pt>
                <c:pt idx="362">
                  <c:v>0.25190913502298817</c:v>
                </c:pt>
                <c:pt idx="363">
                  <c:v>0.25198134304083902</c:v>
                </c:pt>
                <c:pt idx="364">
                  <c:v>0.25201628769300694</c:v>
                </c:pt>
                <c:pt idx="365">
                  <c:v>0.25211868582925218</c:v>
                </c:pt>
                <c:pt idx="366">
                  <c:v>0.2521968428696571</c:v>
                </c:pt>
                <c:pt idx="367">
                  <c:v>0.25228165157307525</c:v>
                </c:pt>
                <c:pt idx="368">
                  <c:v>0.25237714041147224</c:v>
                </c:pt>
                <c:pt idx="369">
                  <c:v>0.25234624765261876</c:v>
                </c:pt>
                <c:pt idx="370">
                  <c:v>0.25241665222662452</c:v>
                </c:pt>
                <c:pt idx="371">
                  <c:v>0.25250530203121929</c:v>
                </c:pt>
                <c:pt idx="372">
                  <c:v>0.25252148618312814</c:v>
                </c:pt>
                <c:pt idx="373">
                  <c:v>0.25262055848786674</c:v>
                </c:pt>
                <c:pt idx="374">
                  <c:v>0.25270393848901795</c:v>
                </c:pt>
                <c:pt idx="375">
                  <c:v>0.25271337729251908</c:v>
                </c:pt>
                <c:pt idx="376">
                  <c:v>0.25279738967008347</c:v>
                </c:pt>
                <c:pt idx="377">
                  <c:v>0.25282788426601016</c:v>
                </c:pt>
                <c:pt idx="378">
                  <c:v>0.2529333740202756</c:v>
                </c:pt>
                <c:pt idx="379">
                  <c:v>0.25298939788621766</c:v>
                </c:pt>
                <c:pt idx="380">
                  <c:v>0.2530015067234635</c:v>
                </c:pt>
                <c:pt idx="381">
                  <c:v>0.25308989889322325</c:v>
                </c:pt>
                <c:pt idx="382">
                  <c:v>0.25312880175331093</c:v>
                </c:pt>
                <c:pt idx="383">
                  <c:v>0.25316697855159082</c:v>
                </c:pt>
                <c:pt idx="384">
                  <c:v>0.25321714708037335</c:v>
                </c:pt>
                <c:pt idx="385">
                  <c:v>0.25326270160347425</c:v>
                </c:pt>
                <c:pt idx="386">
                  <c:v>0.25330879481759377</c:v>
                </c:pt>
                <c:pt idx="387">
                  <c:v>0.25341419088646472</c:v>
                </c:pt>
                <c:pt idx="388">
                  <c:v>0.25343016424623582</c:v>
                </c:pt>
                <c:pt idx="389">
                  <c:v>0.25348635206161829</c:v>
                </c:pt>
                <c:pt idx="390">
                  <c:v>0.25352413069697138</c:v>
                </c:pt>
                <c:pt idx="391">
                  <c:v>0.25352834653972622</c:v>
                </c:pt>
                <c:pt idx="392">
                  <c:v>0.2535874151809912</c:v>
                </c:pt>
                <c:pt idx="393">
                  <c:v>0.25358762597312895</c:v>
                </c:pt>
                <c:pt idx="394">
                  <c:v>0.25364833410879856</c:v>
                </c:pt>
                <c:pt idx="395">
                  <c:v>0.25371768472211564</c:v>
                </c:pt>
                <c:pt idx="396">
                  <c:v>0.25375031066076836</c:v>
                </c:pt>
                <c:pt idx="397">
                  <c:v>0.25384488606656846</c:v>
                </c:pt>
                <c:pt idx="398">
                  <c:v>0.25386043784206413</c:v>
                </c:pt>
                <c:pt idx="399">
                  <c:v>0.25390222152803427</c:v>
                </c:pt>
                <c:pt idx="400">
                  <c:v>0.25397517902904154</c:v>
                </c:pt>
                <c:pt idx="401">
                  <c:v>0.25392997582617027</c:v>
                </c:pt>
                <c:pt idx="402">
                  <c:v>0.25401127132729273</c:v>
                </c:pt>
                <c:pt idx="403">
                  <c:v>0.25401328556327557</c:v>
                </c:pt>
                <c:pt idx="404">
                  <c:v>0.25404853469297572</c:v>
                </c:pt>
                <c:pt idx="405">
                  <c:v>0.25412240562657989</c:v>
                </c:pt>
                <c:pt idx="406">
                  <c:v>0.25420023476810394</c:v>
                </c:pt>
                <c:pt idx="407">
                  <c:v>0.25421140675140425</c:v>
                </c:pt>
                <c:pt idx="408">
                  <c:v>0.25420587931312566</c:v>
                </c:pt>
                <c:pt idx="409">
                  <c:v>0.25425998262847938</c:v>
                </c:pt>
                <c:pt idx="410">
                  <c:v>0.25434542370831076</c:v>
                </c:pt>
                <c:pt idx="411">
                  <c:v>0.25436334104001879</c:v>
                </c:pt>
                <c:pt idx="412">
                  <c:v>0.25431389857304404</c:v>
                </c:pt>
                <c:pt idx="413">
                  <c:v>0.2544283352824892</c:v>
                </c:pt>
                <c:pt idx="414">
                  <c:v>0.25448623285632227</c:v>
                </c:pt>
                <c:pt idx="415">
                  <c:v>0.25447255478871772</c:v>
                </c:pt>
                <c:pt idx="416">
                  <c:v>0.25451440873873377</c:v>
                </c:pt>
                <c:pt idx="417">
                  <c:v>0.25452014696915004</c:v>
                </c:pt>
                <c:pt idx="418">
                  <c:v>0.25458064431268196</c:v>
                </c:pt>
                <c:pt idx="419">
                  <c:v>0.25462573040881009</c:v>
                </c:pt>
                <c:pt idx="420">
                  <c:v>0.25462947782459217</c:v>
                </c:pt>
                <c:pt idx="421">
                  <c:v>0.25468372166803771</c:v>
                </c:pt>
                <c:pt idx="422">
                  <c:v>0.25473304702826932</c:v>
                </c:pt>
                <c:pt idx="423">
                  <c:v>0.2547294869832763</c:v>
                </c:pt>
                <c:pt idx="424">
                  <c:v>0.25480787823716766</c:v>
                </c:pt>
                <c:pt idx="425">
                  <c:v>0.25482193104635043</c:v>
                </c:pt>
                <c:pt idx="426">
                  <c:v>0.25486500290649566</c:v>
                </c:pt>
                <c:pt idx="427">
                  <c:v>0.2549455489244617</c:v>
                </c:pt>
                <c:pt idx="428">
                  <c:v>0.25491343825547902</c:v>
                </c:pt>
                <c:pt idx="429">
                  <c:v>0.25498452204859529</c:v>
                </c:pt>
                <c:pt idx="430">
                  <c:v>0.25497030528997205</c:v>
                </c:pt>
                <c:pt idx="431">
                  <c:v>0.25500599942529634</c:v>
                </c:pt>
                <c:pt idx="432">
                  <c:v>0.2550369390268471</c:v>
                </c:pt>
                <c:pt idx="433">
                  <c:v>0.25507305474644681</c:v>
                </c:pt>
                <c:pt idx="434">
                  <c:v>0.25509104234220081</c:v>
                </c:pt>
                <c:pt idx="435">
                  <c:v>0.25516306298926261</c:v>
                </c:pt>
                <c:pt idx="436">
                  <c:v>0.2551320297023173</c:v>
                </c:pt>
                <c:pt idx="437">
                  <c:v>0.25519348732114333</c:v>
                </c:pt>
                <c:pt idx="438">
                  <c:v>0.25520517457411374</c:v>
                </c:pt>
                <c:pt idx="439">
                  <c:v>0.25524904276011262</c:v>
                </c:pt>
                <c:pt idx="440">
                  <c:v>0.25532202368246859</c:v>
                </c:pt>
                <c:pt idx="441">
                  <c:v>0.25528387030553729</c:v>
                </c:pt>
                <c:pt idx="442">
                  <c:v>0.25536148865492359</c:v>
                </c:pt>
                <c:pt idx="443">
                  <c:v>0.25533342987925528</c:v>
                </c:pt>
                <c:pt idx="444">
                  <c:v>0.25538825925641678</c:v>
                </c:pt>
                <c:pt idx="445">
                  <c:v>0.25547044476878744</c:v>
                </c:pt>
                <c:pt idx="446">
                  <c:v>0.25552208884253419</c:v>
                </c:pt>
                <c:pt idx="447">
                  <c:v>0.25547754143742474</c:v>
                </c:pt>
                <c:pt idx="448">
                  <c:v>0.25553942064052632</c:v>
                </c:pt>
                <c:pt idx="449">
                  <c:v>0.25553796851691074</c:v>
                </c:pt>
                <c:pt idx="450">
                  <c:v>0.255536656921387</c:v>
                </c:pt>
                <c:pt idx="451">
                  <c:v>0.25556909548925061</c:v>
                </c:pt>
                <c:pt idx="452">
                  <c:v>0.25562102061918102</c:v>
                </c:pt>
                <c:pt idx="453">
                  <c:v>0.25568739672122109</c:v>
                </c:pt>
                <c:pt idx="454">
                  <c:v>0.25571932001941461</c:v>
                </c:pt>
                <c:pt idx="455">
                  <c:v>0.25574587982877006</c:v>
                </c:pt>
                <c:pt idx="456">
                  <c:v>0.25578569612145469</c:v>
                </c:pt>
                <c:pt idx="457">
                  <c:v>0.25581047590831363</c:v>
                </c:pt>
                <c:pt idx="458">
                  <c:v>0.25583443594797028</c:v>
                </c:pt>
                <c:pt idx="459">
                  <c:v>0.25585574937523087</c:v>
                </c:pt>
                <c:pt idx="460">
                  <c:v>0.25582703480180069</c:v>
                </c:pt>
                <c:pt idx="461">
                  <c:v>0.25590915005012543</c:v>
                </c:pt>
                <c:pt idx="462">
                  <c:v>0.25590017967359707</c:v>
                </c:pt>
                <c:pt idx="463">
                  <c:v>0.25590809608943671</c:v>
                </c:pt>
                <c:pt idx="464">
                  <c:v>0.25598709629839261</c:v>
                </c:pt>
                <c:pt idx="465">
                  <c:v>0.25600904210206638</c:v>
                </c:pt>
                <c:pt idx="466">
                  <c:v>0.25598098332639813</c:v>
                </c:pt>
                <c:pt idx="467">
                  <c:v>0.25608199960307376</c:v>
                </c:pt>
                <c:pt idx="468">
                  <c:v>0.25604005196766311</c:v>
                </c:pt>
                <c:pt idx="469">
                  <c:v>0.25612743701943141</c:v>
                </c:pt>
                <c:pt idx="470">
                  <c:v>0.25611762347435207</c:v>
                </c:pt>
                <c:pt idx="471">
                  <c:v>0.25612223748003377</c:v>
                </c:pt>
                <c:pt idx="472">
                  <c:v>0.25615266181191454</c:v>
                </c:pt>
                <c:pt idx="473">
                  <c:v>0.25615296628944678</c:v>
                </c:pt>
                <c:pt idx="474">
                  <c:v>0.25624131161650926</c:v>
                </c:pt>
                <c:pt idx="475">
                  <c:v>0.25626930012813165</c:v>
                </c:pt>
                <c:pt idx="476">
                  <c:v>0.25626955776296667</c:v>
                </c:pt>
                <c:pt idx="477">
                  <c:v>0.25629030907785988</c:v>
                </c:pt>
                <c:pt idx="478">
                  <c:v>0.25633483306162075</c:v>
                </c:pt>
                <c:pt idx="479">
                  <c:v>0.25629009828572213</c:v>
                </c:pt>
                <c:pt idx="480">
                  <c:v>0.2563726819610197</c:v>
                </c:pt>
                <c:pt idx="481">
                  <c:v>0.25637935704538151</c:v>
                </c:pt>
                <c:pt idx="482">
                  <c:v>0.25636242341031629</c:v>
                </c:pt>
                <c:pt idx="483">
                  <c:v>0.25645069847333279</c:v>
                </c:pt>
                <c:pt idx="484">
                  <c:v>0.25644599078225655</c:v>
                </c:pt>
                <c:pt idx="485">
                  <c:v>0.25650843209772539</c:v>
                </c:pt>
                <c:pt idx="486">
                  <c:v>0.25653756825543106</c:v>
                </c:pt>
                <c:pt idx="487">
                  <c:v>0.25652883209238908</c:v>
                </c:pt>
                <c:pt idx="488">
                  <c:v>0.25653677192957736</c:v>
                </c:pt>
                <c:pt idx="489">
                  <c:v>0.25660099326754271</c:v>
                </c:pt>
                <c:pt idx="490">
                  <c:v>0.25657068604240518</c:v>
                </c:pt>
                <c:pt idx="491">
                  <c:v>0.25660506858220572</c:v>
                </c:pt>
                <c:pt idx="492">
                  <c:v>0.25662113562737132</c:v>
                </c:pt>
                <c:pt idx="493">
                  <c:v>0.25670308692625565</c:v>
                </c:pt>
                <c:pt idx="494">
                  <c:v>0.2567187792298431</c:v>
                </c:pt>
                <c:pt idx="495">
                  <c:v>0.2566965055272884</c:v>
                </c:pt>
                <c:pt idx="496">
                  <c:v>0.25674768117406238</c:v>
                </c:pt>
                <c:pt idx="497">
                  <c:v>0.25671329863426184</c:v>
                </c:pt>
                <c:pt idx="498">
                  <c:v>0.25678424189928628</c:v>
                </c:pt>
                <c:pt idx="499">
                  <c:v>0.25676524718554083</c:v>
                </c:pt>
                <c:pt idx="500">
                  <c:v>0.2568298432650844</c:v>
                </c:pt>
                <c:pt idx="501">
                  <c:v>0.25683879022026412</c:v>
                </c:pt>
                <c:pt idx="502">
                  <c:v>0.2569117477212714</c:v>
                </c:pt>
                <c:pt idx="503">
                  <c:v>0.25688474290629182</c:v>
                </c:pt>
                <c:pt idx="504">
                  <c:v>0.25695727882302366</c:v>
                </c:pt>
                <c:pt idx="505">
                  <c:v>0.25693844805871868</c:v>
                </c:pt>
                <c:pt idx="506">
                  <c:v>0.25694261705877625</c:v>
                </c:pt>
                <c:pt idx="507">
                  <c:v>0.25696430522761504</c:v>
                </c:pt>
                <c:pt idx="508">
                  <c:v>0.2569770698626227</c:v>
                </c:pt>
                <c:pt idx="509">
                  <c:v>0.25704211094779039</c:v>
                </c:pt>
                <c:pt idx="510">
                  <c:v>0.25706911576276997</c:v>
                </c:pt>
                <c:pt idx="511">
                  <c:v>0.25707815640334425</c:v>
                </c:pt>
                <c:pt idx="512">
                  <c:v>0.25709155341476519</c:v>
                </c:pt>
                <c:pt idx="513">
                  <c:v>0.25712865283100778</c:v>
                </c:pt>
                <c:pt idx="514">
                  <c:v>0.25716807096076544</c:v>
                </c:pt>
                <c:pt idx="515">
                  <c:v>0.2571773458148261</c:v>
                </c:pt>
                <c:pt idx="516">
                  <c:v>0.25720104821964773</c:v>
                </c:pt>
                <c:pt idx="517">
                  <c:v>0.25724786749557504</c:v>
                </c:pt>
                <c:pt idx="518">
                  <c:v>0.25719467761281822</c:v>
                </c:pt>
                <c:pt idx="519">
                  <c:v>0.25726222478229016</c:v>
                </c:pt>
                <c:pt idx="520">
                  <c:v>0.25726622983290726</c:v>
                </c:pt>
                <c:pt idx="521">
                  <c:v>0.25728906564782922</c:v>
                </c:pt>
                <c:pt idx="522">
                  <c:v>0.25732281581121658</c:v>
                </c:pt>
                <c:pt idx="523">
                  <c:v>0.25733171592369902</c:v>
                </c:pt>
                <c:pt idx="524">
                  <c:v>0.25739158089081771</c:v>
                </c:pt>
                <c:pt idx="525">
                  <c:v>0.25739378249758965</c:v>
                </c:pt>
                <c:pt idx="526">
                  <c:v>0.25741654804846581</c:v>
                </c:pt>
                <c:pt idx="527">
                  <c:v>0.2574107629753522</c:v>
                </c:pt>
                <c:pt idx="528">
                  <c:v>0.25746308626820941</c:v>
                </c:pt>
                <c:pt idx="529">
                  <c:v>0.25744657421741968</c:v>
                </c:pt>
                <c:pt idx="530">
                  <c:v>0.25747383666723428</c:v>
                </c:pt>
                <c:pt idx="531">
                  <c:v>0.25754766075814117</c:v>
                </c:pt>
                <c:pt idx="532">
                  <c:v>0.25756002723022203</c:v>
                </c:pt>
                <c:pt idx="533">
                  <c:v>0.25762548989966522</c:v>
                </c:pt>
                <c:pt idx="534">
                  <c:v>0.25764766991682536</c:v>
                </c:pt>
                <c:pt idx="535">
                  <c:v>0.25758684467441251</c:v>
                </c:pt>
                <c:pt idx="536">
                  <c:v>0.25761270184330887</c:v>
                </c:pt>
                <c:pt idx="537">
                  <c:v>0.25762141458500221</c:v>
                </c:pt>
                <c:pt idx="538">
                  <c:v>0.25769128046798928</c:v>
                </c:pt>
                <c:pt idx="539">
                  <c:v>0.25771915187286848</c:v>
                </c:pt>
                <c:pt idx="540">
                  <c:v>0.25763439001214761</c:v>
                </c:pt>
                <c:pt idx="541">
                  <c:v>0.2577399734518076</c:v>
                </c:pt>
                <c:pt idx="542">
                  <c:v>0.257766345890374</c:v>
                </c:pt>
                <c:pt idx="543">
                  <c:v>0.25776786827803549</c:v>
                </c:pt>
                <c:pt idx="544">
                  <c:v>0.25780819984039005</c:v>
                </c:pt>
                <c:pt idx="545">
                  <c:v>0.25780030684589911</c:v>
                </c:pt>
                <c:pt idx="546">
                  <c:v>0.25781864576188263</c:v>
                </c:pt>
                <c:pt idx="547">
                  <c:v>0.25788132129083785</c:v>
                </c:pt>
                <c:pt idx="548">
                  <c:v>0.25782335345295887</c:v>
                </c:pt>
                <c:pt idx="549">
                  <c:v>0.25792350313973483</c:v>
                </c:pt>
                <c:pt idx="550">
                  <c:v>0.25796830817967931</c:v>
                </c:pt>
                <c:pt idx="551">
                  <c:v>0.25796360048860306</c:v>
                </c:pt>
                <c:pt idx="552">
                  <c:v>0.25799297085979506</c:v>
                </c:pt>
                <c:pt idx="553">
                  <c:v>0.25795931438180231</c:v>
                </c:pt>
                <c:pt idx="554">
                  <c:v>0.25800020805652424</c:v>
                </c:pt>
                <c:pt idx="555">
                  <c:v>0.2580288523659085</c:v>
                </c:pt>
                <c:pt idx="556">
                  <c:v>0.25798985582042622</c:v>
                </c:pt>
                <c:pt idx="557">
                  <c:v>0.2580899820858536</c:v>
                </c:pt>
                <c:pt idx="558">
                  <c:v>0.25811038208051729</c:v>
                </c:pt>
                <c:pt idx="559">
                  <c:v>0.25812281881664401</c:v>
                </c:pt>
                <c:pt idx="560">
                  <c:v>0.25815448448000261</c:v>
                </c:pt>
                <c:pt idx="561">
                  <c:v>0.25817617264884135</c:v>
                </c:pt>
                <c:pt idx="562">
                  <c:v>0.25817226128361881</c:v>
                </c:pt>
                <c:pt idx="563">
                  <c:v>0.2582218208573368</c:v>
                </c:pt>
                <c:pt idx="564">
                  <c:v>0.25818734463214166</c:v>
                </c:pt>
                <c:pt idx="565">
                  <c:v>0.25823622498674914</c:v>
                </c:pt>
                <c:pt idx="566">
                  <c:v>0.25824097952052261</c:v>
                </c:pt>
                <c:pt idx="567">
                  <c:v>0.25825116780718016</c:v>
                </c:pt>
                <c:pt idx="568">
                  <c:v>0.25831897261148712</c:v>
                </c:pt>
                <c:pt idx="569">
                  <c:v>0.25827730603226018</c:v>
                </c:pt>
                <c:pt idx="570">
                  <c:v>0.25836129498847593</c:v>
                </c:pt>
                <c:pt idx="571">
                  <c:v>0.25841612436563749</c:v>
                </c:pt>
                <c:pt idx="572">
                  <c:v>0.25839296065183454</c:v>
                </c:pt>
                <c:pt idx="573">
                  <c:v>0.25842111311289734</c:v>
                </c:pt>
                <c:pt idx="574">
                  <c:v>0.25847200770348772</c:v>
                </c:pt>
                <c:pt idx="575">
                  <c:v>0.25842087889941096</c:v>
                </c:pt>
                <c:pt idx="576">
                  <c:v>0.25847760540581216</c:v>
                </c:pt>
                <c:pt idx="577">
                  <c:v>0.25846610552363092</c:v>
                </c:pt>
                <c:pt idx="578">
                  <c:v>0.25847741803502305</c:v>
                </c:pt>
                <c:pt idx="579">
                  <c:v>0.25855665245746534</c:v>
                </c:pt>
                <c:pt idx="580">
                  <c:v>0.25857855141844183</c:v>
                </c:pt>
                <c:pt idx="581">
                  <c:v>0.2586044788513841</c:v>
                </c:pt>
                <c:pt idx="582">
                  <c:v>0.25861700927290537</c:v>
                </c:pt>
                <c:pt idx="583">
                  <c:v>0.25860342489069538</c:v>
                </c:pt>
                <c:pt idx="584">
                  <c:v>0.25864284302045309</c:v>
                </c:pt>
                <c:pt idx="585">
                  <c:v>0.25859801455915998</c:v>
                </c:pt>
                <c:pt idx="586">
                  <c:v>0.25865155576214643</c:v>
                </c:pt>
                <c:pt idx="587">
                  <c:v>0.25866457803198917</c:v>
                </c:pt>
                <c:pt idx="588">
                  <c:v>0.25872100006085802</c:v>
                </c:pt>
                <c:pt idx="589">
                  <c:v>0.25884286133782142</c:v>
                </c:pt>
                <c:pt idx="590">
                  <c:v>0.25876650774126159</c:v>
                </c:pt>
                <c:pt idx="591">
                  <c:v>0.25876795986487716</c:v>
                </c:pt>
                <c:pt idx="592">
                  <c:v>0.2588316190904752</c:v>
                </c:pt>
                <c:pt idx="593">
                  <c:v>0.25878498718533699</c:v>
                </c:pt>
                <c:pt idx="594">
                  <c:v>0.2588222271296714</c:v>
                </c:pt>
                <c:pt idx="595">
                  <c:v>0.2588526983042494</c:v>
                </c:pt>
                <c:pt idx="596">
                  <c:v>0.25886499451228434</c:v>
                </c:pt>
                <c:pt idx="597">
                  <c:v>0.25891319564778131</c:v>
                </c:pt>
                <c:pt idx="598">
                  <c:v>0.25896568289007899</c:v>
                </c:pt>
                <c:pt idx="599">
                  <c:v>0.25898317863751158</c:v>
                </c:pt>
                <c:pt idx="600">
                  <c:v>0.25897961859251861</c:v>
                </c:pt>
                <c:pt idx="601">
                  <c:v>0.25898331916560341</c:v>
                </c:pt>
                <c:pt idx="602">
                  <c:v>0.2589952172107115</c:v>
                </c:pt>
                <c:pt idx="603">
                  <c:v>0.25904362913834617</c:v>
                </c:pt>
                <c:pt idx="604">
                  <c:v>0.25897708908686567</c:v>
                </c:pt>
                <c:pt idx="605">
                  <c:v>0.25912291040348578</c:v>
                </c:pt>
                <c:pt idx="606">
                  <c:v>0.25910827206058701</c:v>
                </c:pt>
                <c:pt idx="607">
                  <c:v>0.25912522911700092</c:v>
                </c:pt>
                <c:pt idx="608">
                  <c:v>0.25915427158931204</c:v>
                </c:pt>
                <c:pt idx="609">
                  <c:v>0.25912487779677135</c:v>
                </c:pt>
                <c:pt idx="610">
                  <c:v>0.25921978110145244</c:v>
                </c:pt>
                <c:pt idx="611">
                  <c:v>0.25919464999436387</c:v>
                </c:pt>
                <c:pt idx="612">
                  <c:v>0.25923760474776597</c:v>
                </c:pt>
                <c:pt idx="613">
                  <c:v>0.25921884424750691</c:v>
                </c:pt>
                <c:pt idx="614">
                  <c:v>0.2593021539846122</c:v>
                </c:pt>
                <c:pt idx="615">
                  <c:v>0.25926095583235803</c:v>
                </c:pt>
                <c:pt idx="616">
                  <c:v>0.25929557258564495</c:v>
                </c:pt>
                <c:pt idx="617">
                  <c:v>0.25929465915304806</c:v>
                </c:pt>
                <c:pt idx="618">
                  <c:v>0.2593326251591902</c:v>
                </c:pt>
                <c:pt idx="619">
                  <c:v>0.25938326211494556</c:v>
                </c:pt>
                <c:pt idx="620">
                  <c:v>0.25934000288401121</c:v>
                </c:pt>
                <c:pt idx="621">
                  <c:v>0.25940961113216326</c:v>
                </c:pt>
                <c:pt idx="622">
                  <c:v>0.25943181457067205</c:v>
                </c:pt>
                <c:pt idx="623">
                  <c:v>0.25942968322794602</c:v>
                </c:pt>
                <c:pt idx="624">
                  <c:v>0.25946964004872242</c:v>
                </c:pt>
                <c:pt idx="625">
                  <c:v>0.25945795279575207</c:v>
                </c:pt>
                <c:pt idx="626">
                  <c:v>0.25947762672860797</c:v>
                </c:pt>
                <c:pt idx="627">
                  <c:v>0.25956131120729148</c:v>
                </c:pt>
                <c:pt idx="628">
                  <c:v>0.25955435506674596</c:v>
                </c:pt>
                <c:pt idx="629">
                  <c:v>0.25957461453331782</c:v>
                </c:pt>
                <c:pt idx="630">
                  <c:v>0.25957922853899951</c:v>
                </c:pt>
                <c:pt idx="631">
                  <c:v>0.25960487491575807</c:v>
                </c:pt>
                <c:pt idx="632">
                  <c:v>0.25960478123036357</c:v>
                </c:pt>
                <c:pt idx="633">
                  <c:v>0.25960377411237212</c:v>
                </c:pt>
                <c:pt idx="634">
                  <c:v>0.25964729097814149</c:v>
                </c:pt>
                <c:pt idx="635">
                  <c:v>0.25968108798422607</c:v>
                </c:pt>
                <c:pt idx="636">
                  <c:v>0.25966848729865882</c:v>
                </c:pt>
                <c:pt idx="637">
                  <c:v>0.25973469945125843</c:v>
                </c:pt>
                <c:pt idx="638">
                  <c:v>0.25980974145229452</c:v>
                </c:pt>
                <c:pt idx="639">
                  <c:v>0.25979231596890784</c:v>
                </c:pt>
                <c:pt idx="640">
                  <c:v>0.25980686062641201</c:v>
                </c:pt>
                <c:pt idx="641">
                  <c:v>0.25978802986210714</c:v>
                </c:pt>
                <c:pt idx="642">
                  <c:v>0.25980575982302606</c:v>
                </c:pt>
                <c:pt idx="643">
                  <c:v>0.25980004501395837</c:v>
                </c:pt>
                <c:pt idx="644">
                  <c:v>0.25983435728971299</c:v>
                </c:pt>
                <c:pt idx="645">
                  <c:v>0.2598913882736465</c:v>
                </c:pt>
                <c:pt idx="646">
                  <c:v>0.25990539424013198</c:v>
                </c:pt>
                <c:pt idx="647">
                  <c:v>0.25999877515715164</c:v>
                </c:pt>
                <c:pt idx="648">
                  <c:v>0.26000514576398115</c:v>
                </c:pt>
                <c:pt idx="649">
                  <c:v>0.26001737170797018</c:v>
                </c:pt>
                <c:pt idx="650">
                  <c:v>0.26000008675267533</c:v>
                </c:pt>
                <c:pt idx="651">
                  <c:v>0.26008585573138765</c:v>
                </c:pt>
                <c:pt idx="652">
                  <c:v>0.2600280284216005</c:v>
                </c:pt>
                <c:pt idx="653">
                  <c:v>0.26009920590011126</c:v>
                </c:pt>
                <c:pt idx="654">
                  <c:v>0.26009187501798764</c:v>
                </c:pt>
                <c:pt idx="655">
                  <c:v>0.26007353610200407</c:v>
                </c:pt>
                <c:pt idx="656">
                  <c:v>0.26011173632163265</c:v>
                </c:pt>
                <c:pt idx="657">
                  <c:v>0.26014232460295378</c:v>
                </c:pt>
                <c:pt idx="658">
                  <c:v>0.26017982218212321</c:v>
                </c:pt>
                <c:pt idx="659">
                  <c:v>0.2602243930085813</c:v>
                </c:pt>
                <c:pt idx="660">
                  <c:v>0.26022516591308631</c:v>
                </c:pt>
                <c:pt idx="661">
                  <c:v>0.26026779276760748</c:v>
                </c:pt>
                <c:pt idx="662">
                  <c:v>0.26030397875125311</c:v>
                </c:pt>
                <c:pt idx="663">
                  <c:v>0.26025416154270015</c:v>
                </c:pt>
                <c:pt idx="664">
                  <c:v>0.26026320218327442</c:v>
                </c:pt>
                <c:pt idx="665">
                  <c:v>0.26028683432405014</c:v>
                </c:pt>
                <c:pt idx="666">
                  <c:v>0.26032002237507018</c:v>
                </c:pt>
                <c:pt idx="667">
                  <c:v>0.26033370044267473</c:v>
                </c:pt>
                <c:pt idx="668">
                  <c:v>0.26030203477931618</c:v>
                </c:pt>
                <c:pt idx="669">
                  <c:v>0.26040789927515984</c:v>
                </c:pt>
                <c:pt idx="670">
                  <c:v>0.26040237183688131</c:v>
                </c:pt>
                <c:pt idx="671">
                  <c:v>0.26045197825329652</c:v>
                </c:pt>
                <c:pt idx="672">
                  <c:v>0.26045249352296657</c:v>
                </c:pt>
                <c:pt idx="673">
                  <c:v>0.26045059639372686</c:v>
                </c:pt>
                <c:pt idx="674">
                  <c:v>0.26048753186052903</c:v>
                </c:pt>
                <c:pt idx="675">
                  <c:v>0.26052596629364394</c:v>
                </c:pt>
                <c:pt idx="676">
                  <c:v>0.26052868317008593</c:v>
                </c:pt>
                <c:pt idx="677">
                  <c:v>0.26058974262598511</c:v>
                </c:pt>
                <c:pt idx="678">
                  <c:v>0.26059264687321626</c:v>
                </c:pt>
                <c:pt idx="679">
                  <c:v>0.26057770405278519</c:v>
                </c:pt>
                <c:pt idx="680">
                  <c:v>0.26061946431740673</c:v>
                </c:pt>
                <c:pt idx="681">
                  <c:v>0.26054154149048814</c:v>
                </c:pt>
                <c:pt idx="682">
                  <c:v>0.26064215960423692</c:v>
                </c:pt>
                <c:pt idx="683">
                  <c:v>0.26066389461577294</c:v>
                </c:pt>
                <c:pt idx="684">
                  <c:v>0.2606897517846693</c:v>
                </c:pt>
                <c:pt idx="685">
                  <c:v>0.26075270836980818</c:v>
                </c:pt>
                <c:pt idx="686">
                  <c:v>0.26072870148745425</c:v>
                </c:pt>
                <c:pt idx="687">
                  <c:v>0.26076708907787194</c:v>
                </c:pt>
                <c:pt idx="688">
                  <c:v>0.26081730444935175</c:v>
                </c:pt>
                <c:pt idx="689">
                  <c:v>0.26074837542031015</c:v>
                </c:pt>
                <c:pt idx="690">
                  <c:v>0.2607995276457355</c:v>
                </c:pt>
                <c:pt idx="691">
                  <c:v>0.26085025828688535</c:v>
                </c:pt>
                <c:pt idx="692">
                  <c:v>0.2608017292525075</c:v>
                </c:pt>
                <c:pt idx="693">
                  <c:v>0.2608954146470594</c:v>
                </c:pt>
                <c:pt idx="694">
                  <c:v>0.26089208881555281</c:v>
                </c:pt>
                <c:pt idx="695">
                  <c:v>0.26092743163064752</c:v>
                </c:pt>
                <c:pt idx="696">
                  <c:v>0.26098764791799578</c:v>
                </c:pt>
                <c:pt idx="697">
                  <c:v>0.26094258524321629</c:v>
                </c:pt>
                <c:pt idx="698">
                  <c:v>0.26094621555225517</c:v>
                </c:pt>
                <c:pt idx="699">
                  <c:v>0.26103160978938927</c:v>
                </c:pt>
                <c:pt idx="700">
                  <c:v>0.26094860452981627</c:v>
                </c:pt>
                <c:pt idx="701">
                  <c:v>0.26106622654267614</c:v>
                </c:pt>
                <c:pt idx="702">
                  <c:v>0.26104678682330662</c:v>
                </c:pt>
                <c:pt idx="703">
                  <c:v>0.26103519325573088</c:v>
                </c:pt>
                <c:pt idx="704">
                  <c:v>0.26111313950399806</c:v>
                </c:pt>
                <c:pt idx="705">
                  <c:v>0.26111194501521751</c:v>
                </c:pt>
                <c:pt idx="706">
                  <c:v>0.26112342147605011</c:v>
                </c:pt>
                <c:pt idx="707">
                  <c:v>0.26119291261745897</c:v>
                </c:pt>
                <c:pt idx="708">
                  <c:v>0.26119103890956796</c:v>
                </c:pt>
                <c:pt idx="709">
                  <c:v>0.26120961203903792</c:v>
                </c:pt>
                <c:pt idx="710">
                  <c:v>0.2612537847025691</c:v>
                </c:pt>
                <c:pt idx="711">
                  <c:v>0.26124331535972795</c:v>
                </c:pt>
                <c:pt idx="712">
                  <c:v>0.26128025082653006</c:v>
                </c:pt>
                <c:pt idx="713">
                  <c:v>0.26128512246704672</c:v>
                </c:pt>
                <c:pt idx="714">
                  <c:v>0.26134580718136774</c:v>
                </c:pt>
                <c:pt idx="715">
                  <c:v>0.26137520097390843</c:v>
                </c:pt>
                <c:pt idx="716">
                  <c:v>0.26136503610859951</c:v>
                </c:pt>
                <c:pt idx="717">
                  <c:v>0.26140002760346465</c:v>
                </c:pt>
                <c:pt idx="718">
                  <c:v>0.26141377593511511</c:v>
                </c:pt>
                <c:pt idx="719">
                  <c:v>0.26140993483393854</c:v>
                </c:pt>
                <c:pt idx="720">
                  <c:v>0.26141426778343657</c:v>
                </c:pt>
                <c:pt idx="721">
                  <c:v>0.26141911600260465</c:v>
                </c:pt>
                <c:pt idx="722">
                  <c:v>0.26143321565448469</c:v>
                </c:pt>
                <c:pt idx="723">
                  <c:v>0.26150528314424376</c:v>
                </c:pt>
                <c:pt idx="724">
                  <c:v>0.26148600737431471</c:v>
                </c:pt>
                <c:pt idx="725">
                  <c:v>0.26159381584209529</c:v>
                </c:pt>
                <c:pt idx="726">
                  <c:v>0.26156997290918182</c:v>
                </c:pt>
                <c:pt idx="727">
                  <c:v>0.26158243306665724</c:v>
                </c:pt>
                <c:pt idx="728">
                  <c:v>0.26158336992060277</c:v>
                </c:pt>
                <c:pt idx="729">
                  <c:v>0.26159917933093341</c:v>
                </c:pt>
                <c:pt idx="730">
                  <c:v>0.26164117380904128</c:v>
                </c:pt>
                <c:pt idx="731">
                  <c:v>0.26168536989392116</c:v>
                </c:pt>
                <c:pt idx="732">
                  <c:v>0.26165852902838205</c:v>
                </c:pt>
                <c:pt idx="733">
                  <c:v>0.26172296115848515</c:v>
                </c:pt>
                <c:pt idx="734">
                  <c:v>0.26175062177122654</c:v>
                </c:pt>
                <c:pt idx="735">
                  <c:v>0.26174790489478456</c:v>
                </c:pt>
                <c:pt idx="736">
                  <c:v>0.26177652578282018</c:v>
                </c:pt>
                <c:pt idx="737">
                  <c:v>0.26175996688933312</c:v>
                </c:pt>
                <c:pt idx="738">
                  <c:v>0.26177947687274855</c:v>
                </c:pt>
                <c:pt idx="739">
                  <c:v>0.2618404192219046</c:v>
                </c:pt>
                <c:pt idx="740">
                  <c:v>0.26185086514339712</c:v>
                </c:pt>
                <c:pt idx="741">
                  <c:v>0.26188862035740157</c:v>
                </c:pt>
                <c:pt idx="742">
                  <c:v>0.26190241553174931</c:v>
                </c:pt>
                <c:pt idx="743">
                  <c:v>0.26191897442523632</c:v>
                </c:pt>
                <c:pt idx="744">
                  <c:v>0.26197621620130762</c:v>
                </c:pt>
                <c:pt idx="745">
                  <c:v>0.26192876454896707</c:v>
                </c:pt>
                <c:pt idx="746">
                  <c:v>0.26196944743155121</c:v>
                </c:pt>
                <c:pt idx="747">
                  <c:v>0.26200319759493856</c:v>
                </c:pt>
                <c:pt idx="748">
                  <c:v>0.26200828002759297</c:v>
                </c:pt>
                <c:pt idx="749">
                  <c:v>0.26201425247149568</c:v>
                </c:pt>
                <c:pt idx="750">
                  <c:v>0.26207058081496998</c:v>
                </c:pt>
                <c:pt idx="751">
                  <c:v>0.26204905659557171</c:v>
                </c:pt>
                <c:pt idx="752">
                  <c:v>0.26209896748951922</c:v>
                </c:pt>
                <c:pt idx="753">
                  <c:v>0.26209988092211611</c:v>
                </c:pt>
                <c:pt idx="754">
                  <c:v>0.26212630020337974</c:v>
                </c:pt>
                <c:pt idx="755">
                  <c:v>0.26216927837813042</c:v>
                </c:pt>
                <c:pt idx="756">
                  <c:v>0.26221040626633874</c:v>
                </c:pt>
                <c:pt idx="757">
                  <c:v>0.26224745883988404</c:v>
                </c:pt>
                <c:pt idx="758">
                  <c:v>0.26224455459265289</c:v>
                </c:pt>
                <c:pt idx="759">
                  <c:v>0.26219862532797383</c:v>
                </c:pt>
                <c:pt idx="760">
                  <c:v>0.26223371050823352</c:v>
                </c:pt>
                <c:pt idx="761">
                  <c:v>0.26224209535104592</c:v>
                </c:pt>
                <c:pt idx="762">
                  <c:v>0.26231376467787815</c:v>
                </c:pt>
                <c:pt idx="763">
                  <c:v>0.26238639428000449</c:v>
                </c:pt>
                <c:pt idx="764">
                  <c:v>0.26234126134117913</c:v>
                </c:pt>
                <c:pt idx="765">
                  <c:v>0.26242852928620425</c:v>
                </c:pt>
                <c:pt idx="766">
                  <c:v>0.26242578898841362</c:v>
                </c:pt>
                <c:pt idx="767">
                  <c:v>0.26237555019558512</c:v>
                </c:pt>
                <c:pt idx="768">
                  <c:v>0.26240618531960364</c:v>
                </c:pt>
                <c:pt idx="769">
                  <c:v>0.26243494673573103</c:v>
                </c:pt>
                <c:pt idx="770">
                  <c:v>0.26246199839340795</c:v>
                </c:pt>
                <c:pt idx="771">
                  <c:v>0.26247731595541712</c:v>
                </c:pt>
                <c:pt idx="772">
                  <c:v>0.2625353072146448</c:v>
                </c:pt>
                <c:pt idx="773">
                  <c:v>0.26255500456884934</c:v>
                </c:pt>
                <c:pt idx="774">
                  <c:v>0.26256774578250841</c:v>
                </c:pt>
                <c:pt idx="775">
                  <c:v>0.26258320387260947</c:v>
                </c:pt>
                <c:pt idx="776">
                  <c:v>0.26260664864259609</c:v>
                </c:pt>
                <c:pt idx="777">
                  <c:v>0.26256655129372786</c:v>
                </c:pt>
                <c:pt idx="778">
                  <c:v>0.26264175724420441</c:v>
                </c:pt>
                <c:pt idx="779">
                  <c:v>0.2626652488568883</c:v>
                </c:pt>
                <c:pt idx="780">
                  <c:v>0.26262016276076017</c:v>
                </c:pt>
                <c:pt idx="781">
                  <c:v>0.2627198908632607</c:v>
                </c:pt>
                <c:pt idx="782">
                  <c:v>0.2627358642230318</c:v>
                </c:pt>
                <c:pt idx="783">
                  <c:v>0.26278329245402371</c:v>
                </c:pt>
                <c:pt idx="784">
                  <c:v>0.26280643274647802</c:v>
                </c:pt>
                <c:pt idx="785">
                  <c:v>0.26279144308334973</c:v>
                </c:pt>
                <c:pt idx="786">
                  <c:v>0.26281015674091146</c:v>
                </c:pt>
                <c:pt idx="787">
                  <c:v>0.26284076844358129</c:v>
                </c:pt>
                <c:pt idx="788">
                  <c:v>0.26282868302768408</c:v>
                </c:pt>
                <c:pt idx="789">
                  <c:v>0.26286269082590646</c:v>
                </c:pt>
                <c:pt idx="790">
                  <c:v>0.2628877985116464</c:v>
                </c:pt>
                <c:pt idx="791">
                  <c:v>0.26291499069741503</c:v>
                </c:pt>
                <c:pt idx="792">
                  <c:v>0.26290491951750072</c:v>
                </c:pt>
                <c:pt idx="793">
                  <c:v>0.26290613742762992</c:v>
                </c:pt>
                <c:pt idx="794">
                  <c:v>0.26299820674912583</c:v>
                </c:pt>
                <c:pt idx="795">
                  <c:v>0.26294738242258142</c:v>
                </c:pt>
                <c:pt idx="796">
                  <c:v>0.26294546187199308</c:v>
                </c:pt>
                <c:pt idx="797">
                  <c:v>0.26303521247997386</c:v>
                </c:pt>
                <c:pt idx="798">
                  <c:v>0.26304048228341737</c:v>
                </c:pt>
                <c:pt idx="799">
                  <c:v>0.26309645930666214</c:v>
                </c:pt>
                <c:pt idx="800">
                  <c:v>0.26311887353730867</c:v>
                </c:pt>
                <c:pt idx="801">
                  <c:v>0.2630836712503058</c:v>
                </c:pt>
                <c:pt idx="802">
                  <c:v>0.26313039684083855</c:v>
                </c:pt>
                <c:pt idx="803">
                  <c:v>0.2631928381563074</c:v>
                </c:pt>
                <c:pt idx="804">
                  <c:v>0.26316709809415428</c:v>
                </c:pt>
                <c:pt idx="805">
                  <c:v>0.263231296010771</c:v>
                </c:pt>
                <c:pt idx="806">
                  <c:v>0.26321963217914929</c:v>
                </c:pt>
                <c:pt idx="807">
                  <c:v>0.26323171759504649</c:v>
                </c:pt>
                <c:pt idx="808">
                  <c:v>0.26330235638253863</c:v>
                </c:pt>
                <c:pt idx="809">
                  <c:v>0.26328123032606715</c:v>
                </c:pt>
                <c:pt idx="810">
                  <c:v>0.26331701814678599</c:v>
                </c:pt>
                <c:pt idx="811">
                  <c:v>0.26335271228211027</c:v>
                </c:pt>
                <c:pt idx="812">
                  <c:v>0.2632887251576313</c:v>
                </c:pt>
                <c:pt idx="813">
                  <c:v>0.26335938736647208</c:v>
                </c:pt>
                <c:pt idx="814">
                  <c:v>0.26337594625995914</c:v>
                </c:pt>
                <c:pt idx="815">
                  <c:v>0.26339981261422124</c:v>
                </c:pt>
                <c:pt idx="816">
                  <c:v>0.26344339974403652</c:v>
                </c:pt>
                <c:pt idx="817">
                  <c:v>0.26344738137330498</c:v>
                </c:pt>
                <c:pt idx="818">
                  <c:v>0.26343426541806769</c:v>
                </c:pt>
                <c:pt idx="819">
                  <c:v>0.26349586356498561</c:v>
                </c:pt>
                <c:pt idx="820">
                  <c:v>0.26350661396401043</c:v>
                </c:pt>
                <c:pt idx="821">
                  <c:v>0.26353945069480084</c:v>
                </c:pt>
                <c:pt idx="822">
                  <c:v>0.26358957238088615</c:v>
                </c:pt>
                <c:pt idx="823">
                  <c:v>0.26356612761089954</c:v>
                </c:pt>
                <c:pt idx="824">
                  <c:v>0.26362550072969682</c:v>
                </c:pt>
                <c:pt idx="825">
                  <c:v>0.26358842473480287</c:v>
                </c:pt>
                <c:pt idx="826">
                  <c:v>0.26357024976825982</c:v>
                </c:pt>
                <c:pt idx="827">
                  <c:v>0.26364498729176361</c:v>
                </c:pt>
                <c:pt idx="828">
                  <c:v>0.26367953378100462</c:v>
                </c:pt>
                <c:pt idx="829">
                  <c:v>0.26369529634863798</c:v>
                </c:pt>
                <c:pt idx="830">
                  <c:v>0.26371813216355999</c:v>
                </c:pt>
                <c:pt idx="831">
                  <c:v>0.26375694133825311</c:v>
                </c:pt>
                <c:pt idx="832">
                  <c:v>0.26375748002927185</c:v>
                </c:pt>
                <c:pt idx="833">
                  <c:v>0.26374909518645945</c:v>
                </c:pt>
                <c:pt idx="834">
                  <c:v>0.26373637739414901</c:v>
                </c:pt>
                <c:pt idx="835">
                  <c:v>0.26380961595133995</c:v>
                </c:pt>
                <c:pt idx="836">
                  <c:v>0.26379041044545681</c:v>
                </c:pt>
                <c:pt idx="837">
                  <c:v>0.26386027632844389</c:v>
                </c:pt>
                <c:pt idx="838">
                  <c:v>0.26390814956505992</c:v>
                </c:pt>
                <c:pt idx="839">
                  <c:v>0.26388934222210364</c:v>
                </c:pt>
                <c:pt idx="840">
                  <c:v>0.26395695965562149</c:v>
                </c:pt>
                <c:pt idx="841">
                  <c:v>0.26389732890198919</c:v>
                </c:pt>
                <c:pt idx="842">
                  <c:v>0.26395297802635304</c:v>
                </c:pt>
                <c:pt idx="843">
                  <c:v>0.26395379777355538</c:v>
                </c:pt>
                <c:pt idx="844">
                  <c:v>0.2639663281950767</c:v>
                </c:pt>
                <c:pt idx="845">
                  <c:v>0.26400565263943987</c:v>
                </c:pt>
                <c:pt idx="846">
                  <c:v>0.26404970819622786</c:v>
                </c:pt>
                <c:pt idx="847">
                  <c:v>0.26404952082543875</c:v>
                </c:pt>
                <c:pt idx="848">
                  <c:v>0.26406718052231182</c:v>
                </c:pt>
                <c:pt idx="849">
                  <c:v>0.26404661657820766</c:v>
                </c:pt>
                <c:pt idx="850">
                  <c:v>0.26410938579255744</c:v>
                </c:pt>
                <c:pt idx="851">
                  <c:v>0.26414906155715018</c:v>
                </c:pt>
                <c:pt idx="852">
                  <c:v>0.26414643836610274</c:v>
                </c:pt>
                <c:pt idx="853">
                  <c:v>0.26422173800197385</c:v>
                </c:pt>
                <c:pt idx="854">
                  <c:v>0.26421539081649292</c:v>
                </c:pt>
                <c:pt idx="855">
                  <c:v>0.26421506291761204</c:v>
                </c:pt>
                <c:pt idx="856">
                  <c:v>0.26420808335571788</c:v>
                </c:pt>
                <c:pt idx="857">
                  <c:v>0.26425281813161644</c:v>
                </c:pt>
                <c:pt idx="858">
                  <c:v>0.26429703763784496</c:v>
                </c:pt>
                <c:pt idx="859">
                  <c:v>0.26430085531767294</c:v>
                </c:pt>
                <c:pt idx="860">
                  <c:v>0.26432926541357077</c:v>
                </c:pt>
                <c:pt idx="861">
                  <c:v>0.26440093474040305</c:v>
                </c:pt>
                <c:pt idx="862">
                  <c:v>0.26437645943107635</c:v>
                </c:pt>
                <c:pt idx="863">
                  <c:v>0.26439978709431977</c:v>
                </c:pt>
                <c:pt idx="864">
                  <c:v>0.26440510374046061</c:v>
                </c:pt>
                <c:pt idx="865">
                  <c:v>0.26443655861168136</c:v>
                </c:pt>
                <c:pt idx="866">
                  <c:v>0.26447080062339012</c:v>
                </c:pt>
                <c:pt idx="867">
                  <c:v>0.26447974757856985</c:v>
                </c:pt>
                <c:pt idx="868">
                  <c:v>0.26448391657862741</c:v>
                </c:pt>
                <c:pt idx="869">
                  <c:v>0.26450705687108167</c:v>
                </c:pt>
                <c:pt idx="870">
                  <c:v>0.26453113401748152</c:v>
                </c:pt>
                <c:pt idx="871">
                  <c:v>0.26451717489369331</c:v>
                </c:pt>
                <c:pt idx="872">
                  <c:v>0.26454434365811336</c:v>
                </c:pt>
                <c:pt idx="873">
                  <c:v>0.26455792804032341</c:v>
                </c:pt>
                <c:pt idx="874">
                  <c:v>0.26458910185536055</c:v>
                </c:pt>
                <c:pt idx="875">
                  <c:v>0.26462767681656729</c:v>
                </c:pt>
                <c:pt idx="876">
                  <c:v>0.26462997210873385</c:v>
                </c:pt>
                <c:pt idx="877">
                  <c:v>0.26472466462127719</c:v>
                </c:pt>
                <c:pt idx="878">
                  <c:v>0.26473276840790594</c:v>
                </c:pt>
                <c:pt idx="879">
                  <c:v>0.26471133787390216</c:v>
                </c:pt>
                <c:pt idx="880">
                  <c:v>0.2647347358011915</c:v>
                </c:pt>
                <c:pt idx="881">
                  <c:v>0.2646958797838011</c:v>
                </c:pt>
                <c:pt idx="882">
                  <c:v>0.26475707976779217</c:v>
                </c:pt>
                <c:pt idx="883">
                  <c:v>0.26480050294816693</c:v>
                </c:pt>
                <c:pt idx="884">
                  <c:v>0.26479361707166738</c:v>
                </c:pt>
                <c:pt idx="885">
                  <c:v>0.26482694565077924</c:v>
                </c:pt>
                <c:pt idx="886">
                  <c:v>0.26486997066822721</c:v>
                </c:pt>
                <c:pt idx="887">
                  <c:v>0.26492583058472879</c:v>
                </c:pt>
                <c:pt idx="888">
                  <c:v>0.26492864114656534</c:v>
                </c:pt>
                <c:pt idx="889">
                  <c:v>0.26495402988848893</c:v>
                </c:pt>
                <c:pt idx="890">
                  <c:v>0.26491826548911873</c:v>
                </c:pt>
                <c:pt idx="891">
                  <c:v>0.2649764675404841</c:v>
                </c:pt>
                <c:pt idx="892">
                  <c:v>0.26496431186054098</c:v>
                </c:pt>
                <c:pt idx="893">
                  <c:v>0.26496763769204756</c:v>
                </c:pt>
                <c:pt idx="894">
                  <c:v>0.26501764227138969</c:v>
                </c:pt>
                <c:pt idx="895">
                  <c:v>0.26503930701887979</c:v>
                </c:pt>
                <c:pt idx="896">
                  <c:v>0.26507680459804922</c:v>
                </c:pt>
                <c:pt idx="897">
                  <c:v>0.26507425167104764</c:v>
                </c:pt>
                <c:pt idx="898">
                  <c:v>0.26510982869962874</c:v>
                </c:pt>
                <c:pt idx="899">
                  <c:v>0.26512851893584183</c:v>
                </c:pt>
                <c:pt idx="900">
                  <c:v>0.26517299607690537</c:v>
                </c:pt>
                <c:pt idx="901">
                  <c:v>0.265179811689359</c:v>
                </c:pt>
                <c:pt idx="902">
                  <c:v>0.26519084314456748</c:v>
                </c:pt>
                <c:pt idx="903">
                  <c:v>0.26518875864453872</c:v>
                </c:pt>
                <c:pt idx="904">
                  <c:v>0.26520758940884365</c:v>
                </c:pt>
                <c:pt idx="905">
                  <c:v>0.26522398435289024</c:v>
                </c:pt>
                <c:pt idx="906">
                  <c:v>0.26524515725205899</c:v>
                </c:pt>
                <c:pt idx="907">
                  <c:v>0.26527515999966422</c:v>
                </c:pt>
                <c:pt idx="908">
                  <c:v>0.26527717423564712</c:v>
                </c:pt>
                <c:pt idx="909">
                  <c:v>0.26536371611886445</c:v>
                </c:pt>
                <c:pt idx="910">
                  <c:v>0.26536835354589478</c:v>
                </c:pt>
                <c:pt idx="911">
                  <c:v>0.26533497812408563</c:v>
                </c:pt>
                <c:pt idx="912">
                  <c:v>0.26538514665286816</c:v>
                </c:pt>
                <c:pt idx="913">
                  <c:v>0.26538254688316937</c:v>
                </c:pt>
                <c:pt idx="914">
                  <c:v>0.26540039395083148</c:v>
                </c:pt>
                <c:pt idx="915">
                  <c:v>0.26541095697906725</c:v>
                </c:pt>
                <c:pt idx="916">
                  <c:v>0.26543477649063207</c:v>
                </c:pt>
                <c:pt idx="917">
                  <c:v>0.26548976981723404</c:v>
                </c:pt>
                <c:pt idx="918">
                  <c:v>0.26549569541843948</c:v>
                </c:pt>
                <c:pt idx="919">
                  <c:v>0.26550834294670395</c:v>
                </c:pt>
                <c:pt idx="920">
                  <c:v>0.26553056980656142</c:v>
                </c:pt>
                <c:pt idx="921">
                  <c:v>0.26552560448065016</c:v>
                </c:pt>
                <c:pt idx="922">
                  <c:v>0.26554434155956053</c:v>
                </c:pt>
                <c:pt idx="923">
                  <c:v>0.26563931512828753</c:v>
                </c:pt>
                <c:pt idx="924">
                  <c:v>0.26557694407686461</c:v>
                </c:pt>
                <c:pt idx="925">
                  <c:v>0.26568728205029812</c:v>
                </c:pt>
                <c:pt idx="926">
                  <c:v>0.26568871075256506</c:v>
                </c:pt>
                <c:pt idx="927">
                  <c:v>0.26568051328054176</c:v>
                </c:pt>
                <c:pt idx="928">
                  <c:v>0.26568833601098679</c:v>
                </c:pt>
                <c:pt idx="929">
                  <c:v>0.26569384002791674</c:v>
                </c:pt>
                <c:pt idx="930">
                  <c:v>0.26571981430355629</c:v>
                </c:pt>
                <c:pt idx="931">
                  <c:v>0.26575775688834979</c:v>
                </c:pt>
                <c:pt idx="932">
                  <c:v>0.26568927286493232</c:v>
                </c:pt>
                <c:pt idx="933">
                  <c:v>0.26577190338292717</c:v>
                </c:pt>
                <c:pt idx="934">
                  <c:v>0.26585598602453747</c:v>
                </c:pt>
                <c:pt idx="935">
                  <c:v>0.26588053159791009</c:v>
                </c:pt>
                <c:pt idx="936">
                  <c:v>0.26591568704221569</c:v>
                </c:pt>
                <c:pt idx="937">
                  <c:v>0.26589102436209988</c:v>
                </c:pt>
                <c:pt idx="938">
                  <c:v>0.26593718784026532</c:v>
                </c:pt>
                <c:pt idx="939">
                  <c:v>0.26595236487418278</c:v>
                </c:pt>
                <c:pt idx="940">
                  <c:v>0.26597557543068301</c:v>
                </c:pt>
                <c:pt idx="941">
                  <c:v>0.26596836165530247</c:v>
                </c:pt>
                <c:pt idx="942">
                  <c:v>0.26596735453731107</c:v>
                </c:pt>
                <c:pt idx="943">
                  <c:v>0.26600145602092795</c:v>
                </c:pt>
                <c:pt idx="944">
                  <c:v>0.26603640067309586</c:v>
                </c:pt>
                <c:pt idx="945">
                  <c:v>0.26605436484750117</c:v>
                </c:pt>
                <c:pt idx="946">
                  <c:v>0.26604251364509035</c:v>
                </c:pt>
                <c:pt idx="947">
                  <c:v>0.2660726803421361</c:v>
                </c:pt>
                <c:pt idx="948">
                  <c:v>0.26605581697111669</c:v>
                </c:pt>
                <c:pt idx="949">
                  <c:v>0.26610008332004254</c:v>
                </c:pt>
                <c:pt idx="950">
                  <c:v>0.26612654944400344</c:v>
                </c:pt>
                <c:pt idx="951">
                  <c:v>0.26613146792721737</c:v>
                </c:pt>
                <c:pt idx="952">
                  <c:v>0.26619662611912825</c:v>
                </c:pt>
                <c:pt idx="953">
                  <c:v>0.26617603875367546</c:v>
                </c:pt>
                <c:pt idx="954">
                  <c:v>0.26619646216968779</c:v>
                </c:pt>
                <c:pt idx="955">
                  <c:v>0.26626262747959006</c:v>
                </c:pt>
                <c:pt idx="956">
                  <c:v>0.26621599557445186</c:v>
                </c:pt>
                <c:pt idx="957">
                  <c:v>0.26632174296355238</c:v>
                </c:pt>
                <c:pt idx="958">
                  <c:v>0.26631382654771268</c:v>
                </c:pt>
                <c:pt idx="959">
                  <c:v>0.26628337879448333</c:v>
                </c:pt>
                <c:pt idx="960">
                  <c:v>0.26634589037399808</c:v>
                </c:pt>
                <c:pt idx="961">
                  <c:v>0.26633521023901918</c:v>
                </c:pt>
                <c:pt idx="962">
                  <c:v>0.26631232758139989</c:v>
                </c:pt>
                <c:pt idx="963">
                  <c:v>0.26639655075110208</c:v>
                </c:pt>
                <c:pt idx="964">
                  <c:v>0.26644020814496322</c:v>
                </c:pt>
                <c:pt idx="965">
                  <c:v>0.26647655807804937</c:v>
                </c:pt>
                <c:pt idx="966">
                  <c:v>0.26652208917980158</c:v>
                </c:pt>
                <c:pt idx="967">
                  <c:v>0.26644297186410254</c:v>
                </c:pt>
                <c:pt idx="968">
                  <c:v>0.26650782557848107</c:v>
                </c:pt>
                <c:pt idx="969">
                  <c:v>0.26649307012883916</c:v>
                </c:pt>
                <c:pt idx="970">
                  <c:v>0.26647772914548129</c:v>
                </c:pt>
                <c:pt idx="971">
                  <c:v>0.26652658607874008</c:v>
                </c:pt>
                <c:pt idx="972">
                  <c:v>0.26653288642152373</c:v>
                </c:pt>
                <c:pt idx="973">
                  <c:v>0.26662116148454029</c:v>
                </c:pt>
                <c:pt idx="974">
                  <c:v>0.26666666916494386</c:v>
                </c:pt>
                <c:pt idx="975">
                  <c:v>0.26667196238973606</c:v>
                </c:pt>
                <c:pt idx="976">
                  <c:v>0.26669566479455764</c:v>
                </c:pt>
                <c:pt idx="977">
                  <c:v>0.26667901221567608</c:v>
                </c:pt>
                <c:pt idx="978">
                  <c:v>0.26666598994583335</c:v>
                </c:pt>
                <c:pt idx="979">
                  <c:v>0.26672913390176134</c:v>
                </c:pt>
                <c:pt idx="980">
                  <c:v>0.2666761782324909</c:v>
                </c:pt>
                <c:pt idx="981">
                  <c:v>0.26675178234589425</c:v>
                </c:pt>
                <c:pt idx="982">
                  <c:v>0.26677677292489099</c:v>
                </c:pt>
                <c:pt idx="983">
                  <c:v>0.26680843858824954</c:v>
                </c:pt>
                <c:pt idx="984">
                  <c:v>0.26684511642021663</c:v>
                </c:pt>
                <c:pt idx="985">
                  <c:v>0.26679539289705823</c:v>
                </c:pt>
                <c:pt idx="986">
                  <c:v>0.26683178967284166</c:v>
                </c:pt>
                <c:pt idx="987">
                  <c:v>0.26685396969000175</c:v>
                </c:pt>
                <c:pt idx="988">
                  <c:v>0.26684364087525242</c:v>
                </c:pt>
                <c:pt idx="989">
                  <c:v>0.26690064843783728</c:v>
                </c:pt>
                <c:pt idx="990">
                  <c:v>0.26693259515737944</c:v>
                </c:pt>
                <c:pt idx="991">
                  <c:v>0.26693467965740825</c:v>
                </c:pt>
                <c:pt idx="992">
                  <c:v>0.2669324780506363</c:v>
                </c:pt>
                <c:pt idx="993">
                  <c:v>0.26695929549482678</c:v>
                </c:pt>
                <c:pt idx="994">
                  <c:v>0.26700330420891755</c:v>
                </c:pt>
                <c:pt idx="995">
                  <c:v>0.2670517395579009</c:v>
                </c:pt>
                <c:pt idx="996">
                  <c:v>0.26697875863554493</c:v>
                </c:pt>
                <c:pt idx="997">
                  <c:v>0.26705459696243472</c:v>
                </c:pt>
                <c:pt idx="998">
                  <c:v>0.26706061624903465</c:v>
                </c:pt>
                <c:pt idx="999">
                  <c:v>0.26706319259738487</c:v>
                </c:pt>
                <c:pt idx="1000">
                  <c:v>0.26709375745735742</c:v>
                </c:pt>
                <c:pt idx="1001">
                  <c:v>0.26713973356473375</c:v>
                </c:pt>
                <c:pt idx="1002">
                  <c:v>0.26713432323319841</c:v>
                </c:pt>
                <c:pt idx="1003">
                  <c:v>0.26717301530114834</c:v>
                </c:pt>
                <c:pt idx="1004">
                  <c:v>0.26719898957678789</c:v>
                </c:pt>
                <c:pt idx="1005">
                  <c:v>0.26722023274000251</c:v>
                </c:pt>
                <c:pt idx="1006">
                  <c:v>0.2672282428412367</c:v>
                </c:pt>
                <c:pt idx="1007">
                  <c:v>0.26724449725719146</c:v>
                </c:pt>
                <c:pt idx="1008">
                  <c:v>0.26727229839802474</c:v>
                </c:pt>
                <c:pt idx="1009">
                  <c:v>0.2672389229762156</c:v>
                </c:pt>
                <c:pt idx="1010">
                  <c:v>0.26727145522947376</c:v>
                </c:pt>
                <c:pt idx="1011">
                  <c:v>0.26730860148841357</c:v>
                </c:pt>
                <c:pt idx="1012">
                  <c:v>0.26736263453972142</c:v>
                </c:pt>
                <c:pt idx="1013">
                  <c:v>0.26736720170270584</c:v>
                </c:pt>
                <c:pt idx="1014">
                  <c:v>0.26739989790540447</c:v>
                </c:pt>
                <c:pt idx="1015">
                  <c:v>0.26735050228112694</c:v>
                </c:pt>
                <c:pt idx="1016">
                  <c:v>0.26742891695636689</c:v>
                </c:pt>
                <c:pt idx="1017">
                  <c:v>0.26738392454563331</c:v>
                </c:pt>
                <c:pt idx="1018">
                  <c:v>0.2674427823947606</c:v>
                </c:pt>
                <c:pt idx="1019">
                  <c:v>0.2674633463388647</c:v>
                </c:pt>
                <c:pt idx="1020">
                  <c:v>0.26749763519327069</c:v>
                </c:pt>
                <c:pt idx="1021">
                  <c:v>0.26757923517192544</c:v>
                </c:pt>
                <c:pt idx="1022">
                  <c:v>0.26756047467166644</c:v>
                </c:pt>
                <c:pt idx="1023">
                  <c:v>0.26755661014914112</c:v>
                </c:pt>
                <c:pt idx="1024">
                  <c:v>0.26761326639149646</c:v>
                </c:pt>
                <c:pt idx="1025">
                  <c:v>0.26758256100343203</c:v>
                </c:pt>
                <c:pt idx="1026">
                  <c:v>0.26758150704274331</c:v>
                </c:pt>
                <c:pt idx="1027">
                  <c:v>0.26761200163866999</c:v>
                </c:pt>
                <c:pt idx="1028">
                  <c:v>0.26758251416073475</c:v>
                </c:pt>
                <c:pt idx="1029">
                  <c:v>0.26766804892596069</c:v>
                </c:pt>
                <c:pt idx="1030">
                  <c:v>0.26769924616234642</c:v>
                </c:pt>
                <c:pt idx="1031">
                  <c:v>0.26774323145508855</c:v>
                </c:pt>
                <c:pt idx="1032">
                  <c:v>0.26776260091041215</c:v>
                </c:pt>
                <c:pt idx="1033">
                  <c:v>0.26773564293812985</c:v>
                </c:pt>
                <c:pt idx="1034">
                  <c:v>0.26774093616292205</c:v>
                </c:pt>
                <c:pt idx="1035">
                  <c:v>0.26776487278123007</c:v>
                </c:pt>
                <c:pt idx="1036">
                  <c:v>0.26775213156757099</c:v>
                </c:pt>
                <c:pt idx="1037">
                  <c:v>0.26783342706869345</c:v>
                </c:pt>
                <c:pt idx="1038">
                  <c:v>0.26787870053561064</c:v>
                </c:pt>
                <c:pt idx="1039">
                  <c:v>0.26780408011885004</c:v>
                </c:pt>
                <c:pt idx="1040">
                  <c:v>0.26786933199615548</c:v>
                </c:pt>
                <c:pt idx="1041">
                  <c:v>0.26791193542932795</c:v>
                </c:pt>
                <c:pt idx="1042">
                  <c:v>0.26790249662582682</c:v>
                </c:pt>
                <c:pt idx="1043">
                  <c:v>0.26794149317130905</c:v>
                </c:pt>
                <c:pt idx="1044">
                  <c:v>0.26795334437371987</c:v>
                </c:pt>
                <c:pt idx="1045">
                  <c:v>0.26795339121641715</c:v>
                </c:pt>
                <c:pt idx="1046">
                  <c:v>0.26799765756534294</c:v>
                </c:pt>
                <c:pt idx="1047">
                  <c:v>0.26796224448620232</c:v>
                </c:pt>
                <c:pt idx="1048">
                  <c:v>0.26804466421205936</c:v>
                </c:pt>
                <c:pt idx="1049">
                  <c:v>0.26798315975053605</c:v>
                </c:pt>
                <c:pt idx="1050">
                  <c:v>0.26807286351581949</c:v>
                </c:pt>
                <c:pt idx="1051">
                  <c:v>0.2680834265440552</c:v>
                </c:pt>
                <c:pt idx="1052">
                  <c:v>0.2680592791336095</c:v>
                </c:pt>
                <c:pt idx="1053">
                  <c:v>0.26811403824672508</c:v>
                </c:pt>
                <c:pt idx="1054">
                  <c:v>0.26814933421912251</c:v>
                </c:pt>
                <c:pt idx="1055">
                  <c:v>0.26812577234239271</c:v>
                </c:pt>
                <c:pt idx="1056">
                  <c:v>0.26819622375909574</c:v>
                </c:pt>
                <c:pt idx="1057">
                  <c:v>0.26820041618050194</c:v>
                </c:pt>
                <c:pt idx="1058">
                  <c:v>0.26822903706853757</c:v>
                </c:pt>
                <c:pt idx="1059">
                  <c:v>0.26822510228196639</c:v>
                </c:pt>
                <c:pt idx="1060">
                  <c:v>0.26824777414744794</c:v>
                </c:pt>
                <c:pt idx="1061">
                  <c:v>0.26830190088415029</c:v>
                </c:pt>
                <c:pt idx="1062">
                  <c:v>0.26832033348552836</c:v>
                </c:pt>
                <c:pt idx="1063">
                  <c:v>0.26830623383364832</c:v>
                </c:pt>
                <c:pt idx="1064">
                  <c:v>0.26835595735680673</c:v>
                </c:pt>
                <c:pt idx="1065">
                  <c:v>0.26832921017666217</c:v>
                </c:pt>
                <c:pt idx="1066">
                  <c:v>0.26833157573287464</c:v>
                </c:pt>
                <c:pt idx="1067">
                  <c:v>0.2683858898403661</c:v>
                </c:pt>
                <c:pt idx="1068">
                  <c:v>0.26838019845264705</c:v>
                </c:pt>
                <c:pt idx="1069">
                  <c:v>0.268455896251445</c:v>
                </c:pt>
                <c:pt idx="1070">
                  <c:v>0.26850857086453184</c:v>
                </c:pt>
                <c:pt idx="1071">
                  <c:v>0.26847222093144568</c:v>
                </c:pt>
                <c:pt idx="1072">
                  <c:v>0.26851557384777458</c:v>
                </c:pt>
                <c:pt idx="1073">
                  <c:v>0.26846594401001073</c:v>
                </c:pt>
                <c:pt idx="1074">
                  <c:v>0.26847275962246431</c:v>
                </c:pt>
                <c:pt idx="1075">
                  <c:v>0.26852487212318382</c:v>
                </c:pt>
                <c:pt idx="1076">
                  <c:v>0.26849168407216384</c:v>
                </c:pt>
                <c:pt idx="1077">
                  <c:v>0.26857906912393215</c:v>
                </c:pt>
                <c:pt idx="1078">
                  <c:v>0.26859789988823707</c:v>
                </c:pt>
                <c:pt idx="1079">
                  <c:v>0.26861080505133661</c:v>
                </c:pt>
                <c:pt idx="1080">
                  <c:v>0.26864628839452315</c:v>
                </c:pt>
                <c:pt idx="1081">
                  <c:v>0.26864289229897065</c:v>
                </c:pt>
                <c:pt idx="1082">
                  <c:v>0.26865221399572853</c:v>
                </c:pt>
                <c:pt idx="1083">
                  <c:v>0.268681233046691</c:v>
                </c:pt>
                <c:pt idx="1084">
                  <c:v>0.26866144200709191</c:v>
                </c:pt>
                <c:pt idx="1085">
                  <c:v>0.26873053498557398</c:v>
                </c:pt>
                <c:pt idx="1086">
                  <c:v>0.26873955220479961</c:v>
                </c:pt>
                <c:pt idx="1087">
                  <c:v>0.26873793613174352</c:v>
                </c:pt>
                <c:pt idx="1088">
                  <c:v>0.26876660386247642</c:v>
                </c:pt>
                <c:pt idx="1089">
                  <c:v>0.26880302405960849</c:v>
                </c:pt>
                <c:pt idx="1090">
                  <c:v>0.26880791912147384</c:v>
                </c:pt>
                <c:pt idx="1091">
                  <c:v>0.26886389614471862</c:v>
                </c:pt>
                <c:pt idx="1092">
                  <c:v>0.26884818041978253</c:v>
                </c:pt>
                <c:pt idx="1093">
                  <c:v>0.26886340429639721</c:v>
                </c:pt>
                <c:pt idx="1094">
                  <c:v>0.26888703643717293</c:v>
                </c:pt>
                <c:pt idx="1095">
                  <c:v>0.26883567341960984</c:v>
                </c:pt>
                <c:pt idx="1096">
                  <c:v>0.26891242517909653</c:v>
                </c:pt>
                <c:pt idx="1097">
                  <c:v>0.26888523299332778</c:v>
                </c:pt>
                <c:pt idx="1098">
                  <c:v>0.26891645365106226</c:v>
                </c:pt>
                <c:pt idx="1099">
                  <c:v>0.26896500610678881</c:v>
                </c:pt>
                <c:pt idx="1100">
                  <c:v>0.26895690232016001</c:v>
                </c:pt>
                <c:pt idx="1101">
                  <c:v>0.26904665292814073</c:v>
                </c:pt>
                <c:pt idx="1102">
                  <c:v>0.26902943823689185</c:v>
                </c:pt>
                <c:pt idx="1103">
                  <c:v>0.26906571790593209</c:v>
                </c:pt>
                <c:pt idx="1104">
                  <c:v>0.26905658357996326</c:v>
                </c:pt>
                <c:pt idx="1105">
                  <c:v>0.26905503777095313</c:v>
                </c:pt>
                <c:pt idx="1106">
                  <c:v>0.26909401089508678</c:v>
                </c:pt>
                <c:pt idx="1107">
                  <c:v>0.26912605130002348</c:v>
                </c:pt>
                <c:pt idx="1108">
                  <c:v>0.26912024280556129</c:v>
                </c:pt>
                <c:pt idx="1109">
                  <c:v>0.26919029605933747</c:v>
                </c:pt>
                <c:pt idx="1110">
                  <c:v>0.26918303544125971</c:v>
                </c:pt>
                <c:pt idx="1111">
                  <c:v>0.26917275346920766</c:v>
                </c:pt>
                <c:pt idx="1112">
                  <c:v>0.26918821155930872</c:v>
                </c:pt>
                <c:pt idx="1113">
                  <c:v>0.26918085725583635</c:v>
                </c:pt>
                <c:pt idx="1114">
                  <c:v>0.2691899447391079</c:v>
                </c:pt>
                <c:pt idx="1115">
                  <c:v>0.26920645678989769</c:v>
                </c:pt>
                <c:pt idx="1116">
                  <c:v>0.26923432819477688</c:v>
                </c:pt>
                <c:pt idx="1117">
                  <c:v>0.26925044208263982</c:v>
                </c:pt>
                <c:pt idx="1118">
                  <c:v>0.26930225010582703</c:v>
                </c:pt>
                <c:pt idx="1119">
                  <c:v>0.26926145011649966</c:v>
                </c:pt>
                <c:pt idx="1120">
                  <c:v>0.269364035623534</c:v>
                </c:pt>
                <c:pt idx="1121">
                  <c:v>0.26932323563420668</c:v>
                </c:pt>
                <c:pt idx="1122">
                  <c:v>0.26934567328620185</c:v>
                </c:pt>
                <c:pt idx="1123">
                  <c:v>0.26936056926393559</c:v>
                </c:pt>
                <c:pt idx="1124">
                  <c:v>0.26931859820717635</c:v>
                </c:pt>
                <c:pt idx="1125">
                  <c:v>0.26942593824798416</c:v>
                </c:pt>
                <c:pt idx="1126">
                  <c:v>0.26946381056873181</c:v>
                </c:pt>
                <c:pt idx="1127">
                  <c:v>0.26950409528838914</c:v>
                </c:pt>
                <c:pt idx="1128">
                  <c:v>0.26948973800167403</c:v>
                </c:pt>
                <c:pt idx="1129">
                  <c:v>0.26948034604087023</c:v>
                </c:pt>
                <c:pt idx="1130">
                  <c:v>0.269522153148189</c:v>
                </c:pt>
                <c:pt idx="1131">
                  <c:v>0.26949833363662418</c:v>
                </c:pt>
                <c:pt idx="1132">
                  <c:v>0.26949664729952222</c:v>
                </c:pt>
                <c:pt idx="1133">
                  <c:v>0.26955288195760202</c:v>
                </c:pt>
                <c:pt idx="1134">
                  <c:v>0.26954133523272356</c:v>
                </c:pt>
                <c:pt idx="1135">
                  <c:v>0.26958696001987026</c:v>
                </c:pt>
                <c:pt idx="1136">
                  <c:v>0.2696049710369729</c:v>
                </c:pt>
                <c:pt idx="1137">
                  <c:v>0.26963829961608476</c:v>
                </c:pt>
                <c:pt idx="1138">
                  <c:v>0.26968572784707667</c:v>
                </c:pt>
                <c:pt idx="1139">
                  <c:v>0.26967048054911336</c:v>
                </c:pt>
                <c:pt idx="1140">
                  <c:v>0.26968436940885565</c:v>
                </c:pt>
                <c:pt idx="1141">
                  <c:v>0.26972233541499779</c:v>
                </c:pt>
                <c:pt idx="1142">
                  <c:v>0.26974254803887238</c:v>
                </c:pt>
                <c:pt idx="1143">
                  <c:v>0.26975140130865755</c:v>
                </c:pt>
                <c:pt idx="1144">
                  <c:v>0.26978810256197328</c:v>
                </c:pt>
                <c:pt idx="1145">
                  <c:v>0.26977613425281927</c:v>
                </c:pt>
                <c:pt idx="1146">
                  <c:v>0.26980826834315058</c:v>
                </c:pt>
                <c:pt idx="1147">
                  <c:v>0.26986778199003969</c:v>
                </c:pt>
                <c:pt idx="1148">
                  <c:v>0.26983089336593485</c:v>
                </c:pt>
                <c:pt idx="1149">
                  <c:v>0.26990645063664098</c:v>
                </c:pt>
                <c:pt idx="1150">
                  <c:v>0.26989499759715702</c:v>
                </c:pt>
                <c:pt idx="1151">
                  <c:v>0.2698119220735381</c:v>
                </c:pt>
                <c:pt idx="1152">
                  <c:v>0.26990933146252344</c:v>
                </c:pt>
                <c:pt idx="1153">
                  <c:v>0.26986031057982413</c:v>
                </c:pt>
                <c:pt idx="1154">
                  <c:v>0.26993319781678554</c:v>
                </c:pt>
                <c:pt idx="1155">
                  <c:v>0.26994352663153487</c:v>
                </c:pt>
                <c:pt idx="1156">
                  <c:v>0.26995650205868033</c:v>
                </c:pt>
                <c:pt idx="1157">
                  <c:v>0.26999643545810809</c:v>
                </c:pt>
                <c:pt idx="1158">
                  <c:v>0.27001425910442162</c:v>
                </c:pt>
                <c:pt idx="1159">
                  <c:v>0.27000184578964342</c:v>
                </c:pt>
                <c:pt idx="1160">
                  <c:v>0.26999149355354546</c:v>
                </c:pt>
                <c:pt idx="1161">
                  <c:v>0.26998210159274166</c:v>
                </c:pt>
                <c:pt idx="1162">
                  <c:v>0.26998355371635718</c:v>
                </c:pt>
                <c:pt idx="1163">
                  <c:v>0.27006246023991859</c:v>
                </c:pt>
                <c:pt idx="1164">
                  <c:v>0.2700615468073217</c:v>
                </c:pt>
                <c:pt idx="1165">
                  <c:v>0.27013164690379515</c:v>
                </c:pt>
                <c:pt idx="1166">
                  <c:v>0.27011042716192912</c:v>
                </c:pt>
                <c:pt idx="1167">
                  <c:v>0.27012068571263259</c:v>
                </c:pt>
                <c:pt idx="1168">
                  <c:v>0.270212848719523</c:v>
                </c:pt>
                <c:pt idx="1169">
                  <c:v>0.27012890660600453</c:v>
                </c:pt>
                <c:pt idx="1170">
                  <c:v>0.27018900578660954</c:v>
                </c:pt>
                <c:pt idx="1171">
                  <c:v>0.27025802850104569</c:v>
                </c:pt>
                <c:pt idx="1172">
                  <c:v>0.27017952014041119</c:v>
                </c:pt>
                <c:pt idx="1173">
                  <c:v>0.27021790773082882</c:v>
                </c:pt>
                <c:pt idx="1174">
                  <c:v>0.27025580347292505</c:v>
                </c:pt>
                <c:pt idx="1175">
                  <c:v>0.27023985353450258</c:v>
                </c:pt>
                <c:pt idx="1176">
                  <c:v>0.2703136307827122</c:v>
                </c:pt>
                <c:pt idx="1177">
                  <c:v>0.27028470541714433</c:v>
                </c:pt>
                <c:pt idx="1178">
                  <c:v>0.27030805650173639</c:v>
                </c:pt>
                <c:pt idx="1179">
                  <c:v>0.27033466315378918</c:v>
                </c:pt>
                <c:pt idx="1180">
                  <c:v>0.2703557892102606</c:v>
                </c:pt>
                <c:pt idx="1181">
                  <c:v>0.270355180255196</c:v>
                </c:pt>
                <c:pt idx="1182">
                  <c:v>0.27041750446392171</c:v>
                </c:pt>
                <c:pt idx="1183">
                  <c:v>0.27042054923924463</c:v>
                </c:pt>
                <c:pt idx="1184">
                  <c:v>0.27044535244745227</c:v>
                </c:pt>
                <c:pt idx="1185">
                  <c:v>0.27037848449709079</c:v>
                </c:pt>
                <c:pt idx="1186">
                  <c:v>0.27045242569474093</c:v>
                </c:pt>
                <c:pt idx="1187">
                  <c:v>0.27050036919540288</c:v>
                </c:pt>
                <c:pt idx="1188">
                  <c:v>0.27044605508791136</c:v>
                </c:pt>
                <c:pt idx="1189">
                  <c:v>0.27050933957193124</c:v>
                </c:pt>
                <c:pt idx="1190">
                  <c:v>0.27055566699953715</c:v>
                </c:pt>
                <c:pt idx="1191">
                  <c:v>0.27052458686989456</c:v>
                </c:pt>
                <c:pt idx="1192">
                  <c:v>0.27055487067368345</c:v>
                </c:pt>
                <c:pt idx="1193">
                  <c:v>0.2705596486288056</c:v>
                </c:pt>
                <c:pt idx="1194">
                  <c:v>0.27058894873595168</c:v>
                </c:pt>
                <c:pt idx="1195">
                  <c:v>0.27061696066892271</c:v>
                </c:pt>
                <c:pt idx="1196">
                  <c:v>0.27060911451712899</c:v>
                </c:pt>
                <c:pt idx="1197">
                  <c:v>0.27064328626479178</c:v>
                </c:pt>
                <c:pt idx="1198">
                  <c:v>0.27062459602857869</c:v>
                </c:pt>
                <c:pt idx="1199">
                  <c:v>0.27065096846714504</c:v>
                </c:pt>
                <c:pt idx="1200">
                  <c:v>0.27067293769216749</c:v>
                </c:pt>
                <c:pt idx="1201">
                  <c:v>0.27069223688344518</c:v>
                </c:pt>
                <c:pt idx="1202">
                  <c:v>0.27069256478232612</c:v>
                </c:pt>
                <c:pt idx="1203">
                  <c:v>0.27075015787862688</c:v>
                </c:pt>
                <c:pt idx="1204">
                  <c:v>0.27075135236740744</c:v>
                </c:pt>
                <c:pt idx="1205">
                  <c:v>0.2708093670479837</c:v>
                </c:pt>
                <c:pt idx="1206">
                  <c:v>0.27080234064339231</c:v>
                </c:pt>
                <c:pt idx="1207">
                  <c:v>0.27078336935099556</c:v>
                </c:pt>
                <c:pt idx="1208">
                  <c:v>0.27080198932316274</c:v>
                </c:pt>
                <c:pt idx="1209">
                  <c:v>0.27082173352006456</c:v>
                </c:pt>
                <c:pt idx="1210">
                  <c:v>0.27079861664895888</c:v>
                </c:pt>
                <c:pt idx="1211">
                  <c:v>0.27084930044741146</c:v>
                </c:pt>
                <c:pt idx="1212">
                  <c:v>0.27087304969493037</c:v>
                </c:pt>
                <c:pt idx="1213">
                  <c:v>0.270938418678979</c:v>
                </c:pt>
                <c:pt idx="1214">
                  <c:v>0.27097350385923868</c:v>
                </c:pt>
                <c:pt idx="1215">
                  <c:v>0.27092982304402885</c:v>
                </c:pt>
                <c:pt idx="1216">
                  <c:v>0.27094987171846296</c:v>
                </c:pt>
                <c:pt idx="1217">
                  <c:v>0.27088736013894821</c:v>
                </c:pt>
                <c:pt idx="1218">
                  <c:v>0.27092893303278059</c:v>
                </c:pt>
                <c:pt idx="1219">
                  <c:v>0.27095553968483332</c:v>
                </c:pt>
                <c:pt idx="1220">
                  <c:v>0.27098069421327053</c:v>
                </c:pt>
                <c:pt idx="1221">
                  <c:v>0.27101175092156449</c:v>
                </c:pt>
                <c:pt idx="1222">
                  <c:v>0.27102027629246872</c:v>
                </c:pt>
                <c:pt idx="1223">
                  <c:v>0.27102861429258379</c:v>
                </c:pt>
                <c:pt idx="1224">
                  <c:v>0.27109241404627366</c:v>
                </c:pt>
                <c:pt idx="1225">
                  <c:v>0.27109278878785192</c:v>
                </c:pt>
                <c:pt idx="1226">
                  <c:v>0.27111410221511245</c:v>
                </c:pt>
                <c:pt idx="1227">
                  <c:v>0.27114042781098158</c:v>
                </c:pt>
                <c:pt idx="1228">
                  <c:v>0.27110471025430866</c:v>
                </c:pt>
                <c:pt idx="1229">
                  <c:v>0.27114368337844225</c:v>
                </c:pt>
                <c:pt idx="1230">
                  <c:v>0.27122034145253437</c:v>
                </c:pt>
                <c:pt idx="1231">
                  <c:v>0.27117258532266147</c:v>
                </c:pt>
                <c:pt idx="1232">
                  <c:v>0.27125699586315277</c:v>
                </c:pt>
                <c:pt idx="1233">
                  <c:v>0.27125231159342517</c:v>
                </c:pt>
                <c:pt idx="1234">
                  <c:v>0.27125957221150293</c:v>
                </c:pt>
                <c:pt idx="1235">
                  <c:v>0.27126095407107259</c:v>
                </c:pt>
                <c:pt idx="1236">
                  <c:v>0.27120626522200292</c:v>
                </c:pt>
                <c:pt idx="1237">
                  <c:v>0.27129936508283892</c:v>
                </c:pt>
                <c:pt idx="1238">
                  <c:v>0.27123849299772879</c:v>
                </c:pt>
                <c:pt idx="1239">
                  <c:v>0.27130053615027078</c:v>
                </c:pt>
                <c:pt idx="1240">
                  <c:v>0.2713249646169002</c:v>
                </c:pt>
                <c:pt idx="1241">
                  <c:v>0.27125954879015429</c:v>
                </c:pt>
                <c:pt idx="1242">
                  <c:v>0.27130376829638281</c:v>
                </c:pt>
                <c:pt idx="1243">
                  <c:v>0.27135915978591163</c:v>
                </c:pt>
                <c:pt idx="1244">
                  <c:v>0.27134972098241056</c:v>
                </c:pt>
                <c:pt idx="1245">
                  <c:v>0.27143532601168235</c:v>
                </c:pt>
                <c:pt idx="1246">
                  <c:v>0.27143839420835392</c:v>
                </c:pt>
                <c:pt idx="1247">
                  <c:v>0.27141007779785059</c:v>
                </c:pt>
                <c:pt idx="1248">
                  <c:v>0.27145293886585808</c:v>
                </c:pt>
                <c:pt idx="1249">
                  <c:v>0.27144136871963098</c:v>
                </c:pt>
                <c:pt idx="1250">
                  <c:v>0.27147102014700664</c:v>
                </c:pt>
                <c:pt idx="1251">
                  <c:v>0.27152580268147086</c:v>
                </c:pt>
                <c:pt idx="1252">
                  <c:v>0.27149362174844227</c:v>
                </c:pt>
                <c:pt idx="1253">
                  <c:v>0.27153795836141398</c:v>
                </c:pt>
                <c:pt idx="1254">
                  <c:v>0.27155526673805747</c:v>
                </c:pt>
                <c:pt idx="1255">
                  <c:v>0.27152378844548802</c:v>
                </c:pt>
                <c:pt idx="1256">
                  <c:v>0.27155596937851662</c:v>
                </c:pt>
                <c:pt idx="1257">
                  <c:v>0.27150816640594644</c:v>
                </c:pt>
                <c:pt idx="1258">
                  <c:v>0.27153952759177269</c:v>
                </c:pt>
                <c:pt idx="1259">
                  <c:v>0.27158517580026814</c:v>
                </c:pt>
                <c:pt idx="1260">
                  <c:v>0.27157936730580595</c:v>
                </c:pt>
                <c:pt idx="1261">
                  <c:v>0.27163302561553554</c:v>
                </c:pt>
                <c:pt idx="1262">
                  <c:v>0.27168525522299819</c:v>
                </c:pt>
                <c:pt idx="1263">
                  <c:v>0.27170940263344401</c:v>
                </c:pt>
                <c:pt idx="1264">
                  <c:v>0.271681648335308</c:v>
                </c:pt>
                <c:pt idx="1265">
                  <c:v>0.27167031240256723</c:v>
                </c:pt>
                <c:pt idx="1266">
                  <c:v>0.27166099070580924</c:v>
                </c:pt>
                <c:pt idx="1267">
                  <c:v>0.27174113856084842</c:v>
                </c:pt>
                <c:pt idx="1268">
                  <c:v>0.27169776222317094</c:v>
                </c:pt>
                <c:pt idx="1269">
                  <c:v>0.27177877666810968</c:v>
                </c:pt>
                <c:pt idx="1270">
                  <c:v>0.27181739847201375</c:v>
                </c:pt>
                <c:pt idx="1271">
                  <c:v>0.27183163865198556</c:v>
                </c:pt>
                <c:pt idx="1272">
                  <c:v>0.27183250524188518</c:v>
                </c:pt>
                <c:pt idx="1273">
                  <c:v>0.27183058469129684</c:v>
                </c:pt>
                <c:pt idx="1274">
                  <c:v>0.27185079731517148</c:v>
                </c:pt>
                <c:pt idx="1275">
                  <c:v>0.27181707057313276</c:v>
                </c:pt>
                <c:pt idx="1276">
                  <c:v>0.27184658147241664</c:v>
                </c:pt>
                <c:pt idx="1277">
                  <c:v>0.27187424208515809</c:v>
                </c:pt>
                <c:pt idx="1278">
                  <c:v>0.27189822554616339</c:v>
                </c:pt>
                <c:pt idx="1279">
                  <c:v>0.27188468800665061</c:v>
                </c:pt>
                <c:pt idx="1280">
                  <c:v>0.27190466641703881</c:v>
                </c:pt>
                <c:pt idx="1281">
                  <c:v>0.2719489327659646</c:v>
                </c:pt>
                <c:pt idx="1282">
                  <c:v>0.27196680325497535</c:v>
                </c:pt>
                <c:pt idx="1283">
                  <c:v>0.27199631415425923</c:v>
                </c:pt>
                <c:pt idx="1284">
                  <c:v>0.27194996330530469</c:v>
                </c:pt>
                <c:pt idx="1285">
                  <c:v>0.27200411346335568</c:v>
                </c:pt>
                <c:pt idx="1286">
                  <c:v>0.27201926707592444</c:v>
                </c:pt>
                <c:pt idx="1287">
                  <c:v>0.27199310542949579</c:v>
                </c:pt>
                <c:pt idx="1288">
                  <c:v>0.27204695111001453</c:v>
                </c:pt>
                <c:pt idx="1289">
                  <c:v>0.27204261816051656</c:v>
                </c:pt>
                <c:pt idx="1290">
                  <c:v>0.27208023284642913</c:v>
                </c:pt>
                <c:pt idx="1291">
                  <c:v>0.2720667889923109</c:v>
                </c:pt>
                <c:pt idx="1292">
                  <c:v>0.27213630355506846</c:v>
                </c:pt>
                <c:pt idx="1293">
                  <c:v>0.27219007897154124</c:v>
                </c:pt>
                <c:pt idx="1294">
                  <c:v>0.27216183282508383</c:v>
                </c:pt>
                <c:pt idx="1295">
                  <c:v>0.27212834029653155</c:v>
                </c:pt>
                <c:pt idx="1296">
                  <c:v>0.27215600090927294</c:v>
                </c:pt>
                <c:pt idx="1297">
                  <c:v>0.27212091572901326</c:v>
                </c:pt>
                <c:pt idx="1298">
                  <c:v>0.27212824661113694</c:v>
                </c:pt>
                <c:pt idx="1299">
                  <c:v>0.27218134280849926</c:v>
                </c:pt>
                <c:pt idx="1300">
                  <c:v>0.27220823051673571</c:v>
                </c:pt>
                <c:pt idx="1301">
                  <c:v>0.27226727573665199</c:v>
                </c:pt>
                <c:pt idx="1302">
                  <c:v>0.27226310673659443</c:v>
                </c:pt>
                <c:pt idx="1303">
                  <c:v>0.27228104748965115</c:v>
                </c:pt>
                <c:pt idx="1304">
                  <c:v>0.27227095288838821</c:v>
                </c:pt>
                <c:pt idx="1305">
                  <c:v>0.27225071684316493</c:v>
                </c:pt>
                <c:pt idx="1306">
                  <c:v>0.27227842429860372</c:v>
                </c:pt>
                <c:pt idx="1307">
                  <c:v>0.2723424816871286</c:v>
                </c:pt>
                <c:pt idx="1308">
                  <c:v>0.27230144748431484</c:v>
                </c:pt>
                <c:pt idx="1309">
                  <c:v>0.27239747501373057</c:v>
                </c:pt>
                <c:pt idx="1310">
                  <c:v>0.27241464286228217</c:v>
                </c:pt>
                <c:pt idx="1311">
                  <c:v>0.27235868926038603</c:v>
                </c:pt>
                <c:pt idx="1312">
                  <c:v>0.27241553287353043</c:v>
                </c:pt>
                <c:pt idx="1313">
                  <c:v>0.27237082151898051</c:v>
                </c:pt>
                <c:pt idx="1314">
                  <c:v>0.27240672644644254</c:v>
                </c:pt>
                <c:pt idx="1315">
                  <c:v>0.27243448074457854</c:v>
                </c:pt>
                <c:pt idx="1316">
                  <c:v>0.27240756961499352</c:v>
                </c:pt>
                <c:pt idx="1317">
                  <c:v>0.27248282240816729</c:v>
                </c:pt>
                <c:pt idx="1318">
                  <c:v>0.27249525914429412</c:v>
                </c:pt>
                <c:pt idx="1319">
                  <c:v>0.27252945431330555</c:v>
                </c:pt>
                <c:pt idx="1320">
                  <c:v>0.27251769679628929</c:v>
                </c:pt>
                <c:pt idx="1321">
                  <c:v>0.27248055053734943</c:v>
                </c:pt>
                <c:pt idx="1322">
                  <c:v>0.27249757785780926</c:v>
                </c:pt>
                <c:pt idx="1323">
                  <c:v>0.27256854454418233</c:v>
                </c:pt>
                <c:pt idx="1324">
                  <c:v>0.27248931012174005</c:v>
                </c:pt>
                <c:pt idx="1325">
                  <c:v>0.27255948048225942</c:v>
                </c:pt>
                <c:pt idx="1326">
                  <c:v>0.27258622766240403</c:v>
                </c:pt>
                <c:pt idx="1327">
                  <c:v>0.27258971744335103</c:v>
                </c:pt>
                <c:pt idx="1328">
                  <c:v>0.27265220560151721</c:v>
                </c:pt>
                <c:pt idx="1329">
                  <c:v>0.27260102995474322</c:v>
                </c:pt>
                <c:pt idx="1330">
                  <c:v>0.27261592593247697</c:v>
                </c:pt>
                <c:pt idx="1331">
                  <c:v>0.27269724485494801</c:v>
                </c:pt>
                <c:pt idx="1332">
                  <c:v>0.27266110571399965</c:v>
                </c:pt>
                <c:pt idx="1333">
                  <c:v>0.27269635484369975</c:v>
                </c:pt>
                <c:pt idx="1334">
                  <c:v>0.27270769077644058</c:v>
                </c:pt>
                <c:pt idx="1335">
                  <c:v>0.27271392085517826</c:v>
                </c:pt>
                <c:pt idx="1336">
                  <c:v>0.27272052567549421</c:v>
                </c:pt>
                <c:pt idx="1337">
                  <c:v>0.27272691970367235</c:v>
                </c:pt>
                <c:pt idx="1338">
                  <c:v>0.2727788682549514</c:v>
                </c:pt>
                <c:pt idx="1339">
                  <c:v>0.27280957364301578</c:v>
                </c:pt>
                <c:pt idx="1340">
                  <c:v>0.27273460190602561</c:v>
                </c:pt>
                <c:pt idx="1341">
                  <c:v>0.27284561909856964</c:v>
                </c:pt>
                <c:pt idx="1342">
                  <c:v>0.27281416422734883</c:v>
                </c:pt>
                <c:pt idx="1343">
                  <c:v>0.27288449853730867</c:v>
                </c:pt>
                <c:pt idx="1344">
                  <c:v>0.27287021151463953</c:v>
                </c:pt>
                <c:pt idx="1345">
                  <c:v>0.27281695136783674</c:v>
                </c:pt>
                <c:pt idx="1346">
                  <c:v>0.27288899543624717</c:v>
                </c:pt>
                <c:pt idx="1347">
                  <c:v>0.27290557775108287</c:v>
                </c:pt>
                <c:pt idx="1348">
                  <c:v>0.27292637590867336</c:v>
                </c:pt>
                <c:pt idx="1349">
                  <c:v>0.27299762365123015</c:v>
                </c:pt>
                <c:pt idx="1350">
                  <c:v>0.27292747671205936</c:v>
                </c:pt>
                <c:pt idx="1351">
                  <c:v>0.27293773526276277</c:v>
                </c:pt>
                <c:pt idx="1352">
                  <c:v>0.27298277451619363</c:v>
                </c:pt>
                <c:pt idx="1353">
                  <c:v>0.27295680024055413</c:v>
                </c:pt>
                <c:pt idx="1354">
                  <c:v>0.27296096924061169</c:v>
                </c:pt>
                <c:pt idx="1355">
                  <c:v>0.27301874970770157</c:v>
                </c:pt>
                <c:pt idx="1356">
                  <c:v>0.2729679488025058</c:v>
                </c:pt>
                <c:pt idx="1357">
                  <c:v>0.27302858667412955</c:v>
                </c:pt>
                <c:pt idx="1358">
                  <c:v>0.2730456608372866</c:v>
                </c:pt>
                <c:pt idx="1359">
                  <c:v>0.27301008380870551</c:v>
                </c:pt>
                <c:pt idx="1360">
                  <c:v>0.27309585278741783</c:v>
                </c:pt>
                <c:pt idx="1361">
                  <c:v>0.27308510238839295</c:v>
                </c:pt>
                <c:pt idx="1362">
                  <c:v>0.27307922362988485</c:v>
                </c:pt>
                <c:pt idx="1363">
                  <c:v>0.27309062982667154</c:v>
                </c:pt>
                <c:pt idx="1364">
                  <c:v>0.27304448976985474</c:v>
                </c:pt>
                <c:pt idx="1365">
                  <c:v>0.27310784451792047</c:v>
                </c:pt>
                <c:pt idx="1366">
                  <c:v>0.27314133704647275</c:v>
                </c:pt>
                <c:pt idx="1367">
                  <c:v>0.27315307114214038</c:v>
                </c:pt>
                <c:pt idx="1368">
                  <c:v>0.27317129295138071</c:v>
                </c:pt>
                <c:pt idx="1369">
                  <c:v>0.27311925071470716</c:v>
                </c:pt>
                <c:pt idx="1370">
                  <c:v>0.27317082452440794</c:v>
                </c:pt>
                <c:pt idx="1371">
                  <c:v>0.27320052279448093</c:v>
                </c:pt>
                <c:pt idx="1372">
                  <c:v>0.27316014438942909</c:v>
                </c:pt>
                <c:pt idx="1373">
                  <c:v>0.27323286767694999</c:v>
                </c:pt>
                <c:pt idx="1374">
                  <c:v>0.27322715286788229</c:v>
                </c:pt>
                <c:pt idx="1375">
                  <c:v>0.27324326675574523</c:v>
                </c:pt>
                <c:pt idx="1376">
                  <c:v>0.27325736640762532</c:v>
                </c:pt>
                <c:pt idx="1377">
                  <c:v>0.27325019947494211</c:v>
                </c:pt>
                <c:pt idx="1378">
                  <c:v>0.27328060038547419</c:v>
                </c:pt>
                <c:pt idx="1379">
                  <c:v>0.27329961852056822</c:v>
                </c:pt>
                <c:pt idx="1380">
                  <c:v>0.2732524245030627</c:v>
                </c:pt>
                <c:pt idx="1381">
                  <c:v>0.27334447040320997</c:v>
                </c:pt>
                <c:pt idx="1382">
                  <c:v>0.27334386144814538</c:v>
                </c:pt>
                <c:pt idx="1383">
                  <c:v>0.27334126167844652</c:v>
                </c:pt>
                <c:pt idx="1384">
                  <c:v>0.27335025547632352</c:v>
                </c:pt>
                <c:pt idx="1385">
                  <c:v>0.27335454158312428</c:v>
                </c:pt>
                <c:pt idx="1386">
                  <c:v>0.27337466052160431</c:v>
                </c:pt>
                <c:pt idx="1387">
                  <c:v>0.2734068414546329</c:v>
                </c:pt>
                <c:pt idx="1388">
                  <c:v>0.2733693672968121</c:v>
                </c:pt>
                <c:pt idx="1389">
                  <c:v>0.27342330666272541</c:v>
                </c:pt>
                <c:pt idx="1390">
                  <c:v>0.27341337601090288</c:v>
                </c:pt>
                <c:pt idx="1391">
                  <c:v>0.27342752250548025</c:v>
                </c:pt>
                <c:pt idx="1392">
                  <c:v>0.27342939621337126</c:v>
                </c:pt>
                <c:pt idx="1393">
                  <c:v>0.27345042858444812</c:v>
                </c:pt>
                <c:pt idx="1394">
                  <c:v>0.27342574248298374</c:v>
                </c:pt>
                <c:pt idx="1395">
                  <c:v>0.27349640469182451</c:v>
                </c:pt>
                <c:pt idx="1396">
                  <c:v>0.27350518769756377</c:v>
                </c:pt>
                <c:pt idx="1397">
                  <c:v>0.27356245289498365</c:v>
                </c:pt>
                <c:pt idx="1398">
                  <c:v>0.27356203131070816</c:v>
                </c:pt>
                <c:pt idx="1399">
                  <c:v>0.27353729836654644</c:v>
                </c:pt>
                <c:pt idx="1400">
                  <c:v>0.27350310319753501</c:v>
                </c:pt>
                <c:pt idx="1401">
                  <c:v>0.27350345451776453</c:v>
                </c:pt>
                <c:pt idx="1402">
                  <c:v>0.27348462375345961</c:v>
                </c:pt>
                <c:pt idx="1403">
                  <c:v>0.27357135300746604</c:v>
                </c:pt>
                <c:pt idx="1404">
                  <c:v>0.27356170341182717</c:v>
                </c:pt>
                <c:pt idx="1405">
                  <c:v>0.27358720926049396</c:v>
                </c:pt>
                <c:pt idx="1406">
                  <c:v>0.27363681567690923</c:v>
                </c:pt>
                <c:pt idx="1407">
                  <c:v>0.27362969558692324</c:v>
                </c:pt>
                <c:pt idx="1408">
                  <c:v>0.27368555550342483</c:v>
                </c:pt>
                <c:pt idx="1409">
                  <c:v>0.27362004599128442</c:v>
                </c:pt>
                <c:pt idx="1410">
                  <c:v>0.27360728135627671</c:v>
                </c:pt>
                <c:pt idx="1411">
                  <c:v>0.27365363220523131</c:v>
                </c:pt>
                <c:pt idx="1412">
                  <c:v>0.27362536263742526</c:v>
                </c:pt>
                <c:pt idx="1413">
                  <c:v>0.27367806067186068</c:v>
                </c:pt>
                <c:pt idx="1414">
                  <c:v>0.27370305125085742</c:v>
                </c:pt>
                <c:pt idx="1415">
                  <c:v>0.27373200003777398</c:v>
                </c:pt>
                <c:pt idx="1416">
                  <c:v>0.27377352608890909</c:v>
                </c:pt>
                <c:pt idx="1417">
                  <c:v>0.27372094516121681</c:v>
                </c:pt>
                <c:pt idx="1418">
                  <c:v>0.27377352608890909</c:v>
                </c:pt>
                <c:pt idx="1419">
                  <c:v>0.27375354767852089</c:v>
                </c:pt>
                <c:pt idx="1420">
                  <c:v>0.27374769234136143</c:v>
                </c:pt>
                <c:pt idx="1421">
                  <c:v>0.27380631597700228</c:v>
                </c:pt>
                <c:pt idx="1422">
                  <c:v>0.27376219015616832</c:v>
                </c:pt>
                <c:pt idx="1423">
                  <c:v>0.27379085788690122</c:v>
                </c:pt>
                <c:pt idx="1424">
                  <c:v>0.27384702228093505</c:v>
                </c:pt>
                <c:pt idx="1425">
                  <c:v>0.27380357567921165</c:v>
                </c:pt>
                <c:pt idx="1426">
                  <c:v>0.27380858784782014</c:v>
                </c:pt>
                <c:pt idx="1427">
                  <c:v>0.2738647990845513</c:v>
                </c:pt>
                <c:pt idx="1428">
                  <c:v>0.27382259381430568</c:v>
                </c:pt>
                <c:pt idx="1429">
                  <c:v>0.27390318667496893</c:v>
                </c:pt>
                <c:pt idx="1430">
                  <c:v>0.27388793937700562</c:v>
                </c:pt>
                <c:pt idx="1431">
                  <c:v>0.27389032835456673</c:v>
                </c:pt>
                <c:pt idx="1432">
                  <c:v>0.2739058567087137</c:v>
                </c:pt>
                <c:pt idx="1433">
                  <c:v>0.27386098140472331</c:v>
                </c:pt>
                <c:pt idx="1434">
                  <c:v>0.2739321354618855</c:v>
                </c:pt>
                <c:pt idx="1435">
                  <c:v>0.27393082386636175</c:v>
                </c:pt>
                <c:pt idx="1436">
                  <c:v>0.2739221345460171</c:v>
                </c:pt>
                <c:pt idx="1437">
                  <c:v>0.27400108791227568</c:v>
                </c:pt>
                <c:pt idx="1438">
                  <c:v>0.27397780709172959</c:v>
                </c:pt>
                <c:pt idx="1439">
                  <c:v>0.27402666402498838</c:v>
                </c:pt>
                <c:pt idx="1440">
                  <c:v>0.27400249319319397</c:v>
                </c:pt>
                <c:pt idx="1441">
                  <c:v>0.27402085553052619</c:v>
                </c:pt>
                <c:pt idx="1442">
                  <c:v>0.27398010238389608</c:v>
                </c:pt>
                <c:pt idx="1443">
                  <c:v>0.27403687573299451</c:v>
                </c:pt>
                <c:pt idx="1444">
                  <c:v>0.27402947458682492</c:v>
                </c:pt>
                <c:pt idx="1445">
                  <c:v>0.27407123485144647</c:v>
                </c:pt>
                <c:pt idx="1446">
                  <c:v>0.27408971429552181</c:v>
                </c:pt>
                <c:pt idx="1447">
                  <c:v>0.27402209686200396</c:v>
                </c:pt>
                <c:pt idx="1448">
                  <c:v>0.27403687573299451</c:v>
                </c:pt>
                <c:pt idx="1449">
                  <c:v>0.27404844587922172</c:v>
                </c:pt>
                <c:pt idx="1450">
                  <c:v>0.27408238341339808</c:v>
                </c:pt>
                <c:pt idx="1451">
                  <c:v>0.2740828518403709</c:v>
                </c:pt>
                <c:pt idx="1452">
                  <c:v>0.27410632003170615</c:v>
                </c:pt>
                <c:pt idx="1453">
                  <c:v>0.27417527248209633</c:v>
                </c:pt>
                <c:pt idx="1454">
                  <c:v>0.27418122150465041</c:v>
                </c:pt>
                <c:pt idx="1455">
                  <c:v>0.27416571657185207</c:v>
                </c:pt>
                <c:pt idx="1456">
                  <c:v>0.27423012528060647</c:v>
                </c:pt>
                <c:pt idx="1457">
                  <c:v>0.27415250693122023</c:v>
                </c:pt>
                <c:pt idx="1458">
                  <c:v>0.2741757409090691</c:v>
                </c:pt>
                <c:pt idx="1459">
                  <c:v>0.27423979829759398</c:v>
                </c:pt>
                <c:pt idx="1460">
                  <c:v>0.27415913517288476</c:v>
                </c:pt>
                <c:pt idx="1461">
                  <c:v>0.27425153239326161</c:v>
                </c:pt>
                <c:pt idx="1462">
                  <c:v>0.27425937854505533</c:v>
                </c:pt>
                <c:pt idx="1463">
                  <c:v>0.27429244948933218</c:v>
                </c:pt>
                <c:pt idx="1464">
                  <c:v>0.27428057486557272</c:v>
                </c:pt>
                <c:pt idx="1465">
                  <c:v>0.27423897855039164</c:v>
                </c:pt>
                <c:pt idx="1466">
                  <c:v>0.27425488164611689</c:v>
                </c:pt>
                <c:pt idx="1467">
                  <c:v>0.27428453307349254</c:v>
                </c:pt>
                <c:pt idx="1468">
                  <c:v>0.27425129817977523</c:v>
                </c:pt>
                <c:pt idx="1469">
                  <c:v>0.27431184236600442</c:v>
                </c:pt>
                <c:pt idx="1470">
                  <c:v>0.27429987405685036</c:v>
                </c:pt>
                <c:pt idx="1471">
                  <c:v>0.27432573122574672</c:v>
                </c:pt>
                <c:pt idx="1472">
                  <c:v>0.27437744556353938</c:v>
                </c:pt>
                <c:pt idx="1473">
                  <c:v>0.27434912915303605</c:v>
                </c:pt>
                <c:pt idx="1474">
                  <c:v>0.27436517277685307</c:v>
                </c:pt>
                <c:pt idx="1475">
                  <c:v>0.27440658172124505</c:v>
                </c:pt>
                <c:pt idx="1476">
                  <c:v>0.27437407288933552</c:v>
                </c:pt>
                <c:pt idx="1477">
                  <c:v>0.27441810502477493</c:v>
                </c:pt>
                <c:pt idx="1478">
                  <c:v>0.27439726002448711</c:v>
                </c:pt>
                <c:pt idx="1479">
                  <c:v>0.27438615830523272</c:v>
                </c:pt>
                <c:pt idx="1480">
                  <c:v>0.2744120623168263</c:v>
                </c:pt>
                <c:pt idx="1481">
                  <c:v>0.27439606553570656</c:v>
                </c:pt>
                <c:pt idx="1482">
                  <c:v>0.27441517735619519</c:v>
                </c:pt>
                <c:pt idx="1483">
                  <c:v>0.27449956447533785</c:v>
                </c:pt>
                <c:pt idx="1484">
                  <c:v>0.27443986345765958</c:v>
                </c:pt>
                <c:pt idx="1485">
                  <c:v>0.27449057067746085</c:v>
                </c:pt>
                <c:pt idx="1486">
                  <c:v>0.27447796999189361</c:v>
                </c:pt>
                <c:pt idx="1487">
                  <c:v>0.27447829789077449</c:v>
                </c:pt>
                <c:pt idx="1488">
                  <c:v>0.27452129948687387</c:v>
                </c:pt>
                <c:pt idx="1489">
                  <c:v>0.27447094358730217</c:v>
                </c:pt>
                <c:pt idx="1490">
                  <c:v>0.2745141559755393</c:v>
                </c:pt>
                <c:pt idx="1491">
                  <c:v>0.27450698904285603</c:v>
                </c:pt>
                <c:pt idx="1492">
                  <c:v>0.27451806734076184</c:v>
                </c:pt>
                <c:pt idx="1493">
                  <c:v>0.27456200579080664</c:v>
                </c:pt>
                <c:pt idx="1494">
                  <c:v>0.27457776835844006</c:v>
                </c:pt>
                <c:pt idx="1495">
                  <c:v>0.27453183909376094</c:v>
                </c:pt>
                <c:pt idx="1496">
                  <c:v>0.27458280394839718</c:v>
                </c:pt>
                <c:pt idx="1497">
                  <c:v>0.27451225884629959</c:v>
                </c:pt>
                <c:pt idx="1498">
                  <c:v>0.27457612886403537</c:v>
                </c:pt>
                <c:pt idx="1499">
                  <c:v>0.27458081313376298</c:v>
                </c:pt>
                <c:pt idx="1500">
                  <c:v>0.27456772059987433</c:v>
                </c:pt>
                <c:pt idx="1501">
                  <c:v>0.27464915662908856</c:v>
                </c:pt>
                <c:pt idx="1502">
                  <c:v>0.27462247971298992</c:v>
                </c:pt>
                <c:pt idx="1503">
                  <c:v>0.27464894583695082</c:v>
                </c:pt>
                <c:pt idx="1504">
                  <c:v>0.27461121404429506</c:v>
                </c:pt>
                <c:pt idx="1505">
                  <c:v>0.27461414171287485</c:v>
                </c:pt>
                <c:pt idx="1506">
                  <c:v>0.27461388407803977</c:v>
                </c:pt>
                <c:pt idx="1507">
                  <c:v>0.27467147717434054</c:v>
                </c:pt>
                <c:pt idx="1508">
                  <c:v>0.27464552632004974</c:v>
                </c:pt>
                <c:pt idx="1509">
                  <c:v>0.2746911276858478</c:v>
                </c:pt>
                <c:pt idx="1510">
                  <c:v>0.27473263031563433</c:v>
                </c:pt>
                <c:pt idx="1511">
                  <c:v>0.27471464271988039</c:v>
                </c:pt>
                <c:pt idx="1512">
                  <c:v>0.27473752537749968</c:v>
                </c:pt>
                <c:pt idx="1513">
                  <c:v>0.27476654442846216</c:v>
                </c:pt>
                <c:pt idx="1514">
                  <c:v>0.27471342480975119</c:v>
                </c:pt>
                <c:pt idx="1515">
                  <c:v>0.27474593364166072</c:v>
                </c:pt>
                <c:pt idx="1516">
                  <c:v>0.27472417520877601</c:v>
                </c:pt>
                <c:pt idx="1517">
                  <c:v>0.27478865418157639</c:v>
                </c:pt>
                <c:pt idx="1518">
                  <c:v>0.27477439058025582</c:v>
                </c:pt>
                <c:pt idx="1519">
                  <c:v>0.27483521582266868</c:v>
                </c:pt>
                <c:pt idx="1520">
                  <c:v>0.27483301421589673</c:v>
                </c:pt>
                <c:pt idx="1521">
                  <c:v>0.27479982616487669</c:v>
                </c:pt>
                <c:pt idx="1522">
                  <c:v>0.27481327001899492</c:v>
                </c:pt>
                <c:pt idx="1523">
                  <c:v>0.27487090995799296</c:v>
                </c:pt>
                <c:pt idx="1524">
                  <c:v>0.27482149091236685</c:v>
                </c:pt>
                <c:pt idx="1525">
                  <c:v>0.27483280342375899</c:v>
                </c:pt>
                <c:pt idx="1526">
                  <c:v>0.27482322409216603</c:v>
                </c:pt>
                <c:pt idx="1527">
                  <c:v>0.27486912993549645</c:v>
                </c:pt>
                <c:pt idx="1528">
                  <c:v>0.27485875427804984</c:v>
                </c:pt>
                <c:pt idx="1529">
                  <c:v>0.27486936414898289</c:v>
                </c:pt>
                <c:pt idx="1530">
                  <c:v>0.27490922728436473</c:v>
                </c:pt>
                <c:pt idx="1531">
                  <c:v>0.27491201442485264</c:v>
                </c:pt>
                <c:pt idx="1532">
                  <c:v>0.27494880936356286</c:v>
                </c:pt>
                <c:pt idx="1533">
                  <c:v>0.27495679604344841</c:v>
                </c:pt>
                <c:pt idx="1534">
                  <c:v>0.27497094253802579</c:v>
                </c:pt>
                <c:pt idx="1535">
                  <c:v>0.27495428995914417</c:v>
                </c:pt>
                <c:pt idx="1536">
                  <c:v>0.27496672669527095</c:v>
                </c:pt>
                <c:pt idx="1537">
                  <c:v>0.27491156941922851</c:v>
                </c:pt>
                <c:pt idx="1538">
                  <c:v>0.27492620776212723</c:v>
                </c:pt>
                <c:pt idx="1539">
                  <c:v>0.27493620867799562</c:v>
                </c:pt>
                <c:pt idx="1540">
                  <c:v>0.27497286308861407</c:v>
                </c:pt>
                <c:pt idx="1541">
                  <c:v>0.27505729705045401</c:v>
                </c:pt>
                <c:pt idx="1542">
                  <c:v>0.27503668626365257</c:v>
                </c:pt>
                <c:pt idx="1543">
                  <c:v>0.27501734022967766</c:v>
                </c:pt>
                <c:pt idx="1544">
                  <c:v>0.2750348359771102</c:v>
                </c:pt>
                <c:pt idx="1545">
                  <c:v>0.27492960385767973</c:v>
                </c:pt>
                <c:pt idx="1546">
                  <c:v>0.27496288559409432</c:v>
                </c:pt>
                <c:pt idx="1547">
                  <c:v>0.27505664125269219</c:v>
                </c:pt>
                <c:pt idx="1548">
                  <c:v>0.27497009936947481</c:v>
                </c:pt>
                <c:pt idx="1549">
                  <c:v>0.27510025180385606</c:v>
                </c:pt>
                <c:pt idx="1550">
                  <c:v>0.27508432528678223</c:v>
                </c:pt>
                <c:pt idx="1551">
                  <c:v>0.27512306419742943</c:v>
                </c:pt>
                <c:pt idx="1552">
                  <c:v>0.27511437487708479</c:v>
                </c:pt>
                <c:pt idx="1553">
                  <c:v>0.27502947248827209</c:v>
                </c:pt>
                <c:pt idx="1554">
                  <c:v>0.27504790508965016</c:v>
                </c:pt>
                <c:pt idx="1555">
                  <c:v>0.27509013378124442</c:v>
                </c:pt>
                <c:pt idx="1556">
                  <c:v>0.27505767179203222</c:v>
                </c:pt>
                <c:pt idx="1557">
                  <c:v>0.27511950415243647</c:v>
                </c:pt>
                <c:pt idx="1558">
                  <c:v>0.27513187062451733</c:v>
                </c:pt>
                <c:pt idx="1559">
                  <c:v>0.27515988255748836</c:v>
                </c:pt>
                <c:pt idx="1560">
                  <c:v>0.27514531447863555</c:v>
                </c:pt>
                <c:pt idx="1561">
                  <c:v>0.27512765478176249</c:v>
                </c:pt>
                <c:pt idx="1562">
                  <c:v>0.27515093560230869</c:v>
                </c:pt>
                <c:pt idx="1563">
                  <c:v>0.27514245707410168</c:v>
                </c:pt>
                <c:pt idx="1564">
                  <c:v>0.27514922584385809</c:v>
                </c:pt>
                <c:pt idx="1565">
                  <c:v>0.27515768095071635</c:v>
                </c:pt>
                <c:pt idx="1566">
                  <c:v>0.27518749632753253</c:v>
                </c:pt>
                <c:pt idx="1567">
                  <c:v>0.27520585866486469</c:v>
                </c:pt>
                <c:pt idx="1568">
                  <c:v>0.27523195004724743</c:v>
                </c:pt>
                <c:pt idx="1569">
                  <c:v>0.27517274087789062</c:v>
                </c:pt>
                <c:pt idx="1570">
                  <c:v>0.27521393903014479</c:v>
                </c:pt>
                <c:pt idx="1571">
                  <c:v>0.27522030963697436</c:v>
                </c:pt>
                <c:pt idx="1572">
                  <c:v>0.27519606854113404</c:v>
                </c:pt>
                <c:pt idx="1573">
                  <c:v>0.27521857645717512</c:v>
                </c:pt>
                <c:pt idx="1574">
                  <c:v>0.27523251215961475</c:v>
                </c:pt>
                <c:pt idx="1575">
                  <c:v>0.27526272569935772</c:v>
                </c:pt>
                <c:pt idx="1576">
                  <c:v>0.27523120056409101</c:v>
                </c:pt>
                <c:pt idx="1577">
                  <c:v>0.27525120239582784</c:v>
                </c:pt>
                <c:pt idx="1578">
                  <c:v>0.27526127357574215</c:v>
                </c:pt>
                <c:pt idx="1579">
                  <c:v>0.27531338607646166</c:v>
                </c:pt>
                <c:pt idx="1580">
                  <c:v>0.27523522903605674</c:v>
                </c:pt>
                <c:pt idx="1581">
                  <c:v>0.27533825954871521</c:v>
                </c:pt>
                <c:pt idx="1582">
                  <c:v>0.27526223385103632</c:v>
                </c:pt>
                <c:pt idx="1583">
                  <c:v>0.27524286439571272</c:v>
                </c:pt>
                <c:pt idx="1584">
                  <c:v>0.27532992154860009</c:v>
                </c:pt>
                <c:pt idx="1585">
                  <c:v>0.27522981870452135</c:v>
                </c:pt>
                <c:pt idx="1586">
                  <c:v>0.27529528137396447</c:v>
                </c:pt>
                <c:pt idx="1587">
                  <c:v>0.27534549674544434</c:v>
                </c:pt>
                <c:pt idx="1588">
                  <c:v>0.27534781545895948</c:v>
                </c:pt>
                <c:pt idx="1589">
                  <c:v>0.27537432842561765</c:v>
                </c:pt>
                <c:pt idx="1590">
                  <c:v>0.27530851443594495</c:v>
                </c:pt>
                <c:pt idx="1591">
                  <c:v>0.27532617413281801</c:v>
                </c:pt>
                <c:pt idx="1592">
                  <c:v>0.27539749213942066</c:v>
                </c:pt>
                <c:pt idx="1593">
                  <c:v>0.27531603268885774</c:v>
                </c:pt>
                <c:pt idx="1594">
                  <c:v>0.27532465174515652</c:v>
                </c:pt>
                <c:pt idx="1595">
                  <c:v>0.27534451304880153</c:v>
                </c:pt>
                <c:pt idx="1596">
                  <c:v>0.27542435642630841</c:v>
                </c:pt>
                <c:pt idx="1597">
                  <c:v>0.27542480143193254</c:v>
                </c:pt>
                <c:pt idx="1598">
                  <c:v>0.27545531944920781</c:v>
                </c:pt>
                <c:pt idx="1599">
                  <c:v>0.27548028660685592</c:v>
                </c:pt>
                <c:pt idx="1600">
                  <c:v>0.27548354217431659</c:v>
                </c:pt>
                <c:pt idx="1601">
                  <c:v>0.27539674265626424</c:v>
                </c:pt>
                <c:pt idx="1602">
                  <c:v>0.27542262324650918</c:v>
                </c:pt>
                <c:pt idx="1603">
                  <c:v>0.27545227467388489</c:v>
                </c:pt>
                <c:pt idx="1604">
                  <c:v>0.27539655528547513</c:v>
                </c:pt>
                <c:pt idx="1605">
                  <c:v>0.27544702829179002</c:v>
                </c:pt>
                <c:pt idx="1606">
                  <c:v>0.27547148017976802</c:v>
                </c:pt>
                <c:pt idx="1607">
                  <c:v>0.27548534561816174</c:v>
                </c:pt>
                <c:pt idx="1608">
                  <c:v>0.27550525376450397</c:v>
                </c:pt>
                <c:pt idx="1609">
                  <c:v>0.27549476100031423</c:v>
                </c:pt>
                <c:pt idx="1610">
                  <c:v>0.27549693918573753</c:v>
                </c:pt>
                <c:pt idx="1611">
                  <c:v>0.27547916238212128</c:v>
                </c:pt>
                <c:pt idx="1612">
                  <c:v>0.27545236835927944</c:v>
                </c:pt>
                <c:pt idx="1613">
                  <c:v>0.27548735985414458</c:v>
                </c:pt>
                <c:pt idx="1614">
                  <c:v>0.27552249187710154</c:v>
                </c:pt>
                <c:pt idx="1615">
                  <c:v>0.27548963172496249</c:v>
                </c:pt>
                <c:pt idx="1616">
                  <c:v>0.27550167029816236</c:v>
                </c:pt>
                <c:pt idx="1617">
                  <c:v>0.27552846432100425</c:v>
                </c:pt>
                <c:pt idx="1618">
                  <c:v>0.27549447994413051</c:v>
                </c:pt>
                <c:pt idx="1619">
                  <c:v>0.27552038395572415</c:v>
                </c:pt>
                <c:pt idx="1620">
                  <c:v>0.27550822827578103</c:v>
                </c:pt>
                <c:pt idx="1621">
                  <c:v>0.27552912011876607</c:v>
                </c:pt>
                <c:pt idx="1622">
                  <c:v>0.27554247028748974</c:v>
                </c:pt>
                <c:pt idx="1623">
                  <c:v>0.27550614377575222</c:v>
                </c:pt>
                <c:pt idx="1624">
                  <c:v>0.27554410978189442</c:v>
                </c:pt>
                <c:pt idx="1625">
                  <c:v>0.27550035870263867</c:v>
                </c:pt>
                <c:pt idx="1626">
                  <c:v>0.27557228566430592</c:v>
                </c:pt>
                <c:pt idx="1627">
                  <c:v>0.27558001470935645</c:v>
                </c:pt>
                <c:pt idx="1628">
                  <c:v>0.27553171988846492</c:v>
                </c:pt>
                <c:pt idx="1629">
                  <c:v>0.27557162986654404</c:v>
                </c:pt>
                <c:pt idx="1630">
                  <c:v>0.27559840046803724</c:v>
                </c:pt>
                <c:pt idx="1631">
                  <c:v>0.27552094606809141</c:v>
                </c:pt>
                <c:pt idx="1632">
                  <c:v>0.2756355233056284</c:v>
                </c:pt>
                <c:pt idx="1633">
                  <c:v>0.27553975341104775</c:v>
                </c:pt>
                <c:pt idx="1634">
                  <c:v>0.27559226407469406</c:v>
                </c:pt>
                <c:pt idx="1635">
                  <c:v>0.27563489092921523</c:v>
                </c:pt>
                <c:pt idx="1636">
                  <c:v>0.27559465305225517</c:v>
                </c:pt>
                <c:pt idx="1637">
                  <c:v>0.2756406291596315</c:v>
                </c:pt>
                <c:pt idx="1638">
                  <c:v>0.27562533501897091</c:v>
                </c:pt>
                <c:pt idx="1639">
                  <c:v>0.27556778876536742</c:v>
                </c:pt>
                <c:pt idx="1640">
                  <c:v>0.275610579569329</c:v>
                </c:pt>
                <c:pt idx="1641">
                  <c:v>0.27558835270947157</c:v>
                </c:pt>
                <c:pt idx="1642">
                  <c:v>0.27562638897965963</c:v>
                </c:pt>
                <c:pt idx="1643">
                  <c:v>0.27560758163670335</c:v>
                </c:pt>
                <c:pt idx="1644">
                  <c:v>0.27564219838999027</c:v>
                </c:pt>
                <c:pt idx="1645">
                  <c:v>0.27570161835148482</c:v>
                </c:pt>
                <c:pt idx="1646">
                  <c:v>0.27568039860961879</c:v>
                </c:pt>
                <c:pt idx="1647">
                  <c:v>0.27565828885650456</c:v>
                </c:pt>
                <c:pt idx="1648">
                  <c:v>0.27563149483366273</c:v>
                </c:pt>
                <c:pt idx="1649">
                  <c:v>0.27562151733914292</c:v>
                </c:pt>
                <c:pt idx="1650">
                  <c:v>0.27565674304749443</c:v>
                </c:pt>
                <c:pt idx="1651">
                  <c:v>0.27561444409185426</c:v>
                </c:pt>
                <c:pt idx="1652">
                  <c:v>0.27564873294626024</c:v>
                </c:pt>
                <c:pt idx="1653">
                  <c:v>0.27566742318247339</c:v>
                </c:pt>
                <c:pt idx="1654">
                  <c:v>0.27565409643509836</c:v>
                </c:pt>
                <c:pt idx="1655">
                  <c:v>0.27570801237966303</c:v>
                </c:pt>
                <c:pt idx="1656">
                  <c:v>0.27575042844204639</c:v>
                </c:pt>
                <c:pt idx="1657">
                  <c:v>0.27570398390769724</c:v>
                </c:pt>
                <c:pt idx="1658">
                  <c:v>0.275671006648815</c:v>
                </c:pt>
                <c:pt idx="1659">
                  <c:v>0.27567564407584533</c:v>
                </c:pt>
                <c:pt idx="1660">
                  <c:v>0.27566358208129671</c:v>
                </c:pt>
                <c:pt idx="1661">
                  <c:v>0.27564657818218558</c:v>
                </c:pt>
                <c:pt idx="1662">
                  <c:v>0.27567166244657687</c:v>
                </c:pt>
                <c:pt idx="1663">
                  <c:v>0.27569093821650587</c:v>
                </c:pt>
                <c:pt idx="1664">
                  <c:v>0.27572461811584731</c:v>
                </c:pt>
                <c:pt idx="1665">
                  <c:v>0.27571831777306366</c:v>
                </c:pt>
                <c:pt idx="1666">
                  <c:v>0.27571539010448393</c:v>
                </c:pt>
                <c:pt idx="1667">
                  <c:v>0.27570590445828558</c:v>
                </c:pt>
                <c:pt idx="1668">
                  <c:v>0.27568496577260321</c:v>
                </c:pt>
                <c:pt idx="1669">
                  <c:v>0.27573049687435541</c:v>
                </c:pt>
                <c:pt idx="1670">
                  <c:v>0.27570178230092529</c:v>
                </c:pt>
                <c:pt idx="1671">
                  <c:v>0.27568758896365064</c:v>
                </c:pt>
                <c:pt idx="1672">
                  <c:v>0.27568515314339231</c:v>
                </c:pt>
                <c:pt idx="1673">
                  <c:v>0.27570564682345056</c:v>
                </c:pt>
                <c:pt idx="1674">
                  <c:v>0.27573890513851645</c:v>
                </c:pt>
                <c:pt idx="1675">
                  <c:v>0.27574726655998022</c:v>
                </c:pt>
                <c:pt idx="1676">
                  <c:v>0.27576012488038248</c:v>
                </c:pt>
                <c:pt idx="1677">
                  <c:v>0.27578003302672477</c:v>
                </c:pt>
                <c:pt idx="1678">
                  <c:v>0.27575637746460041</c:v>
                </c:pt>
                <c:pt idx="1679">
                  <c:v>0.27576003119498793</c:v>
                </c:pt>
                <c:pt idx="1680">
                  <c:v>0.27573658642500132</c:v>
                </c:pt>
                <c:pt idx="1681">
                  <c:v>0.27569878436829964</c:v>
                </c:pt>
                <c:pt idx="1682">
                  <c:v>0.27574145806551803</c:v>
                </c:pt>
                <c:pt idx="1683">
                  <c:v>0.27574314440261999</c:v>
                </c:pt>
                <c:pt idx="1684">
                  <c:v>0.27571496852020844</c:v>
                </c:pt>
                <c:pt idx="1685">
                  <c:v>0.27575508929042536</c:v>
                </c:pt>
                <c:pt idx="1686">
                  <c:v>0.2757651838916883</c:v>
                </c:pt>
                <c:pt idx="1687">
                  <c:v>0.27574187964979352</c:v>
                </c:pt>
                <c:pt idx="1688">
                  <c:v>0.27573888171716782</c:v>
                </c:pt>
                <c:pt idx="1689">
                  <c:v>0.27564927163727893</c:v>
                </c:pt>
                <c:pt idx="1690">
                  <c:v>0.27569527116600395</c:v>
                </c:pt>
                <c:pt idx="1691">
                  <c:v>0.27572707735745433</c:v>
                </c:pt>
                <c:pt idx="1692">
                  <c:v>0.27571297770557424</c:v>
                </c:pt>
                <c:pt idx="1693">
                  <c:v>0.27575216162184557</c:v>
                </c:pt>
                <c:pt idx="1694">
                  <c:v>0.27579087711114414</c:v>
                </c:pt>
                <c:pt idx="1695">
                  <c:v>0.27568742501421017</c:v>
                </c:pt>
                <c:pt idx="1696">
                  <c:v>0.27572126886299209</c:v>
                </c:pt>
                <c:pt idx="1697">
                  <c:v>0.2756967701323168</c:v>
                </c:pt>
                <c:pt idx="1698">
                  <c:v>0.27565796095762363</c:v>
                </c:pt>
                <c:pt idx="1699">
                  <c:v>0.27577206976818786</c:v>
                </c:pt>
                <c:pt idx="1700">
                  <c:v>0.27570550629535873</c:v>
                </c:pt>
                <c:pt idx="1701">
                  <c:v>0.27569730882333543</c:v>
                </c:pt>
                <c:pt idx="1702">
                  <c:v>0.27569250744686463</c:v>
                </c:pt>
                <c:pt idx="1703">
                  <c:v>0.27574230123406901</c:v>
                </c:pt>
                <c:pt idx="1704">
                  <c:v>0.27577246793111471</c:v>
                </c:pt>
                <c:pt idx="1705">
                  <c:v>0.27570239125598989</c:v>
                </c:pt>
                <c:pt idx="1706">
                  <c:v>0.27574213728462854</c:v>
                </c:pt>
                <c:pt idx="1707">
                  <c:v>0.27570510813243188</c:v>
                </c:pt>
                <c:pt idx="1708">
                  <c:v>0.27565627462052167</c:v>
                </c:pt>
                <c:pt idx="1709">
                  <c:v>0.27571297770557424</c:v>
                </c:pt>
                <c:pt idx="1710">
                  <c:v>0.27572630445294921</c:v>
                </c:pt>
                <c:pt idx="1711">
                  <c:v>0.27572206518884579</c:v>
                </c:pt>
                <c:pt idx="1712">
                  <c:v>0.2757064665706529</c:v>
                </c:pt>
                <c:pt idx="1713">
                  <c:v>0.27569897173908875</c:v>
                </c:pt>
                <c:pt idx="1714">
                  <c:v>0.2757080592223603</c:v>
                </c:pt>
                <c:pt idx="1715">
                  <c:v>0.27567810331745229</c:v>
                </c:pt>
                <c:pt idx="1716">
                  <c:v>0.27563835728881364</c:v>
                </c:pt>
                <c:pt idx="1717">
                  <c:v>0.27565878070482597</c:v>
                </c:pt>
                <c:pt idx="1718">
                  <c:v>0.27563407118201289</c:v>
                </c:pt>
                <c:pt idx="1719">
                  <c:v>0.27561650517053438</c:v>
                </c:pt>
                <c:pt idx="1720">
                  <c:v>0.27569018873334949</c:v>
                </c:pt>
                <c:pt idx="1721">
                  <c:v>0.2756763935590017</c:v>
                </c:pt>
                <c:pt idx="1722">
                  <c:v>0.27567683856462583</c:v>
                </c:pt>
                <c:pt idx="1723">
                  <c:v>0.27564430631136766</c:v>
                </c:pt>
                <c:pt idx="1724">
                  <c:v>0.27564704660915834</c:v>
                </c:pt>
                <c:pt idx="1725">
                  <c:v>0.27569028241874405</c:v>
                </c:pt>
                <c:pt idx="1726">
                  <c:v>0.2756011876085252</c:v>
                </c:pt>
                <c:pt idx="1727">
                  <c:v>0.27559221723199678</c:v>
                </c:pt>
                <c:pt idx="1728">
                  <c:v>0.27562299288410713</c:v>
                </c:pt>
                <c:pt idx="1729">
                  <c:v>0.27555195593368814</c:v>
                </c:pt>
                <c:pt idx="1730">
                  <c:v>0.27557162986654404</c:v>
                </c:pt>
                <c:pt idx="1731">
                  <c:v>0.27560420896249949</c:v>
                </c:pt>
                <c:pt idx="1732">
                  <c:v>0.27555717889443437</c:v>
                </c:pt>
                <c:pt idx="1733">
                  <c:v>0.27559563674889798</c:v>
                </c:pt>
                <c:pt idx="1734">
                  <c:v>0.2756251476481818</c:v>
                </c:pt>
                <c:pt idx="1735">
                  <c:v>0.27557364410252688</c:v>
                </c:pt>
                <c:pt idx="1736">
                  <c:v>0.27554621770327181</c:v>
                </c:pt>
                <c:pt idx="1737">
                  <c:v>0.27547248729775947</c:v>
                </c:pt>
                <c:pt idx="1738">
                  <c:v>0.27545698236496113</c:v>
                </c:pt>
                <c:pt idx="1739">
                  <c:v>0.27546246296054244</c:v>
                </c:pt>
                <c:pt idx="1740">
                  <c:v>0.2754676390785914</c:v>
                </c:pt>
                <c:pt idx="1741">
                  <c:v>0.27555315042246864</c:v>
                </c:pt>
                <c:pt idx="1742">
                  <c:v>0.27544248455015419</c:v>
                </c:pt>
                <c:pt idx="1743">
                  <c:v>0.27543965056696901</c:v>
                </c:pt>
                <c:pt idx="1744">
                  <c:v>0.27550267741615386</c:v>
                </c:pt>
                <c:pt idx="1745">
                  <c:v>0.27545030728059933</c:v>
                </c:pt>
                <c:pt idx="1746">
                  <c:v>0.27542189718470145</c:v>
                </c:pt>
                <c:pt idx="1747">
                  <c:v>0.27543330338148814</c:v>
                </c:pt>
                <c:pt idx="1748">
                  <c:v>0.27538669489769851</c:v>
                </c:pt>
                <c:pt idx="1749">
                  <c:v>0.2754213819150314</c:v>
                </c:pt>
                <c:pt idx="1750">
                  <c:v>0.27537018284690878</c:v>
                </c:pt>
                <c:pt idx="1751">
                  <c:v>0.27537706872340834</c:v>
                </c:pt>
                <c:pt idx="1752">
                  <c:v>0.27539404920117089</c:v>
                </c:pt>
                <c:pt idx="1753">
                  <c:v>0.27533156104300477</c:v>
                </c:pt>
                <c:pt idx="1754">
                  <c:v>0.27534425541396651</c:v>
                </c:pt>
                <c:pt idx="1755">
                  <c:v>0.27532179434062271</c:v>
                </c:pt>
                <c:pt idx="1756">
                  <c:v>0.27524850894073449</c:v>
                </c:pt>
                <c:pt idx="1757">
                  <c:v>0.27530746047525628</c:v>
                </c:pt>
                <c:pt idx="1758">
                  <c:v>0.27527769194113744</c:v>
                </c:pt>
                <c:pt idx="1759">
                  <c:v>0.27527909722205568</c:v>
                </c:pt>
                <c:pt idx="1760">
                  <c:v>0.27523328506411981</c:v>
                </c:pt>
                <c:pt idx="1761">
                  <c:v>0.27519707565912549</c:v>
                </c:pt>
                <c:pt idx="1762">
                  <c:v>0.27522026279427708</c:v>
                </c:pt>
                <c:pt idx="1763">
                  <c:v>0.27523682168776414</c:v>
                </c:pt>
                <c:pt idx="1764">
                  <c:v>0.27516252916988443</c:v>
                </c:pt>
                <c:pt idx="1765">
                  <c:v>0.27514365156288229</c:v>
                </c:pt>
                <c:pt idx="1766">
                  <c:v>0.27514938979329856</c:v>
                </c:pt>
                <c:pt idx="1767">
                  <c:v>0.27513072297843405</c:v>
                </c:pt>
                <c:pt idx="1768">
                  <c:v>0.2751260387087065</c:v>
                </c:pt>
                <c:pt idx="1769">
                  <c:v>0.27505282357286415</c:v>
                </c:pt>
                <c:pt idx="1770">
                  <c:v>0.27508746374749971</c:v>
                </c:pt>
                <c:pt idx="1771">
                  <c:v>0.27504926352787118</c:v>
                </c:pt>
                <c:pt idx="1772">
                  <c:v>0.27499232622933223</c:v>
                </c:pt>
                <c:pt idx="1773">
                  <c:v>0.27501556020718115</c:v>
                </c:pt>
                <c:pt idx="1774">
                  <c:v>0.27492843279024787</c:v>
                </c:pt>
                <c:pt idx="1775">
                  <c:v>0.27490765805400597</c:v>
                </c:pt>
                <c:pt idx="1776">
                  <c:v>0.27488240984017426</c:v>
                </c:pt>
                <c:pt idx="1777">
                  <c:v>0.27487126127822253</c:v>
                </c:pt>
                <c:pt idx="1778">
                  <c:v>0.27487788951988706</c:v>
                </c:pt>
                <c:pt idx="1779">
                  <c:v>0.27488362775030339</c:v>
                </c:pt>
                <c:pt idx="1780">
                  <c:v>0.27480975681669922</c:v>
                </c:pt>
                <c:pt idx="1781">
                  <c:v>0.27480387805819106</c:v>
                </c:pt>
                <c:pt idx="1782">
                  <c:v>0.2747298900178437</c:v>
                </c:pt>
                <c:pt idx="1783">
                  <c:v>0.27470967739396912</c:v>
                </c:pt>
                <c:pt idx="1784">
                  <c:v>0.27470728841640807</c:v>
                </c:pt>
                <c:pt idx="1785">
                  <c:v>0.27460411737565776</c:v>
                </c:pt>
                <c:pt idx="1786">
                  <c:v>0.27456268500991721</c:v>
                </c:pt>
                <c:pt idx="1787">
                  <c:v>0.27456718190885565</c:v>
                </c:pt>
                <c:pt idx="1788">
                  <c:v>0.27454755481869703</c:v>
                </c:pt>
                <c:pt idx="1789">
                  <c:v>0.2746016347127021</c:v>
                </c:pt>
                <c:pt idx="1790">
                  <c:v>0.27456697111671791</c:v>
                </c:pt>
                <c:pt idx="1791">
                  <c:v>0.27446654037375823</c:v>
                </c:pt>
                <c:pt idx="1792">
                  <c:v>0.27443300100250867</c:v>
                </c:pt>
                <c:pt idx="1793">
                  <c:v>0.27433613030454201</c:v>
                </c:pt>
                <c:pt idx="1794">
                  <c:v>0.27427570322505601</c:v>
                </c:pt>
                <c:pt idx="1795">
                  <c:v>0.27424813629770911</c:v>
                </c:pt>
                <c:pt idx="1796">
                  <c:v>0.27422035857822447</c:v>
                </c:pt>
                <c:pt idx="1797">
                  <c:v>0.27425968302258763</c:v>
                </c:pt>
                <c:pt idx="1798">
                  <c:v>0.27419190163962931</c:v>
                </c:pt>
                <c:pt idx="1799">
                  <c:v>0.27417112690338741</c:v>
                </c:pt>
                <c:pt idx="1800">
                  <c:v>0.27412128627348581</c:v>
                </c:pt>
                <c:pt idx="1801">
                  <c:v>0.27405570649729949</c:v>
                </c:pt>
                <c:pt idx="1802">
                  <c:v>0.27399129778854503</c:v>
                </c:pt>
                <c:pt idx="1803">
                  <c:v>0.27399450651330842</c:v>
                </c:pt>
                <c:pt idx="1804">
                  <c:v>0.27389754212994716</c:v>
                </c:pt>
                <c:pt idx="1805">
                  <c:v>0.27386845281493882</c:v>
                </c:pt>
                <c:pt idx="1806">
                  <c:v>0.27382926889866749</c:v>
                </c:pt>
                <c:pt idx="1807">
                  <c:v>0.27376279911123291</c:v>
                </c:pt>
                <c:pt idx="1808">
                  <c:v>0.27375432058302596</c:v>
                </c:pt>
                <c:pt idx="1809">
                  <c:v>0.27371274768919351</c:v>
                </c:pt>
                <c:pt idx="1810">
                  <c:v>0.27362723634531627</c:v>
                </c:pt>
                <c:pt idx="1811">
                  <c:v>0.27360379157532966</c:v>
                </c:pt>
                <c:pt idx="1812">
                  <c:v>0.273553178040923</c:v>
                </c:pt>
                <c:pt idx="1813">
                  <c:v>0.27349741180981596</c:v>
                </c:pt>
                <c:pt idx="1814">
                  <c:v>0.2734324175673456</c:v>
                </c:pt>
                <c:pt idx="1815">
                  <c:v>0.27337081942042768</c:v>
                </c:pt>
                <c:pt idx="1816">
                  <c:v>0.2733322210378723</c:v>
                </c:pt>
                <c:pt idx="1817">
                  <c:v>0.27324160383999196</c:v>
                </c:pt>
                <c:pt idx="1818">
                  <c:v>0.27320874368785286</c:v>
                </c:pt>
                <c:pt idx="1819">
                  <c:v>0.27316672578839635</c:v>
                </c:pt>
                <c:pt idx="1820">
                  <c:v>0.27304092972486177</c:v>
                </c:pt>
                <c:pt idx="1821">
                  <c:v>0.27308854532664273</c:v>
                </c:pt>
                <c:pt idx="1822">
                  <c:v>0.27294841539774173</c:v>
                </c:pt>
                <c:pt idx="1823">
                  <c:v>0.27286969624496943</c:v>
                </c:pt>
                <c:pt idx="1824">
                  <c:v>0.27284618121093696</c:v>
                </c:pt>
                <c:pt idx="1825">
                  <c:v>0.27274518835560996</c:v>
                </c:pt>
                <c:pt idx="1826">
                  <c:v>0.27266492339382764</c:v>
                </c:pt>
                <c:pt idx="1827">
                  <c:v>0.27263360905069861</c:v>
                </c:pt>
                <c:pt idx="1828">
                  <c:v>0.27257081641500025</c:v>
                </c:pt>
                <c:pt idx="1829">
                  <c:v>0.27251971103227213</c:v>
                </c:pt>
                <c:pt idx="1830">
                  <c:v>0.27249689863869875</c:v>
                </c:pt>
                <c:pt idx="1831">
                  <c:v>0.2723828366708318</c:v>
                </c:pt>
                <c:pt idx="1832">
                  <c:v>0.27229296895610788</c:v>
                </c:pt>
                <c:pt idx="1833">
                  <c:v>0.27218874395466885</c:v>
                </c:pt>
                <c:pt idx="1834">
                  <c:v>0.27210367761641574</c:v>
                </c:pt>
                <c:pt idx="1835">
                  <c:v>0.27212677106617278</c:v>
                </c:pt>
                <c:pt idx="1836">
                  <c:v>0.27197469624946635</c:v>
                </c:pt>
                <c:pt idx="1837">
                  <c:v>0.27194139109170318</c:v>
                </c:pt>
                <c:pt idx="1838">
                  <c:v>0.27190743013617807</c:v>
                </c:pt>
                <c:pt idx="1839">
                  <c:v>0.27180369698306051</c:v>
                </c:pt>
                <c:pt idx="1840">
                  <c:v>0.27172673443143608</c:v>
                </c:pt>
                <c:pt idx="1841">
                  <c:v>0.27158482448003857</c:v>
                </c:pt>
                <c:pt idx="1842">
                  <c:v>0.27153111932761165</c:v>
                </c:pt>
                <c:pt idx="1843">
                  <c:v>0.27147535309650467</c:v>
                </c:pt>
                <c:pt idx="1844">
                  <c:v>0.27139443233696042</c:v>
                </c:pt>
                <c:pt idx="1845">
                  <c:v>0.27132395749890875</c:v>
                </c:pt>
                <c:pt idx="1846">
                  <c:v>0.27126617703181882</c:v>
                </c:pt>
                <c:pt idx="1847">
                  <c:v>0.271144667075085</c:v>
                </c:pt>
                <c:pt idx="1848">
                  <c:v>0.27101643519129209</c:v>
                </c:pt>
                <c:pt idx="1849">
                  <c:v>0.27092235163381334</c:v>
                </c:pt>
                <c:pt idx="1850">
                  <c:v>0.27083178127863028</c:v>
                </c:pt>
                <c:pt idx="1851">
                  <c:v>0.27074256936166818</c:v>
                </c:pt>
                <c:pt idx="1852">
                  <c:v>0.27063157559047279</c:v>
                </c:pt>
                <c:pt idx="1853">
                  <c:v>0.27058658317973927</c:v>
                </c:pt>
                <c:pt idx="1854">
                  <c:v>0.27047097540286219</c:v>
                </c:pt>
                <c:pt idx="1855">
                  <c:v>0.27043525784618927</c:v>
                </c:pt>
                <c:pt idx="1856">
                  <c:v>0.27031161654672936</c:v>
                </c:pt>
                <c:pt idx="1857">
                  <c:v>0.27021945353983895</c:v>
                </c:pt>
                <c:pt idx="1858">
                  <c:v>0.27008894978522813</c:v>
                </c:pt>
                <c:pt idx="1859">
                  <c:v>0.27004124049805256</c:v>
                </c:pt>
                <c:pt idx="1860">
                  <c:v>0.26989534891738659</c:v>
                </c:pt>
                <c:pt idx="1861">
                  <c:v>0.26986014663038371</c:v>
                </c:pt>
                <c:pt idx="1862">
                  <c:v>0.26972467754986162</c:v>
                </c:pt>
                <c:pt idx="1863">
                  <c:v>0.26961689250342963</c:v>
                </c:pt>
                <c:pt idx="1864">
                  <c:v>0.26952573661453061</c:v>
                </c:pt>
                <c:pt idx="1865">
                  <c:v>0.26940645168591743</c:v>
                </c:pt>
                <c:pt idx="1866">
                  <c:v>0.26930801175759195</c:v>
                </c:pt>
                <c:pt idx="1867">
                  <c:v>0.26926484621205221</c:v>
                </c:pt>
                <c:pt idx="1868">
                  <c:v>0.2691575998566389</c:v>
                </c:pt>
                <c:pt idx="1869">
                  <c:v>0.26904135970334858</c:v>
                </c:pt>
                <c:pt idx="1870">
                  <c:v>0.26894109290982937</c:v>
                </c:pt>
                <c:pt idx="1871">
                  <c:v>0.26874020800256143</c:v>
                </c:pt>
                <c:pt idx="1872">
                  <c:v>0.26869191318166991</c:v>
                </c:pt>
                <c:pt idx="1873">
                  <c:v>0.26852716741535038</c:v>
                </c:pt>
                <c:pt idx="1874">
                  <c:v>0.26844502874567699</c:v>
                </c:pt>
                <c:pt idx="1875">
                  <c:v>0.26840392427881737</c:v>
                </c:pt>
                <c:pt idx="1876">
                  <c:v>0.26823524372592661</c:v>
                </c:pt>
                <c:pt idx="1877">
                  <c:v>0.26819374109614014</c:v>
                </c:pt>
                <c:pt idx="1878">
                  <c:v>0.2680594665043986</c:v>
                </c:pt>
                <c:pt idx="1879">
                  <c:v>0.26791036619896919</c:v>
                </c:pt>
                <c:pt idx="1880">
                  <c:v>0.26778820044447349</c:v>
                </c:pt>
                <c:pt idx="1881">
                  <c:v>0.26765750931907356</c:v>
                </c:pt>
                <c:pt idx="1882">
                  <c:v>0.26757848568876902</c:v>
                </c:pt>
                <c:pt idx="1883">
                  <c:v>0.26750166366523642</c:v>
                </c:pt>
                <c:pt idx="1884">
                  <c:v>0.26737909974781388</c:v>
                </c:pt>
                <c:pt idx="1885">
                  <c:v>0.26722828968393392</c:v>
                </c:pt>
                <c:pt idx="1886">
                  <c:v>0.26719212712163692</c:v>
                </c:pt>
                <c:pt idx="1887">
                  <c:v>0.2670112908888031</c:v>
                </c:pt>
                <c:pt idx="1888">
                  <c:v>0.26690371663450885</c:v>
                </c:pt>
                <c:pt idx="1889">
                  <c:v>0.26667296950772745</c:v>
                </c:pt>
                <c:pt idx="1890">
                  <c:v>0.2665996606864906</c:v>
                </c:pt>
                <c:pt idx="1891">
                  <c:v>0.26651431329205383</c:v>
                </c:pt>
                <c:pt idx="1892">
                  <c:v>0.26637434731259324</c:v>
                </c:pt>
                <c:pt idx="1893">
                  <c:v>0.2662409861534486</c:v>
                </c:pt>
                <c:pt idx="1894">
                  <c:v>0.26613537929243997</c:v>
                </c:pt>
                <c:pt idx="1895">
                  <c:v>0.26601033271206176</c:v>
                </c:pt>
                <c:pt idx="1896">
                  <c:v>0.26590552217690683</c:v>
                </c:pt>
                <c:pt idx="1897">
                  <c:v>0.26568346437047013</c:v>
                </c:pt>
                <c:pt idx="1898">
                  <c:v>0.26557647564989184</c:v>
                </c:pt>
                <c:pt idx="1899">
                  <c:v>0.26547927705304419</c:v>
                </c:pt>
                <c:pt idx="1900">
                  <c:v>0.26531579603955113</c:v>
                </c:pt>
                <c:pt idx="1901">
                  <c:v>0.26525761740953441</c:v>
                </c:pt>
                <c:pt idx="1902">
                  <c:v>0.26506823238444771</c:v>
                </c:pt>
                <c:pt idx="1903">
                  <c:v>0.26491226962386738</c:v>
                </c:pt>
                <c:pt idx="1904">
                  <c:v>0.26487072015138358</c:v>
                </c:pt>
                <c:pt idx="1905">
                  <c:v>0.26469239000285405</c:v>
                </c:pt>
                <c:pt idx="1906">
                  <c:v>0.26448988902253007</c:v>
                </c:pt>
                <c:pt idx="1907">
                  <c:v>0.26441585413948537</c:v>
                </c:pt>
                <c:pt idx="1908">
                  <c:v>0.26424061560897605</c:v>
                </c:pt>
                <c:pt idx="1909">
                  <c:v>0.26414006775927318</c:v>
                </c:pt>
                <c:pt idx="1910">
                  <c:v>0.26403841910618436</c:v>
                </c:pt>
                <c:pt idx="1911">
                  <c:v>0.2638701367162205</c:v>
                </c:pt>
                <c:pt idx="1912">
                  <c:v>0.263724409084995</c:v>
                </c:pt>
                <c:pt idx="1913">
                  <c:v>0.26355287112757042</c:v>
                </c:pt>
                <c:pt idx="1914">
                  <c:v>0.26347466724446822</c:v>
                </c:pt>
                <c:pt idx="1915">
                  <c:v>0.26332132767493532</c:v>
                </c:pt>
                <c:pt idx="1916">
                  <c:v>0.26314512886913183</c:v>
                </c:pt>
                <c:pt idx="1917">
                  <c:v>0.26305064714872622</c:v>
                </c:pt>
                <c:pt idx="1918">
                  <c:v>0.2628278632804818</c:v>
                </c:pt>
                <c:pt idx="1919">
                  <c:v>0.26261613428879449</c:v>
                </c:pt>
                <c:pt idx="1920">
                  <c:v>0.26256170307455978</c:v>
                </c:pt>
                <c:pt idx="1921">
                  <c:v>0.2624109398533771</c:v>
                </c:pt>
                <c:pt idx="1922">
                  <c:v>0.26227092703121924</c:v>
                </c:pt>
                <c:pt idx="1923">
                  <c:v>0.26213733165858821</c:v>
                </c:pt>
                <c:pt idx="1924">
                  <c:v>0.26197118061135044</c:v>
                </c:pt>
                <c:pt idx="1925">
                  <c:v>0.26191159670041542</c:v>
                </c:pt>
                <c:pt idx="1926">
                  <c:v>0.26163988563486618</c:v>
                </c:pt>
                <c:pt idx="1927">
                  <c:v>0.26149207350361192</c:v>
                </c:pt>
                <c:pt idx="1928">
                  <c:v>0.26135093645671947</c:v>
                </c:pt>
                <c:pt idx="1929">
                  <c:v>0.26114895074606553</c:v>
                </c:pt>
                <c:pt idx="1930">
                  <c:v>0.26101306008126796</c:v>
                </c:pt>
                <c:pt idx="1931">
                  <c:v>0.26089103485486409</c:v>
                </c:pt>
                <c:pt idx="1932">
                  <c:v>0.26072242456601924</c:v>
                </c:pt>
                <c:pt idx="1933">
                  <c:v>0.26064347119976067</c:v>
                </c:pt>
                <c:pt idx="1934">
                  <c:v>0.26043122693840332</c:v>
                </c:pt>
                <c:pt idx="1935">
                  <c:v>0.26025240494155233</c:v>
                </c:pt>
                <c:pt idx="1936">
                  <c:v>0.26010997972048477</c:v>
                </c:pt>
                <c:pt idx="1937">
                  <c:v>0.25989457357706125</c:v>
                </c:pt>
                <c:pt idx="1938">
                  <c:v>0.25976681012024111</c:v>
                </c:pt>
                <c:pt idx="1939">
                  <c:v>0.25959620901676206</c:v>
                </c:pt>
                <c:pt idx="1940">
                  <c:v>0.25950217230198053</c:v>
                </c:pt>
                <c:pt idx="1941">
                  <c:v>0.25924413930403595</c:v>
                </c:pt>
                <c:pt idx="1942">
                  <c:v>0.25908541282431635</c:v>
                </c:pt>
                <c:pt idx="1943">
                  <c:v>0.25890385052967474</c:v>
                </c:pt>
                <c:pt idx="1944">
                  <c:v>0.25879262254499302</c:v>
                </c:pt>
                <c:pt idx="1945">
                  <c:v>0.25850669472082055</c:v>
                </c:pt>
                <c:pt idx="1946">
                  <c:v>0.25842113653424598</c:v>
                </c:pt>
                <c:pt idx="1947">
                  <c:v>0.25826814828494271</c:v>
                </c:pt>
                <c:pt idx="1948">
                  <c:v>0.25809349528814929</c:v>
                </c:pt>
                <c:pt idx="1949">
                  <c:v>0.25795191323563271</c:v>
                </c:pt>
                <c:pt idx="1950">
                  <c:v>0.25778456769961433</c:v>
                </c:pt>
                <c:pt idx="1951">
                  <c:v>0.25756072987068118</c:v>
                </c:pt>
                <c:pt idx="1952">
                  <c:v>0.2573938761829842</c:v>
                </c:pt>
                <c:pt idx="1953">
                  <c:v>0.25720467852868661</c:v>
                </c:pt>
                <c:pt idx="1954">
                  <c:v>0.25708548728546793</c:v>
                </c:pt>
                <c:pt idx="1955">
                  <c:v>0.25691282510330876</c:v>
                </c:pt>
                <c:pt idx="1956">
                  <c:v>0.2566714212628971</c:v>
                </c:pt>
                <c:pt idx="1957">
                  <c:v>0.25652791865979219</c:v>
                </c:pt>
                <c:pt idx="1958">
                  <c:v>0.25639249642196743</c:v>
                </c:pt>
                <c:pt idx="1959">
                  <c:v>0.25612048087888595</c:v>
                </c:pt>
                <c:pt idx="1960">
                  <c:v>0.25598571443882301</c:v>
                </c:pt>
                <c:pt idx="1961">
                  <c:v>0.25582284238039449</c:v>
                </c:pt>
                <c:pt idx="1962">
                  <c:v>0.25561404105728686</c:v>
                </c:pt>
                <c:pt idx="1963">
                  <c:v>0.25541182113314659</c:v>
                </c:pt>
                <c:pt idx="1964">
                  <c:v>0.25522599615305286</c:v>
                </c:pt>
                <c:pt idx="1965">
                  <c:v>0.25503084947620119</c:v>
                </c:pt>
                <c:pt idx="1966">
                  <c:v>0.2548681179458645</c:v>
                </c:pt>
                <c:pt idx="1967">
                  <c:v>0.25465517104404806</c:v>
                </c:pt>
                <c:pt idx="1968">
                  <c:v>0.25449042527772847</c:v>
                </c:pt>
                <c:pt idx="1969">
                  <c:v>0.25432364185407741</c:v>
                </c:pt>
                <c:pt idx="1970">
                  <c:v>0.25411198312643601</c:v>
                </c:pt>
                <c:pt idx="1971">
                  <c:v>0.25398888051799479</c:v>
                </c:pt>
                <c:pt idx="1972">
                  <c:v>0.25379392121193223</c:v>
                </c:pt>
                <c:pt idx="1973">
                  <c:v>0.25353277317461881</c:v>
                </c:pt>
                <c:pt idx="1974">
                  <c:v>0.2533371112280971</c:v>
                </c:pt>
                <c:pt idx="1975">
                  <c:v>0.25314531380410071</c:v>
                </c:pt>
                <c:pt idx="1976">
                  <c:v>0.25293192189666008</c:v>
                </c:pt>
                <c:pt idx="1977">
                  <c:v>0.25271511047231832</c:v>
                </c:pt>
                <c:pt idx="1978">
                  <c:v>0.25251656769991415</c:v>
                </c:pt>
                <c:pt idx="1979">
                  <c:v>0.25235802859098366</c:v>
                </c:pt>
                <c:pt idx="1980">
                  <c:v>0.25214756435212277</c:v>
                </c:pt>
                <c:pt idx="1981">
                  <c:v>0.25198031250149899</c:v>
                </c:pt>
                <c:pt idx="1982">
                  <c:v>0.25179277776295467</c:v>
                </c:pt>
                <c:pt idx="1983">
                  <c:v>0.25152631307950041</c:v>
                </c:pt>
                <c:pt idx="1984">
                  <c:v>0.25133524171731175</c:v>
                </c:pt>
                <c:pt idx="1985">
                  <c:v>0.25106762938777422</c:v>
                </c:pt>
                <c:pt idx="1986">
                  <c:v>0.25088405285714971</c:v>
                </c:pt>
                <c:pt idx="1987">
                  <c:v>0.25071417781547845</c:v>
                </c:pt>
                <c:pt idx="1988">
                  <c:v>0.25054854203791066</c:v>
                </c:pt>
                <c:pt idx="1989">
                  <c:v>0.25031971546171761</c:v>
                </c:pt>
                <c:pt idx="1990">
                  <c:v>0.25016073134716299</c:v>
                </c:pt>
                <c:pt idx="1991">
                  <c:v>0.24992106068655057</c:v>
                </c:pt>
                <c:pt idx="1992">
                  <c:v>0.24968537165520657</c:v>
                </c:pt>
                <c:pt idx="1993">
                  <c:v>0.24946345437686171</c:v>
                </c:pt>
                <c:pt idx="1994">
                  <c:v>0.24922884272755508</c:v>
                </c:pt>
                <c:pt idx="1995">
                  <c:v>0.24902716149443346</c:v>
                </c:pt>
                <c:pt idx="1996">
                  <c:v>0.24878154181126694</c:v>
                </c:pt>
                <c:pt idx="1997">
                  <c:v>0.24863007594962513</c:v>
                </c:pt>
                <c:pt idx="1998">
                  <c:v>0.2483770316989404</c:v>
                </c:pt>
                <c:pt idx="1999">
                  <c:v>0.2481270790662759</c:v>
                </c:pt>
                <c:pt idx="2000">
                  <c:v>0.24794010644009892</c:v>
                </c:pt>
                <c:pt idx="2001">
                  <c:v>0.24769565782436434</c:v>
                </c:pt>
                <c:pt idx="2002">
                  <c:v>0.24749983192840216</c:v>
                </c:pt>
                <c:pt idx="2003">
                  <c:v>0.24731316377975748</c:v>
                </c:pt>
                <c:pt idx="2004">
                  <c:v>0.24698662333704677</c:v>
                </c:pt>
                <c:pt idx="2005">
                  <c:v>0.24683098847534743</c:v>
                </c:pt>
                <c:pt idx="2006">
                  <c:v>0.24657930266288366</c:v>
                </c:pt>
                <c:pt idx="2007">
                  <c:v>0.24635284164290305</c:v>
                </c:pt>
                <c:pt idx="2008">
                  <c:v>0.24616853905047079</c:v>
                </c:pt>
                <c:pt idx="2009">
                  <c:v>0.24588888814773335</c:v>
                </c:pt>
                <c:pt idx="2010">
                  <c:v>0.24563577363300268</c:v>
                </c:pt>
                <c:pt idx="2011">
                  <c:v>0.24538340860142846</c:v>
                </c:pt>
                <c:pt idx="2012">
                  <c:v>0.24516968879510689</c:v>
                </c:pt>
                <c:pt idx="2013">
                  <c:v>0.24492249988158166</c:v>
                </c:pt>
                <c:pt idx="2014">
                  <c:v>0.24470102760886092</c:v>
                </c:pt>
                <c:pt idx="2015">
                  <c:v>0.24441776981843324</c:v>
                </c:pt>
                <c:pt idx="2016">
                  <c:v>0.24420786769193964</c:v>
                </c:pt>
                <c:pt idx="2017">
                  <c:v>0.24393594583425271</c:v>
                </c:pt>
                <c:pt idx="2018">
                  <c:v>0.24369992890402778</c:v>
                </c:pt>
                <c:pt idx="2019">
                  <c:v>0.24348253194597008</c:v>
                </c:pt>
                <c:pt idx="2020">
                  <c:v>0.24324672580788287</c:v>
                </c:pt>
                <c:pt idx="2021">
                  <c:v>0.24298414906830251</c:v>
                </c:pt>
                <c:pt idx="2022">
                  <c:v>0.24274002835144884</c:v>
                </c:pt>
                <c:pt idx="2023">
                  <c:v>0.24240882706035918</c:v>
                </c:pt>
                <c:pt idx="2024">
                  <c:v>0.24224600184462797</c:v>
                </c:pt>
                <c:pt idx="2025">
                  <c:v>0.24192524647503083</c:v>
                </c:pt>
                <c:pt idx="2026">
                  <c:v>0.24173314457350212</c:v>
                </c:pt>
                <c:pt idx="2027">
                  <c:v>0.24147764108121039</c:v>
                </c:pt>
                <c:pt idx="2028">
                  <c:v>0.24122473735861749</c:v>
                </c:pt>
                <c:pt idx="2029">
                  <c:v>0.24099452892285478</c:v>
                </c:pt>
                <c:pt idx="2030">
                  <c:v>0.24068482842981478</c:v>
                </c:pt>
                <c:pt idx="2031">
                  <c:v>0.24038737730211249</c:v>
                </c:pt>
                <c:pt idx="2032">
                  <c:v>0.24016548344511626</c:v>
                </c:pt>
                <c:pt idx="2033">
                  <c:v>0.23982517124940642</c:v>
                </c:pt>
                <c:pt idx="2034">
                  <c:v>0.23959880391482036</c:v>
                </c:pt>
                <c:pt idx="2035">
                  <c:v>0.23937714427131052</c:v>
                </c:pt>
                <c:pt idx="2036">
                  <c:v>0.23906411794676388</c:v>
                </c:pt>
                <c:pt idx="2037">
                  <c:v>0.238831918696367</c:v>
                </c:pt>
                <c:pt idx="2038">
                  <c:v>0.23851903289991222</c:v>
                </c:pt>
                <c:pt idx="2039">
                  <c:v>0.23821312666535158</c:v>
                </c:pt>
                <c:pt idx="2040">
                  <c:v>0.23796115979670421</c:v>
                </c:pt>
                <c:pt idx="2041">
                  <c:v>0.23765879018578789</c:v>
                </c:pt>
                <c:pt idx="2042">
                  <c:v>0.23741239759811636</c:v>
                </c:pt>
                <c:pt idx="2043">
                  <c:v>0.23710503923994014</c:v>
                </c:pt>
                <c:pt idx="2044">
                  <c:v>0.23680843128078877</c:v>
                </c:pt>
                <c:pt idx="2045">
                  <c:v>0.23661974889616119</c:v>
                </c:pt>
                <c:pt idx="2046">
                  <c:v>0.23624388309321892</c:v>
                </c:pt>
                <c:pt idx="2047">
                  <c:v>0.23599137753355287</c:v>
                </c:pt>
                <c:pt idx="2048">
                  <c:v>0.23574395440654125</c:v>
                </c:pt>
                <c:pt idx="2049">
                  <c:v>0.23541151178397376</c:v>
                </c:pt>
                <c:pt idx="2050">
                  <c:v>0.23507026273431841</c:v>
                </c:pt>
                <c:pt idx="2051">
                  <c:v>0.23480845889924309</c:v>
                </c:pt>
                <c:pt idx="2052">
                  <c:v>0.23446222110232787</c:v>
                </c:pt>
                <c:pt idx="2053">
                  <c:v>0.23415907858690646</c:v>
                </c:pt>
                <c:pt idx="2054">
                  <c:v>0.2338831750999511</c:v>
                </c:pt>
                <c:pt idx="2055">
                  <c:v>0.23346449507169859</c:v>
                </c:pt>
                <c:pt idx="2056">
                  <c:v>0.23324297595628055</c:v>
                </c:pt>
                <c:pt idx="2057">
                  <c:v>0.23285160522053991</c:v>
                </c:pt>
                <c:pt idx="2058">
                  <c:v>0.23253928153645248</c:v>
                </c:pt>
                <c:pt idx="2059">
                  <c:v>0.23216025385144404</c:v>
                </c:pt>
                <c:pt idx="2060">
                  <c:v>0.23173515637366471</c:v>
                </c:pt>
                <c:pt idx="2061">
                  <c:v>0.23141913211649245</c:v>
                </c:pt>
                <c:pt idx="2062">
                  <c:v>0.23095822339664571</c:v>
                </c:pt>
                <c:pt idx="2063">
                  <c:v>0.2304630492437415</c:v>
                </c:pt>
                <c:pt idx="2064">
                  <c:v>0.23007950123844598</c:v>
                </c:pt>
                <c:pt idx="2065">
                  <c:v>0.22956348208525401</c:v>
                </c:pt>
                <c:pt idx="2066">
                  <c:v>0.22889325677262959</c:v>
                </c:pt>
                <c:pt idx="2067">
                  <c:v>0.2283807274003847</c:v>
                </c:pt>
                <c:pt idx="2068">
                  <c:v>0.22753102429314745</c:v>
                </c:pt>
                <c:pt idx="2069">
                  <c:v>0.22579327733095259</c:v>
                </c:pt>
                <c:pt idx="2070">
                  <c:v>0.22443209881215914</c:v>
                </c:pt>
                <c:pt idx="2071">
                  <c:v>0.22340469793280554</c:v>
                </c:pt>
                <c:pt idx="2072">
                  <c:v>0.22180333348372963</c:v>
                </c:pt>
                <c:pt idx="2073">
                  <c:v>0.2202878082774119</c:v>
                </c:pt>
                <c:pt idx="2074">
                  <c:v>0.21900525522599615</c:v>
                </c:pt>
                <c:pt idx="2075">
                  <c:v>0.21779978183294801</c:v>
                </c:pt>
                <c:pt idx="2076">
                  <c:v>0.21640771055530109</c:v>
                </c:pt>
                <c:pt idx="2077">
                  <c:v>0.21467638104263301</c:v>
                </c:pt>
                <c:pt idx="2078">
                  <c:v>-3.3329483761435554E-2</c:v>
                </c:pt>
                <c:pt idx="1048577">
                  <c:v>0</c:v>
                </c:pt>
                <c:pt idx="104857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4-426B-AFA2-73651D68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011423"/>
        <c:axId val="1"/>
      </c:scatterChart>
      <c:valAx>
        <c:axId val="232011423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Strain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Stress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1142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5</xdr:row>
      <xdr:rowOff>38100</xdr:rowOff>
    </xdr:from>
    <xdr:to>
      <xdr:col>20</xdr:col>
      <xdr:colOff>411480</xdr:colOff>
      <xdr:row>28</xdr:row>
      <xdr:rowOff>60960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04759F41-8769-B4D9-2C23-BA69EABB4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2</xdr:row>
      <xdr:rowOff>152400</xdr:rowOff>
    </xdr:from>
    <xdr:to>
      <xdr:col>17</xdr:col>
      <xdr:colOff>449580</xdr:colOff>
      <xdr:row>24</xdr:row>
      <xdr:rowOff>60960</xdr:rowOff>
    </xdr:to>
    <xdr:graphicFrame macro="">
      <xdr:nvGraphicFramePr>
        <xdr:cNvPr id="3076" name="Chart 1">
          <a:extLst>
            <a:ext uri="{FF2B5EF4-FFF2-40B4-BE49-F238E27FC236}">
              <a16:creationId xmlns:a16="http://schemas.microsoft.com/office/drawing/2014/main" id="{BA2B57DD-1946-543B-31BB-B023F02AB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1</xdr:row>
      <xdr:rowOff>99060</xdr:rowOff>
    </xdr:from>
    <xdr:to>
      <xdr:col>19</xdr:col>
      <xdr:colOff>403860</xdr:colOff>
      <xdr:row>24</xdr:row>
      <xdr:rowOff>7620</xdr:rowOff>
    </xdr:to>
    <xdr:graphicFrame macro="">
      <xdr:nvGraphicFramePr>
        <xdr:cNvPr id="6147" name="Chart 1">
          <a:extLst>
            <a:ext uri="{FF2B5EF4-FFF2-40B4-BE49-F238E27FC236}">
              <a16:creationId xmlns:a16="http://schemas.microsoft.com/office/drawing/2014/main" id="{0773AE0E-72F9-359B-C00E-A39A3AAFF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F9F8-7429-4991-B84A-38A4B7298219}">
  <dimension ref="A1:I3359"/>
  <sheetViews>
    <sheetView workbookViewId="0">
      <selection activeCell="H11" sqref="H11"/>
    </sheetView>
  </sheetViews>
  <sheetFormatPr defaultRowHeight="14.4" x14ac:dyDescent="0.3"/>
  <cols>
    <col min="4" max="4" width="12" bestFit="1" customWidth="1"/>
  </cols>
  <sheetData>
    <row r="1" spans="1:9" ht="15.6" x14ac:dyDescent="0.35">
      <c r="D1" t="s">
        <v>7</v>
      </c>
    </row>
    <row r="2" spans="1:9" x14ac:dyDescent="0.3">
      <c r="A2" t="s">
        <v>0</v>
      </c>
      <c r="B2" s="2" t="s">
        <v>3</v>
      </c>
      <c r="C2" s="1" t="s">
        <v>8</v>
      </c>
      <c r="D2" s="2" t="s">
        <v>5</v>
      </c>
      <c r="E2" t="s">
        <v>9</v>
      </c>
      <c r="F2" s="2" t="s">
        <v>12</v>
      </c>
      <c r="I2" t="s">
        <v>11</v>
      </c>
    </row>
    <row r="3" spans="1:9" x14ac:dyDescent="0.3">
      <c r="A3" t="s">
        <v>1</v>
      </c>
      <c r="B3" s="2" t="s">
        <v>4</v>
      </c>
      <c r="C3" t="s">
        <v>2</v>
      </c>
      <c r="D3" s="2" t="s">
        <v>6</v>
      </c>
      <c r="E3" t="s">
        <v>10</v>
      </c>
    </row>
    <row r="4" spans="1:9" x14ac:dyDescent="0.3">
      <c r="A4">
        <v>7.2765792846679694E-2</v>
      </c>
      <c r="B4">
        <f>A4/E4</f>
        <v>1.734873348274556E-3</v>
      </c>
      <c r="C4">
        <v>9.9231942840560805E-4</v>
      </c>
      <c r="D4">
        <f>C4/E4</f>
        <v>2.365876137628706E-5</v>
      </c>
      <c r="E4">
        <v>41.942999999999998</v>
      </c>
      <c r="F4">
        <f>B4/D4</f>
        <v>73.329001492588802</v>
      </c>
    </row>
    <row r="5" spans="1:9" x14ac:dyDescent="0.3">
      <c r="A5">
        <v>0.14475349426269499</v>
      </c>
      <c r="B5">
        <f t="shared" ref="B5:B68" si="0">A5/E5</f>
        <v>3.4511955335263331E-3</v>
      </c>
      <c r="C5">
        <v>2.0902855339954801E-3</v>
      </c>
      <c r="D5">
        <f t="shared" ref="D5:D68" si="1">C5/E5</f>
        <v>4.9836338220811108E-5</v>
      </c>
      <c r="E5">
        <v>41.942999999999998</v>
      </c>
      <c r="F5">
        <f t="shared" ref="F5:F68" si="2">B5/D5</f>
        <v>69.250584146753212</v>
      </c>
    </row>
    <row r="6" spans="1:9" x14ac:dyDescent="0.3">
      <c r="A6">
        <v>0.21909991455078101</v>
      </c>
      <c r="B6">
        <f t="shared" si="0"/>
        <v>5.2237540126071338E-3</v>
      </c>
      <c r="C6">
        <v>3.5312482395966102E-3</v>
      </c>
      <c r="D6">
        <f t="shared" si="1"/>
        <v>8.4191599065317461E-5</v>
      </c>
      <c r="E6">
        <v>41.942999999999998</v>
      </c>
      <c r="F6">
        <f t="shared" si="2"/>
        <v>62.046024432371752</v>
      </c>
    </row>
    <row r="7" spans="1:9" x14ac:dyDescent="0.3">
      <c r="A7">
        <v>0.28844778442382801</v>
      </c>
      <c r="B7">
        <f t="shared" si="0"/>
        <v>6.8771376492818359E-3</v>
      </c>
      <c r="C7">
        <v>4.85461259813746E-3</v>
      </c>
      <c r="D7">
        <f t="shared" si="1"/>
        <v>1.1574309415486399E-4</v>
      </c>
      <c r="E7">
        <v>41.942999999999998</v>
      </c>
      <c r="F7">
        <f t="shared" si="2"/>
        <v>59.41726112903325</v>
      </c>
    </row>
    <row r="8" spans="1:9" x14ac:dyDescent="0.3">
      <c r="A8">
        <v>0.36032882690429702</v>
      </c>
      <c r="B8">
        <f t="shared" si="0"/>
        <v>8.5909168849223234E-3</v>
      </c>
      <c r="C8">
        <v>6.2832486946717801E-3</v>
      </c>
      <c r="D8">
        <f t="shared" si="1"/>
        <v>1.498044654572105E-4</v>
      </c>
      <c r="E8">
        <v>41.942999999999998</v>
      </c>
      <c r="F8">
        <f t="shared" si="2"/>
        <v>57.34753539357073</v>
      </c>
    </row>
    <row r="9" spans="1:9" x14ac:dyDescent="0.3">
      <c r="A9">
        <v>0.42616751098632799</v>
      </c>
      <c r="B9">
        <f t="shared" si="0"/>
        <v>1.016063493279756E-2</v>
      </c>
      <c r="C9">
        <v>7.1125750764622396E-3</v>
      </c>
      <c r="D9">
        <f t="shared" si="1"/>
        <v>1.6957716606971938E-4</v>
      </c>
      <c r="E9">
        <v>41.942999999999998</v>
      </c>
      <c r="F9">
        <f t="shared" si="2"/>
        <v>59.917471015054886</v>
      </c>
    </row>
    <row r="10" spans="1:9" x14ac:dyDescent="0.3">
      <c r="A10">
        <v>0.49272631835937503</v>
      </c>
      <c r="B10">
        <f t="shared" si="0"/>
        <v>1.1747522074228717E-2</v>
      </c>
      <c r="C10">
        <v>8.5852489064563997E-3</v>
      </c>
      <c r="D10">
        <f t="shared" si="1"/>
        <v>2.0468847975720382E-4</v>
      </c>
      <c r="E10">
        <v>41.942999999999998</v>
      </c>
      <c r="F10">
        <f t="shared" si="2"/>
        <v>57.39219954226698</v>
      </c>
    </row>
    <row r="11" spans="1:9" x14ac:dyDescent="0.3">
      <c r="A11">
        <v>0.559018127441406</v>
      </c>
      <c r="B11">
        <f t="shared" si="0"/>
        <v>1.3328043474272371E-2</v>
      </c>
      <c r="C11">
        <v>9.4902379714767397E-3</v>
      </c>
      <c r="D11">
        <f t="shared" si="1"/>
        <v>2.2626512103275255E-4</v>
      </c>
      <c r="E11">
        <v>41.942999999999998</v>
      </c>
      <c r="F11">
        <f t="shared" si="2"/>
        <v>58.904542659684154</v>
      </c>
    </row>
    <row r="12" spans="1:9" x14ac:dyDescent="0.3">
      <c r="A12">
        <v>0.62228369140624995</v>
      </c>
      <c r="B12">
        <f t="shared" si="0"/>
        <v>1.4836413499421833E-2</v>
      </c>
      <c r="C12">
        <v>1.0926240975095401E-2</v>
      </c>
      <c r="D12">
        <f t="shared" si="1"/>
        <v>2.6050213325454549E-4</v>
      </c>
      <c r="E12">
        <v>41.942999999999998</v>
      </c>
      <c r="F12">
        <f t="shared" si="2"/>
        <v>56.953136291305029</v>
      </c>
    </row>
    <row r="13" spans="1:9" x14ac:dyDescent="0.3">
      <c r="A13">
        <v>0.68571002197265596</v>
      </c>
      <c r="B13">
        <f t="shared" si="0"/>
        <v>1.6348616502697852E-2</v>
      </c>
      <c r="C13">
        <v>1.17638710435131E-2</v>
      </c>
      <c r="D13">
        <f t="shared" si="1"/>
        <v>2.8047280937255561E-4</v>
      </c>
      <c r="E13">
        <v>41.942999999999998</v>
      </c>
      <c r="F13">
        <f t="shared" si="2"/>
        <v>58.289488165613143</v>
      </c>
    </row>
    <row r="14" spans="1:9" x14ac:dyDescent="0.3">
      <c r="A14">
        <v>0.74497869873046896</v>
      </c>
      <c r="B14">
        <f t="shared" si="0"/>
        <v>1.7761693220095583E-2</v>
      </c>
      <c r="C14">
        <v>1.3170127203920899E-2</v>
      </c>
      <c r="D14">
        <f t="shared" si="1"/>
        <v>3.1400060090887397E-4</v>
      </c>
      <c r="E14">
        <v>41.942999999999998</v>
      </c>
      <c r="F14">
        <f t="shared" si="2"/>
        <v>56.565793723592904</v>
      </c>
    </row>
    <row r="15" spans="1:9" x14ac:dyDescent="0.3">
      <c r="A15">
        <v>0.801512329101563</v>
      </c>
      <c r="B15">
        <f t="shared" si="0"/>
        <v>1.9109561287975658E-2</v>
      </c>
      <c r="C15">
        <v>1.4038274457561801E-2</v>
      </c>
      <c r="D15">
        <f t="shared" si="1"/>
        <v>3.346988641146747E-4</v>
      </c>
      <c r="E15">
        <v>41.942999999999998</v>
      </c>
      <c r="F15">
        <f t="shared" si="2"/>
        <v>57.094789785209223</v>
      </c>
    </row>
    <row r="16" spans="1:9" x14ac:dyDescent="0.3">
      <c r="A16">
        <v>0.86221777343749995</v>
      </c>
      <c r="B16">
        <f t="shared" si="0"/>
        <v>2.0556893246489284E-2</v>
      </c>
      <c r="C16">
        <v>1.51570602611173E-2</v>
      </c>
      <c r="D16">
        <f t="shared" si="1"/>
        <v>3.613728217132132E-4</v>
      </c>
      <c r="E16">
        <v>41.942999999999998</v>
      </c>
      <c r="F16">
        <f t="shared" si="2"/>
        <v>56.885554229098361</v>
      </c>
    </row>
    <row r="17" spans="1:6" x14ac:dyDescent="0.3">
      <c r="A17">
        <v>0.91772070312499998</v>
      </c>
      <c r="B17">
        <f t="shared" si="0"/>
        <v>2.1880187471687768E-2</v>
      </c>
      <c r="C17">
        <v>1.6218002201639999E-2</v>
      </c>
      <c r="D17">
        <f t="shared" si="1"/>
        <v>3.8666767283313067E-4</v>
      </c>
      <c r="E17">
        <v>41.942999999999998</v>
      </c>
      <c r="F17">
        <f t="shared" si="2"/>
        <v>56.586544490183762</v>
      </c>
    </row>
    <row r="18" spans="1:6" x14ac:dyDescent="0.3">
      <c r="A18">
        <v>0.969706665039063</v>
      </c>
      <c r="B18">
        <f t="shared" si="0"/>
        <v>2.3119630570990701E-2</v>
      </c>
      <c r="C18">
        <v>1.7598180420463901E-2</v>
      </c>
      <c r="D18">
        <f t="shared" si="1"/>
        <v>4.1957371719867205E-4</v>
      </c>
      <c r="E18">
        <v>41.942999999999998</v>
      </c>
      <c r="F18">
        <f t="shared" si="2"/>
        <v>55.102666404729405</v>
      </c>
    </row>
    <row r="19" spans="1:6" x14ac:dyDescent="0.3">
      <c r="A19">
        <v>1.02609301757813</v>
      </c>
      <c r="B19">
        <f t="shared" si="0"/>
        <v>2.4463987258377562E-2</v>
      </c>
      <c r="C19">
        <v>1.85021199285984E-2</v>
      </c>
      <c r="D19">
        <f t="shared" si="1"/>
        <v>4.4112533506421574E-4</v>
      </c>
      <c r="E19">
        <v>41.942999999999998</v>
      </c>
      <c r="F19">
        <f t="shared" si="2"/>
        <v>55.458132448493977</v>
      </c>
    </row>
    <row r="20" spans="1:6" x14ac:dyDescent="0.3">
      <c r="A20">
        <v>1.07505261230469</v>
      </c>
      <c r="B20">
        <f t="shared" si="0"/>
        <v>2.56312760724004E-2</v>
      </c>
      <c r="C20">
        <v>1.9754819732042999E-2</v>
      </c>
      <c r="D20">
        <f t="shared" si="1"/>
        <v>4.7099205426514554E-4</v>
      </c>
      <c r="E20">
        <v>41.942999999999998</v>
      </c>
      <c r="F20">
        <f t="shared" si="2"/>
        <v>54.41976322167686</v>
      </c>
    </row>
    <row r="21" spans="1:6" x14ac:dyDescent="0.3">
      <c r="A21">
        <v>1.1296760253906299</v>
      </c>
      <c r="B21">
        <f t="shared" si="0"/>
        <v>2.6933600967756956E-2</v>
      </c>
      <c r="C21">
        <v>2.1038278646301499E-2</v>
      </c>
      <c r="D21">
        <f t="shared" si="1"/>
        <v>5.0159212851492497E-4</v>
      </c>
      <c r="E21">
        <v>41.942999999999998</v>
      </c>
      <c r="F21">
        <f t="shared" si="2"/>
        <v>53.696219371503837</v>
      </c>
    </row>
    <row r="22" spans="1:6" x14ac:dyDescent="0.3">
      <c r="A22">
        <v>1.17820849609375</v>
      </c>
      <c r="B22">
        <f t="shared" si="0"/>
        <v>2.8090706341791241E-2</v>
      </c>
      <c r="C22">
        <v>2.23134593397845E-2</v>
      </c>
      <c r="D22">
        <f t="shared" si="1"/>
        <v>5.3199483441300098E-4</v>
      </c>
      <c r="E22">
        <v>41.942999999999998</v>
      </c>
      <c r="F22">
        <f t="shared" si="2"/>
        <v>52.802592289803549</v>
      </c>
    </row>
    <row r="23" spans="1:6" x14ac:dyDescent="0.3">
      <c r="A23">
        <v>1.2263666992187501</v>
      </c>
      <c r="B23">
        <f t="shared" si="0"/>
        <v>2.9238888472897746E-2</v>
      </c>
      <c r="C23">
        <v>2.3338472601608401E-2</v>
      </c>
      <c r="D23">
        <f t="shared" si="1"/>
        <v>5.5643307826355769E-4</v>
      </c>
      <c r="E23">
        <v>41.942999999999998</v>
      </c>
      <c r="F23">
        <f t="shared" si="2"/>
        <v>52.546999118281356</v>
      </c>
    </row>
    <row r="24" spans="1:6" x14ac:dyDescent="0.3">
      <c r="A24">
        <v>1.27637426757813</v>
      </c>
      <c r="B24">
        <f t="shared" si="0"/>
        <v>3.0431162949196053E-2</v>
      </c>
      <c r="C24">
        <v>2.4893344743759399E-2</v>
      </c>
      <c r="D24">
        <f t="shared" si="1"/>
        <v>5.9350415429891524E-4</v>
      </c>
      <c r="E24">
        <v>41.942999999999998</v>
      </c>
      <c r="F24">
        <f t="shared" si="2"/>
        <v>51.273715152244002</v>
      </c>
    </row>
    <row r="25" spans="1:6" x14ac:dyDescent="0.3">
      <c r="A25">
        <v>1.32091711425781</v>
      </c>
      <c r="B25">
        <f t="shared" si="0"/>
        <v>3.1493148183434905E-2</v>
      </c>
      <c r="C25">
        <v>2.5796045520110101E-2</v>
      </c>
      <c r="D25">
        <f t="shared" si="1"/>
        <v>6.1502623846911529E-4</v>
      </c>
      <c r="E25">
        <v>41.942999999999998</v>
      </c>
      <c r="F25">
        <f t="shared" si="2"/>
        <v>51.206186360155421</v>
      </c>
    </row>
    <row r="26" spans="1:6" x14ac:dyDescent="0.3">
      <c r="A26">
        <v>1.36627770996094</v>
      </c>
      <c r="B26">
        <f t="shared" si="0"/>
        <v>3.2574630092290488E-2</v>
      </c>
      <c r="C26">
        <v>2.6897485440713399E-2</v>
      </c>
      <c r="D26">
        <f t="shared" si="1"/>
        <v>6.4128663759658103E-4</v>
      </c>
      <c r="E26">
        <v>41.942999999999998</v>
      </c>
      <c r="F26">
        <f t="shared" si="2"/>
        <v>50.795741221700702</v>
      </c>
    </row>
    <row r="27" spans="1:6" x14ac:dyDescent="0.3">
      <c r="A27">
        <v>1.41052319335937</v>
      </c>
      <c r="B27">
        <f t="shared" si="0"/>
        <v>3.3629525626668814E-2</v>
      </c>
      <c r="C27">
        <v>2.8286720407777501E-2</v>
      </c>
      <c r="D27">
        <f t="shared" si="1"/>
        <v>6.7440861187272017E-4</v>
      </c>
      <c r="E27">
        <v>41.942999999999998</v>
      </c>
      <c r="F27">
        <f t="shared" si="2"/>
        <v>49.865207879367425</v>
      </c>
    </row>
    <row r="28" spans="1:6" x14ac:dyDescent="0.3">
      <c r="A28">
        <v>1.4533638916015601</v>
      </c>
      <c r="B28">
        <f t="shared" si="0"/>
        <v>3.4650928441016624E-2</v>
      </c>
      <c r="C28">
        <v>2.9493445254047401E-2</v>
      </c>
      <c r="D28">
        <f t="shared" si="1"/>
        <v>7.0317920163191479E-4</v>
      </c>
      <c r="E28">
        <v>41.942999999999998</v>
      </c>
      <c r="F28">
        <f t="shared" si="2"/>
        <v>49.277521804683509</v>
      </c>
    </row>
    <row r="29" spans="1:6" x14ac:dyDescent="0.3">
      <c r="A29">
        <v>1.4977196044921901</v>
      </c>
      <c r="B29">
        <f t="shared" si="0"/>
        <v>3.570845205379182E-2</v>
      </c>
      <c r="C29">
        <v>3.0796923965681299E-2</v>
      </c>
      <c r="D29">
        <f t="shared" si="1"/>
        <v>7.3425658550130659E-4</v>
      </c>
      <c r="E29">
        <v>41.942999999999998</v>
      </c>
      <c r="F29">
        <f t="shared" si="2"/>
        <v>48.632116836122371</v>
      </c>
    </row>
    <row r="30" spans="1:6" x14ac:dyDescent="0.3">
      <c r="A30">
        <v>1.54143310546875</v>
      </c>
      <c r="B30">
        <f t="shared" si="0"/>
        <v>3.6750664126761319E-2</v>
      </c>
      <c r="C30">
        <v>3.20818726322614E-2</v>
      </c>
      <c r="D30">
        <f t="shared" si="1"/>
        <v>7.6489217824813206E-4</v>
      </c>
      <c r="E30">
        <v>41.942999999999998</v>
      </c>
      <c r="F30">
        <f t="shared" si="2"/>
        <v>48.046855716230574</v>
      </c>
    </row>
    <row r="31" spans="1:6" x14ac:dyDescent="0.3">
      <c r="A31">
        <v>1.5791611328124999</v>
      </c>
      <c r="B31">
        <f t="shared" si="0"/>
        <v>3.765017125175834E-2</v>
      </c>
      <c r="C31">
        <v>3.3297095797024702E-2</v>
      </c>
      <c r="D31">
        <f t="shared" si="1"/>
        <v>7.9386538390255118E-4</v>
      </c>
      <c r="E31">
        <v>41.942999999999998</v>
      </c>
      <c r="F31">
        <f t="shared" si="2"/>
        <v>47.42639245293001</v>
      </c>
    </row>
    <row r="32" spans="1:6" x14ac:dyDescent="0.3">
      <c r="A32">
        <v>1.6196650390625</v>
      </c>
      <c r="B32">
        <f t="shared" si="0"/>
        <v>3.8615860550330214E-2</v>
      </c>
      <c r="C32">
        <v>3.4656157367862803E-2</v>
      </c>
      <c r="D32">
        <f t="shared" si="1"/>
        <v>8.262679676671388E-4</v>
      </c>
      <c r="E32">
        <v>41.942999999999998</v>
      </c>
      <c r="F32">
        <f t="shared" si="2"/>
        <v>46.735274827798449</v>
      </c>
    </row>
    <row r="33" spans="1:6" x14ac:dyDescent="0.3">
      <c r="A33">
        <v>1.65752673339844</v>
      </c>
      <c r="B33">
        <f t="shared" si="0"/>
        <v>3.9518554547801545E-2</v>
      </c>
      <c r="C33">
        <v>3.57976423401851E-2</v>
      </c>
      <c r="D33">
        <f t="shared" si="1"/>
        <v>8.5348311613821378E-4</v>
      </c>
      <c r="E33">
        <v>41.942999999999998</v>
      </c>
      <c r="F33">
        <f t="shared" si="2"/>
        <v>46.302678753169239</v>
      </c>
    </row>
    <row r="34" spans="1:6" x14ac:dyDescent="0.3">
      <c r="A34">
        <v>1.6948270263671901</v>
      </c>
      <c r="B34">
        <f t="shared" si="0"/>
        <v>4.0407863680880958E-2</v>
      </c>
      <c r="C34">
        <v>3.6717454349855003E-2</v>
      </c>
      <c r="D34">
        <f t="shared" si="1"/>
        <v>8.7541316429094263E-4</v>
      </c>
      <c r="E34">
        <v>41.942999999999998</v>
      </c>
      <c r="F34">
        <f t="shared" si="2"/>
        <v>46.158620099813177</v>
      </c>
    </row>
    <row r="35" spans="1:6" x14ac:dyDescent="0.3">
      <c r="A35">
        <v>1.73165844726563</v>
      </c>
      <c r="B35">
        <f t="shared" si="0"/>
        <v>4.1285994022021079E-2</v>
      </c>
      <c r="C35">
        <v>3.81326899514534E-2</v>
      </c>
      <c r="D35">
        <f t="shared" si="1"/>
        <v>9.091550425924088E-4</v>
      </c>
      <c r="E35">
        <v>41.942999999999998</v>
      </c>
      <c r="F35">
        <f t="shared" si="2"/>
        <v>45.411389793644211</v>
      </c>
    </row>
    <row r="36" spans="1:6" x14ac:dyDescent="0.3">
      <c r="A36">
        <v>1.7657651367187499</v>
      </c>
      <c r="B36">
        <f t="shared" si="0"/>
        <v>4.2099161641245261E-2</v>
      </c>
      <c r="C36">
        <v>3.9442427805624902E-2</v>
      </c>
      <c r="D36">
        <f t="shared" si="1"/>
        <v>9.4038165619113811E-4</v>
      </c>
      <c r="E36">
        <v>41.942999999999998</v>
      </c>
      <c r="F36">
        <f t="shared" si="2"/>
        <v>44.768165525219857</v>
      </c>
    </row>
    <row r="37" spans="1:6" x14ac:dyDescent="0.3">
      <c r="A37">
        <v>1.80151599121094</v>
      </c>
      <c r="B37">
        <f t="shared" si="0"/>
        <v>4.2951529247095825E-2</v>
      </c>
      <c r="C37">
        <v>4.0748316678218502E-2</v>
      </c>
      <c r="D37">
        <f t="shared" si="1"/>
        <v>9.7151650283047242E-4</v>
      </c>
      <c r="E37">
        <v>41.942999999999998</v>
      </c>
      <c r="F37">
        <f t="shared" si="2"/>
        <v>44.210807661998899</v>
      </c>
    </row>
    <row r="38" spans="1:6" x14ac:dyDescent="0.3">
      <c r="A38">
        <v>1.8359519042968799</v>
      </c>
      <c r="B38">
        <f t="shared" si="0"/>
        <v>4.3772546176880055E-2</v>
      </c>
      <c r="C38">
        <v>4.19292191509157E-2</v>
      </c>
      <c r="D38">
        <f t="shared" si="1"/>
        <v>9.9967143864091042E-4</v>
      </c>
      <c r="E38">
        <v>41.942999999999998</v>
      </c>
      <c r="F38">
        <f t="shared" si="2"/>
        <v>43.786932871054532</v>
      </c>
    </row>
    <row r="39" spans="1:6" x14ac:dyDescent="0.3">
      <c r="A39">
        <v>1.8668157958984399</v>
      </c>
      <c r="B39">
        <f t="shared" si="0"/>
        <v>4.4508399396763224E-2</v>
      </c>
      <c r="C39">
        <v>4.3226198613410802E-2</v>
      </c>
      <c r="D39">
        <f t="shared" si="1"/>
        <v>1.0305938681880362E-3</v>
      </c>
      <c r="E39">
        <v>41.942999999999998</v>
      </c>
      <c r="F39">
        <f t="shared" si="2"/>
        <v>43.187137795625304</v>
      </c>
    </row>
    <row r="40" spans="1:6" x14ac:dyDescent="0.3">
      <c r="A40">
        <v>1.9036458740234401</v>
      </c>
      <c r="B40">
        <f t="shared" si="0"/>
        <v>4.5386497723659255E-2</v>
      </c>
      <c r="C40">
        <v>4.4253029045648901E-2</v>
      </c>
      <c r="D40">
        <f t="shared" si="1"/>
        <v>1.0550754367987245E-3</v>
      </c>
      <c r="E40">
        <v>41.942999999999998</v>
      </c>
      <c r="F40">
        <f t="shared" si="2"/>
        <v>43.017301076944307</v>
      </c>
    </row>
    <row r="41" spans="1:6" x14ac:dyDescent="0.3">
      <c r="A41">
        <v>1.93370300292969</v>
      </c>
      <c r="B41">
        <f t="shared" si="0"/>
        <v>4.6103116203649958E-2</v>
      </c>
      <c r="C41">
        <v>4.6146640670485801E-2</v>
      </c>
      <c r="D41">
        <f t="shared" si="1"/>
        <v>1.1002226991508905E-3</v>
      </c>
      <c r="E41">
        <v>41.942999999999998</v>
      </c>
      <c r="F41">
        <f t="shared" si="2"/>
        <v>41.903440311884644</v>
      </c>
    </row>
    <row r="42" spans="1:6" x14ac:dyDescent="0.3">
      <c r="A42">
        <v>1.96164929199219</v>
      </c>
      <c r="B42">
        <f t="shared" si="0"/>
        <v>4.6769408292019886E-2</v>
      </c>
      <c r="C42">
        <v>4.7203928261296803E-2</v>
      </c>
      <c r="D42">
        <f t="shared" si="1"/>
        <v>1.1254304237011373E-3</v>
      </c>
      <c r="E42">
        <v>41.942999999999998</v>
      </c>
      <c r="F42">
        <f t="shared" si="2"/>
        <v>41.556907745760121</v>
      </c>
    </row>
    <row r="43" spans="1:6" x14ac:dyDescent="0.3">
      <c r="A43">
        <v>1.99304431152344</v>
      </c>
      <c r="B43">
        <f t="shared" si="0"/>
        <v>4.7517924600611307E-2</v>
      </c>
      <c r="C43">
        <v>4.8557725676801097E-2</v>
      </c>
      <c r="D43">
        <f t="shared" si="1"/>
        <v>1.1577075001025464E-3</v>
      </c>
      <c r="E43">
        <v>41.942999999999998</v>
      </c>
      <c r="F43">
        <f t="shared" si="2"/>
        <v>41.044844743946385</v>
      </c>
    </row>
    <row r="44" spans="1:6" x14ac:dyDescent="0.3">
      <c r="A44">
        <v>2.01837353515625</v>
      </c>
      <c r="B44">
        <f t="shared" si="0"/>
        <v>4.8121820927359754E-2</v>
      </c>
      <c r="C44">
        <v>4.9839432904264E-2</v>
      </c>
      <c r="D44">
        <f t="shared" si="1"/>
        <v>1.1882658108448134E-3</v>
      </c>
      <c r="E44">
        <v>41.942999999999998</v>
      </c>
      <c r="F44">
        <f t="shared" si="2"/>
        <v>40.497522093265403</v>
      </c>
    </row>
    <row r="45" spans="1:6" x14ac:dyDescent="0.3">
      <c r="A45">
        <v>2.0467406005859399</v>
      </c>
      <c r="B45">
        <f t="shared" si="0"/>
        <v>4.8798145115655535E-2</v>
      </c>
      <c r="C45">
        <v>5.1260274631204097E-2</v>
      </c>
      <c r="D45">
        <f t="shared" si="1"/>
        <v>1.2221413497175715E-3</v>
      </c>
      <c r="E45">
        <v>41.942999999999998</v>
      </c>
      <c r="F45">
        <f t="shared" si="2"/>
        <v>39.928397093292403</v>
      </c>
    </row>
    <row r="46" spans="1:6" x14ac:dyDescent="0.3">
      <c r="A46">
        <v>2.07620288085938</v>
      </c>
      <c r="B46">
        <f t="shared" si="0"/>
        <v>4.9500581285539427E-2</v>
      </c>
      <c r="C46">
        <v>5.26983749296051E-2</v>
      </c>
      <c r="D46">
        <f t="shared" si="1"/>
        <v>1.2564283653912476E-3</v>
      </c>
      <c r="E46">
        <v>41.942999999999998</v>
      </c>
      <c r="F46">
        <f t="shared" si="2"/>
        <v>39.397853987580987</v>
      </c>
    </row>
    <row r="47" spans="1:6" x14ac:dyDescent="0.3">
      <c r="A47">
        <v>2.09885229492187</v>
      </c>
      <c r="B47">
        <f t="shared" si="0"/>
        <v>5.0040585912354149E-2</v>
      </c>
      <c r="C47">
        <v>5.3764295444125303E-2</v>
      </c>
      <c r="D47">
        <f t="shared" si="1"/>
        <v>1.2818419150782087E-3</v>
      </c>
      <c r="E47">
        <v>41.942999999999998</v>
      </c>
      <c r="F47">
        <f t="shared" si="2"/>
        <v>39.038032165847092</v>
      </c>
    </row>
    <row r="48" spans="1:6" x14ac:dyDescent="0.3">
      <c r="A48">
        <v>2.12567504882812</v>
      </c>
      <c r="B48">
        <f t="shared" si="0"/>
        <v>5.0680090809625447E-2</v>
      </c>
      <c r="C48">
        <v>5.4878739319974598E-2</v>
      </c>
      <c r="D48">
        <f t="shared" si="1"/>
        <v>1.3084123529545956E-3</v>
      </c>
      <c r="E48">
        <v>41.942999999999998</v>
      </c>
      <c r="F48">
        <f t="shared" si="2"/>
        <v>38.734035715255999</v>
      </c>
    </row>
    <row r="49" spans="1:6" x14ac:dyDescent="0.3">
      <c r="A49">
        <v>2.1506643066406301</v>
      </c>
      <c r="B49">
        <f t="shared" si="0"/>
        <v>5.1275881711862058E-2</v>
      </c>
      <c r="C49">
        <v>5.64572073926684E-2</v>
      </c>
      <c r="D49">
        <f t="shared" si="1"/>
        <v>1.3460460003497223E-3</v>
      </c>
      <c r="E49">
        <v>41.942999999999998</v>
      </c>
      <c r="F49">
        <f t="shared" si="2"/>
        <v>38.093706826170752</v>
      </c>
    </row>
    <row r="50" spans="1:6" x14ac:dyDescent="0.3">
      <c r="A50">
        <v>2.1728757324218799</v>
      </c>
      <c r="B50">
        <f t="shared" si="0"/>
        <v>5.1805443874350432E-2</v>
      </c>
      <c r="C50">
        <v>5.8220761275151703E-2</v>
      </c>
      <c r="D50">
        <f t="shared" si="1"/>
        <v>1.3880924415314046E-3</v>
      </c>
      <c r="E50">
        <v>41.942999999999998</v>
      </c>
      <c r="F50">
        <f t="shared" si="2"/>
        <v>37.321321206242132</v>
      </c>
    </row>
    <row r="51" spans="1:6" x14ac:dyDescent="0.3">
      <c r="A51">
        <v>2.1947731933593801</v>
      </c>
      <c r="B51">
        <f t="shared" si="0"/>
        <v>5.23275205245066E-2</v>
      </c>
      <c r="C51">
        <v>5.9431797126308097E-2</v>
      </c>
      <c r="D51">
        <f t="shared" si="1"/>
        <v>1.416965813754574E-3</v>
      </c>
      <c r="E51">
        <v>41.942999999999998</v>
      </c>
      <c r="F51">
        <f t="shared" si="2"/>
        <v>36.929275227786128</v>
      </c>
    </row>
    <row r="52" spans="1:6" x14ac:dyDescent="0.3">
      <c r="A52">
        <v>2.2150139160156299</v>
      </c>
      <c r="B52">
        <f t="shared" si="0"/>
        <v>5.2810097418296974E-2</v>
      </c>
      <c r="C52">
        <v>6.1007882322883199E-2</v>
      </c>
      <c r="D52">
        <f t="shared" si="1"/>
        <v>1.4545426489016809E-3</v>
      </c>
      <c r="E52">
        <v>41.942999999999998</v>
      </c>
      <c r="F52">
        <f t="shared" si="2"/>
        <v>36.307012006951915</v>
      </c>
    </row>
    <row r="53" spans="1:6" x14ac:dyDescent="0.3">
      <c r="A53">
        <v>2.237306640625</v>
      </c>
      <c r="B53">
        <f t="shared" si="0"/>
        <v>5.3341597897742177E-2</v>
      </c>
      <c r="C53">
        <v>6.2449333199765499E-2</v>
      </c>
      <c r="D53">
        <f t="shared" si="1"/>
        <v>1.4889095486676084E-3</v>
      </c>
      <c r="E53">
        <v>41.942999999999998</v>
      </c>
      <c r="F53">
        <f t="shared" si="2"/>
        <v>35.825949229405083</v>
      </c>
    </row>
    <row r="54" spans="1:6" x14ac:dyDescent="0.3">
      <c r="A54">
        <v>2.25617407226563</v>
      </c>
      <c r="B54">
        <f t="shared" si="0"/>
        <v>5.3791432951043799E-2</v>
      </c>
      <c r="C54">
        <v>6.3843079260550398E-2</v>
      </c>
      <c r="D54">
        <f t="shared" si="1"/>
        <v>1.5221390759018287E-3</v>
      </c>
      <c r="E54">
        <v>41.942999999999998</v>
      </c>
      <c r="F54">
        <f t="shared" si="2"/>
        <v>35.339368000373909</v>
      </c>
    </row>
    <row r="55" spans="1:6" x14ac:dyDescent="0.3">
      <c r="A55">
        <v>2.27544116210938</v>
      </c>
      <c r="B55">
        <f t="shared" si="0"/>
        <v>5.4250796607524021E-2</v>
      </c>
      <c r="C55">
        <v>6.5430911490693702E-2</v>
      </c>
      <c r="D55">
        <f t="shared" si="1"/>
        <v>1.5599959824212314E-3</v>
      </c>
      <c r="E55">
        <v>41.942999999999998</v>
      </c>
      <c r="F55">
        <f t="shared" si="2"/>
        <v>34.776241233213113</v>
      </c>
    </row>
    <row r="56" spans="1:6" x14ac:dyDescent="0.3">
      <c r="A56">
        <v>2.2948071289062502</v>
      </c>
      <c r="B56">
        <f t="shared" si="0"/>
        <v>5.4712517676519329E-2</v>
      </c>
      <c r="C56">
        <v>6.7151464463677299E-2</v>
      </c>
      <c r="D56">
        <f t="shared" si="1"/>
        <v>1.6010172010508857E-3</v>
      </c>
      <c r="E56">
        <v>41.942999999999998</v>
      </c>
      <c r="F56">
        <f t="shared" si="2"/>
        <v>34.173597660666474</v>
      </c>
    </row>
    <row r="57" spans="1:6" x14ac:dyDescent="0.3">
      <c r="A57">
        <v>2.3138632812500002</v>
      </c>
      <c r="B57">
        <f t="shared" si="0"/>
        <v>5.5166852186300464E-2</v>
      </c>
      <c r="C57">
        <v>6.8571549491025494E-2</v>
      </c>
      <c r="D57">
        <f t="shared" si="1"/>
        <v>1.6348746987822878E-3</v>
      </c>
      <c r="E57">
        <v>41.942999999999998</v>
      </c>
      <c r="F57">
        <f t="shared" si="2"/>
        <v>33.743780014083448</v>
      </c>
    </row>
    <row r="58" spans="1:6" x14ac:dyDescent="0.3">
      <c r="A58">
        <v>2.3314028320312499</v>
      </c>
      <c r="B58">
        <f t="shared" si="0"/>
        <v>5.5585028062638583E-2</v>
      </c>
      <c r="C58">
        <v>7.0255468017421704E-2</v>
      </c>
      <c r="D58">
        <f t="shared" si="1"/>
        <v>1.675022483308817E-3</v>
      </c>
      <c r="E58">
        <v>41.942999999999998</v>
      </c>
      <c r="F58">
        <f t="shared" si="2"/>
        <v>33.184645947460155</v>
      </c>
    </row>
    <row r="59" spans="1:6" x14ac:dyDescent="0.3">
      <c r="A59">
        <v>2.3502963867187501</v>
      </c>
      <c r="B59">
        <f t="shared" si="0"/>
        <v>5.6035485938505832E-2</v>
      </c>
      <c r="C59">
        <v>7.1584683610126404E-2</v>
      </c>
      <c r="D59">
        <f t="shared" si="1"/>
        <v>1.7067134828249388E-3</v>
      </c>
      <c r="E59">
        <v>41.942999999999998</v>
      </c>
      <c r="F59">
        <f t="shared" si="2"/>
        <v>32.832391905498007</v>
      </c>
    </row>
    <row r="60" spans="1:6" x14ac:dyDescent="0.3">
      <c r="A60">
        <v>2.3647695312499999</v>
      </c>
      <c r="B60">
        <f t="shared" si="0"/>
        <v>5.6380552923014568E-2</v>
      </c>
      <c r="C60">
        <v>7.3274546593893305E-2</v>
      </c>
      <c r="D60">
        <f t="shared" si="1"/>
        <v>1.7470029943946143E-3</v>
      </c>
      <c r="E60">
        <v>41.942999999999998</v>
      </c>
      <c r="F60">
        <f t="shared" si="2"/>
        <v>32.272728268878566</v>
      </c>
    </row>
    <row r="61" spans="1:6" x14ac:dyDescent="0.3">
      <c r="A61">
        <v>2.3819648437500001</v>
      </c>
      <c r="B61">
        <f t="shared" si="0"/>
        <v>5.6790521511336817E-2</v>
      </c>
      <c r="C61">
        <v>7.4855997809208902E-2</v>
      </c>
      <c r="D61">
        <f t="shared" si="1"/>
        <v>1.7847077655200846E-3</v>
      </c>
      <c r="E61">
        <v>41.942999999999998</v>
      </c>
      <c r="F61">
        <f t="shared" si="2"/>
        <v>31.820627784844877</v>
      </c>
    </row>
    <row r="62" spans="1:6" x14ac:dyDescent="0.3">
      <c r="A62">
        <v>2.39848266601562</v>
      </c>
      <c r="B62">
        <f t="shared" si="0"/>
        <v>5.7184337458351095E-2</v>
      </c>
      <c r="C62">
        <v>7.6513082603924004E-2</v>
      </c>
      <c r="D62">
        <f t="shared" si="1"/>
        <v>1.8242157834185444E-3</v>
      </c>
      <c r="E62">
        <v>41.942999999999998</v>
      </c>
      <c r="F62">
        <f t="shared" si="2"/>
        <v>31.347353738595977</v>
      </c>
    </row>
    <row r="63" spans="1:6" x14ac:dyDescent="0.3">
      <c r="A63">
        <v>2.4107944335937499</v>
      </c>
      <c r="B63">
        <f t="shared" si="0"/>
        <v>5.7477873151509193E-2</v>
      </c>
      <c r="C63">
        <v>7.8679258876945796E-2</v>
      </c>
      <c r="D63">
        <f t="shared" si="1"/>
        <v>1.8758614995814749E-3</v>
      </c>
      <c r="E63">
        <v>41.942999999999998</v>
      </c>
      <c r="F63">
        <f t="shared" si="2"/>
        <v>30.640787267254609</v>
      </c>
    </row>
    <row r="64" spans="1:6" x14ac:dyDescent="0.3">
      <c r="A64">
        <v>2.42786352539063</v>
      </c>
      <c r="B64">
        <f t="shared" si="0"/>
        <v>5.7884832400892407E-2</v>
      </c>
      <c r="C64">
        <v>8.0147809057962094E-2</v>
      </c>
      <c r="D64">
        <f t="shared" si="1"/>
        <v>1.9108744977221967E-3</v>
      </c>
      <c r="E64">
        <v>41.942999999999998</v>
      </c>
      <c r="F64">
        <f t="shared" si="2"/>
        <v>30.292325566065362</v>
      </c>
    </row>
    <row r="65" spans="1:6" x14ac:dyDescent="0.3">
      <c r="A65">
        <v>2.4405771484374998</v>
      </c>
      <c r="B65">
        <f t="shared" si="0"/>
        <v>5.8187949084173761E-2</v>
      </c>
      <c r="C65">
        <v>8.1651698565110606E-2</v>
      </c>
      <c r="D65">
        <f t="shared" si="1"/>
        <v>1.9467300518587276E-3</v>
      </c>
      <c r="E65">
        <v>41.942999999999998</v>
      </c>
      <c r="F65">
        <f t="shared" si="2"/>
        <v>29.890096486986582</v>
      </c>
    </row>
    <row r="66" spans="1:6" x14ac:dyDescent="0.3">
      <c r="A66">
        <v>2.4546562500000002</v>
      </c>
      <c r="B66">
        <f t="shared" si="0"/>
        <v>5.8523621343251564E-2</v>
      </c>
      <c r="C66">
        <v>8.3370272477623103E-2</v>
      </c>
      <c r="D66">
        <f t="shared" si="1"/>
        <v>1.9877040859648358E-3</v>
      </c>
      <c r="E66">
        <v>41.942999999999998</v>
      </c>
      <c r="F66">
        <f t="shared" si="2"/>
        <v>29.44282388736152</v>
      </c>
    </row>
    <row r="67" spans="1:6" x14ac:dyDescent="0.3">
      <c r="A67">
        <v>2.4685673828125001</v>
      </c>
      <c r="B67">
        <f t="shared" si="0"/>
        <v>5.8855288911439339E-2</v>
      </c>
      <c r="C67">
        <v>8.5250314441509503E-2</v>
      </c>
      <c r="D67">
        <f t="shared" si="1"/>
        <v>2.0325278220801922E-3</v>
      </c>
      <c r="E67">
        <v>41.942999999999998</v>
      </c>
      <c r="F67">
        <f t="shared" si="2"/>
        <v>28.956695338715633</v>
      </c>
    </row>
    <row r="68" spans="1:6" x14ac:dyDescent="0.3">
      <c r="A68">
        <v>2.4827397460937499</v>
      </c>
      <c r="B68">
        <f t="shared" si="0"/>
        <v>5.9193184705284556E-2</v>
      </c>
      <c r="C68">
        <v>8.6825661128386897E-2</v>
      </c>
      <c r="D68">
        <f t="shared" si="1"/>
        <v>2.0700870497672294E-3</v>
      </c>
      <c r="E68">
        <v>41.942999999999998</v>
      </c>
      <c r="F68">
        <f t="shared" si="2"/>
        <v>28.594538916583495</v>
      </c>
    </row>
    <row r="69" spans="1:6" x14ac:dyDescent="0.3">
      <c r="A69">
        <v>2.49422485351562</v>
      </c>
      <c r="B69">
        <f t="shared" ref="B69:B132" si="3">A69/E69</f>
        <v>5.9467011265661021E-2</v>
      </c>
      <c r="C69">
        <v>8.8570450316183297E-2</v>
      </c>
      <c r="D69">
        <f t="shared" ref="D69:D132" si="4">C69/E69</f>
        <v>2.111686105337799E-3</v>
      </c>
      <c r="E69">
        <v>41.942999999999998</v>
      </c>
      <c r="F69">
        <f t="shared" ref="F69:F132" si="5">B69/D69</f>
        <v>28.160914217005889</v>
      </c>
    </row>
    <row r="70" spans="1:6" x14ac:dyDescent="0.3">
      <c r="A70">
        <v>2.50911743164062</v>
      </c>
      <c r="B70">
        <f t="shared" si="3"/>
        <v>5.9822078335851514E-2</v>
      </c>
      <c r="C70">
        <v>9.0128538431599695E-2</v>
      </c>
      <c r="D70">
        <f t="shared" si="4"/>
        <v>2.1488338562239157E-3</v>
      </c>
      <c r="E70">
        <v>41.942999999999998</v>
      </c>
      <c r="F70">
        <f t="shared" si="5"/>
        <v>27.839322320142116</v>
      </c>
    </row>
    <row r="71" spans="1:6" x14ac:dyDescent="0.3">
      <c r="A71">
        <v>2.5189267578124999</v>
      </c>
      <c r="B71">
        <f t="shared" si="3"/>
        <v>6.0055951119674322E-2</v>
      </c>
      <c r="C71">
        <v>9.2153888544999105E-2</v>
      </c>
      <c r="D71">
        <f t="shared" si="4"/>
        <v>2.1971220118970772E-3</v>
      </c>
      <c r="E71">
        <v>41.942999999999998</v>
      </c>
      <c r="F71">
        <f t="shared" si="5"/>
        <v>27.33391718551842</v>
      </c>
    </row>
    <row r="72" spans="1:6" x14ac:dyDescent="0.3">
      <c r="A72">
        <v>2.5307539062500002</v>
      </c>
      <c r="B72">
        <f t="shared" si="3"/>
        <v>6.0337932581122009E-2</v>
      </c>
      <c r="C72">
        <v>9.3823407951276694E-2</v>
      </c>
      <c r="D72">
        <f t="shared" si="4"/>
        <v>2.2369264943203084E-3</v>
      </c>
      <c r="E72">
        <v>41.942999999999998</v>
      </c>
      <c r="F72">
        <f t="shared" si="5"/>
        <v>26.973587524813027</v>
      </c>
    </row>
    <row r="73" spans="1:6" x14ac:dyDescent="0.3">
      <c r="A73">
        <v>2.5417197265625</v>
      </c>
      <c r="B73">
        <f t="shared" si="3"/>
        <v>6.0599378360215055E-2</v>
      </c>
      <c r="C73">
        <v>9.5371193310711505E-2</v>
      </c>
      <c r="D73">
        <f t="shared" si="4"/>
        <v>2.2738286081279715E-3</v>
      </c>
      <c r="E73">
        <v>41.942999999999998</v>
      </c>
      <c r="F73">
        <f t="shared" si="5"/>
        <v>26.650811826185148</v>
      </c>
    </row>
    <row r="74" spans="1:6" x14ac:dyDescent="0.3">
      <c r="A74">
        <v>2.5524191894531301</v>
      </c>
      <c r="B74">
        <f t="shared" si="3"/>
        <v>6.08544736774463E-2</v>
      </c>
      <c r="C74">
        <v>9.7161770099774003E-2</v>
      </c>
      <c r="D74">
        <f t="shared" si="4"/>
        <v>2.316519326223065E-3</v>
      </c>
      <c r="E74">
        <v>41.942999999999998</v>
      </c>
      <c r="F74">
        <f t="shared" si="5"/>
        <v>26.269788897753589</v>
      </c>
    </row>
    <row r="75" spans="1:6" x14ac:dyDescent="0.3">
      <c r="A75">
        <v>2.5671118164062499</v>
      </c>
      <c r="B75">
        <f t="shared" si="3"/>
        <v>6.1204773535661491E-2</v>
      </c>
      <c r="C75">
        <v>9.9167969892732799E-2</v>
      </c>
      <c r="D75">
        <f t="shared" si="4"/>
        <v>2.3643509022419191E-3</v>
      </c>
      <c r="E75">
        <v>41.942999999999998</v>
      </c>
      <c r="F75">
        <f t="shared" si="5"/>
        <v>25.886501651521375</v>
      </c>
    </row>
    <row r="76" spans="1:6" x14ac:dyDescent="0.3">
      <c r="A76">
        <v>2.5744401855468801</v>
      </c>
      <c r="B76">
        <f t="shared" si="3"/>
        <v>6.1379495638053554E-2</v>
      </c>
      <c r="C76">
        <v>0.101190256827977</v>
      </c>
      <c r="D76">
        <f t="shared" si="4"/>
        <v>2.4125660259871015E-3</v>
      </c>
      <c r="E76">
        <v>41.942999999999998</v>
      </c>
      <c r="F76">
        <f t="shared" si="5"/>
        <v>25.441581692231669</v>
      </c>
    </row>
    <row r="77" spans="1:6" x14ac:dyDescent="0.3">
      <c r="A77">
        <v>2.5848027343750002</v>
      </c>
      <c r="B77">
        <f t="shared" si="3"/>
        <v>6.1626558290417958E-2</v>
      </c>
      <c r="C77">
        <v>0.102695674286224</v>
      </c>
      <c r="D77">
        <f t="shared" si="4"/>
        <v>2.4484580093513579E-3</v>
      </c>
      <c r="E77">
        <v>41.942999999999998</v>
      </c>
      <c r="F77">
        <f t="shared" si="5"/>
        <v>25.169538564700147</v>
      </c>
    </row>
    <row r="78" spans="1:6" x14ac:dyDescent="0.3">
      <c r="A78">
        <v>2.59634887695313</v>
      </c>
      <c r="B78">
        <f t="shared" si="3"/>
        <v>6.1901840043705268E-2</v>
      </c>
      <c r="C78">
        <v>0.104404738522135</v>
      </c>
      <c r="D78">
        <f t="shared" si="4"/>
        <v>2.4892053148829365E-3</v>
      </c>
      <c r="E78">
        <v>41.942999999999998</v>
      </c>
      <c r="F78">
        <f t="shared" si="5"/>
        <v>24.868113398920819</v>
      </c>
    </row>
    <row r="79" spans="1:6" x14ac:dyDescent="0.3">
      <c r="A79">
        <v>2.6054685058593701</v>
      </c>
      <c r="B79">
        <f t="shared" si="3"/>
        <v>6.2119269147637754E-2</v>
      </c>
      <c r="C79">
        <v>0.106486979348119</v>
      </c>
      <c r="D79">
        <f t="shared" si="4"/>
        <v>2.5388498521354934E-3</v>
      </c>
      <c r="E79">
        <v>41.942999999999998</v>
      </c>
      <c r="F79">
        <f t="shared" si="5"/>
        <v>24.467484398649098</v>
      </c>
    </row>
    <row r="80" spans="1:6" x14ac:dyDescent="0.3">
      <c r="A80">
        <v>2.6164016113281301</v>
      </c>
      <c r="B80">
        <f t="shared" si="3"/>
        <v>6.2379934943330953E-2</v>
      </c>
      <c r="C80">
        <v>0.10857827874133399</v>
      </c>
      <c r="D80">
        <f t="shared" si="4"/>
        <v>2.5887103626668099E-3</v>
      </c>
      <c r="E80">
        <v>41.942999999999998</v>
      </c>
      <c r="F80">
        <f t="shared" si="5"/>
        <v>24.096915530970819</v>
      </c>
    </row>
    <row r="81" spans="1:6" x14ac:dyDescent="0.3">
      <c r="A81">
        <v>2.6255861816406201</v>
      </c>
      <c r="B81">
        <f t="shared" si="3"/>
        <v>6.2598912372520327E-2</v>
      </c>
      <c r="C81">
        <v>0.11006525892298701</v>
      </c>
      <c r="D81">
        <f t="shared" si="4"/>
        <v>2.6241627666830462E-3</v>
      </c>
      <c r="E81">
        <v>41.942999999999998</v>
      </c>
      <c r="F81">
        <f t="shared" si="5"/>
        <v>23.854813111172078</v>
      </c>
    </row>
    <row r="82" spans="1:6" x14ac:dyDescent="0.3">
      <c r="A82">
        <v>2.6326240234374998</v>
      </c>
      <c r="B82">
        <f t="shared" si="3"/>
        <v>6.2766707756657839E-2</v>
      </c>
      <c r="C82">
        <v>0.11241182073717899</v>
      </c>
      <c r="D82">
        <f t="shared" si="4"/>
        <v>2.6801092133890993E-3</v>
      </c>
      <c r="E82">
        <v>41.942999999999998</v>
      </c>
      <c r="F82">
        <f t="shared" si="5"/>
        <v>23.419458969467502</v>
      </c>
    </row>
    <row r="83" spans="1:6" x14ac:dyDescent="0.3">
      <c r="A83">
        <v>2.6435932617187499</v>
      </c>
      <c r="B83">
        <f t="shared" si="3"/>
        <v>6.30282350265539E-2</v>
      </c>
      <c r="C83">
        <v>0.114012371341232</v>
      </c>
      <c r="D83">
        <f t="shared" si="4"/>
        <v>2.7182693498612881E-3</v>
      </c>
      <c r="E83">
        <v>41.942999999999998</v>
      </c>
      <c r="F83">
        <f t="shared" si="5"/>
        <v>23.186898321820166</v>
      </c>
    </row>
    <row r="84" spans="1:6" x14ac:dyDescent="0.3">
      <c r="A84">
        <v>2.6512006835937498</v>
      </c>
      <c r="B84">
        <f t="shared" si="3"/>
        <v>6.3209610270933164E-2</v>
      </c>
      <c r="C84">
        <v>0.115990107588004</v>
      </c>
      <c r="D84">
        <f t="shared" si="4"/>
        <v>2.7654223014091507E-3</v>
      </c>
      <c r="E84">
        <v>41.942999999999998</v>
      </c>
      <c r="F84">
        <f t="shared" si="5"/>
        <v>22.857127549280278</v>
      </c>
    </row>
    <row r="85" spans="1:6" x14ac:dyDescent="0.3">
      <c r="A85">
        <v>2.66217236328125</v>
      </c>
      <c r="B85">
        <f t="shared" si="3"/>
        <v>6.347119574854565E-2</v>
      </c>
      <c r="C85">
        <v>0.117640833195765</v>
      </c>
      <c r="D85">
        <f t="shared" si="4"/>
        <v>2.8047787043312352E-3</v>
      </c>
      <c r="E85">
        <v>41.942999999999998</v>
      </c>
      <c r="F85">
        <f t="shared" si="5"/>
        <v>22.629662600664808</v>
      </c>
    </row>
    <row r="86" spans="1:6" x14ac:dyDescent="0.3">
      <c r="A86">
        <v>2.6701943359375</v>
      </c>
      <c r="B86">
        <f t="shared" si="3"/>
        <v>6.3662454663173829E-2</v>
      </c>
      <c r="C86">
        <v>0.119850294140633</v>
      </c>
      <c r="D86">
        <f t="shared" si="4"/>
        <v>2.8574564084741915E-3</v>
      </c>
      <c r="E86">
        <v>41.942999999999998</v>
      </c>
      <c r="F86">
        <f t="shared" si="5"/>
        <v>22.279414123124962</v>
      </c>
    </row>
    <row r="87" spans="1:6" x14ac:dyDescent="0.3">
      <c r="A87">
        <v>2.6769433593750001</v>
      </c>
      <c r="B87">
        <f t="shared" si="3"/>
        <v>6.3823364074458197E-2</v>
      </c>
      <c r="C87">
        <v>0.121502140245866</v>
      </c>
      <c r="D87">
        <f t="shared" si="4"/>
        <v>2.8968395261632692E-3</v>
      </c>
      <c r="E87">
        <v>41.942999999999998</v>
      </c>
      <c r="F87">
        <f t="shared" si="5"/>
        <v>22.0320675336094</v>
      </c>
    </row>
    <row r="88" spans="1:6" x14ac:dyDescent="0.3">
      <c r="A88">
        <v>2.68718139648437</v>
      </c>
      <c r="B88">
        <f t="shared" si="3"/>
        <v>6.4067458133284932E-2</v>
      </c>
      <c r="C88">
        <v>0.123527788673528</v>
      </c>
      <c r="D88">
        <f t="shared" si="4"/>
        <v>2.945134794209475E-3</v>
      </c>
      <c r="E88">
        <v>41.942999999999998</v>
      </c>
      <c r="F88">
        <f t="shared" si="5"/>
        <v>21.753659037694995</v>
      </c>
    </row>
    <row r="89" spans="1:6" x14ac:dyDescent="0.3">
      <c r="A89">
        <v>2.69613232421875</v>
      </c>
      <c r="B89">
        <f t="shared" si="3"/>
        <v>6.4280865084012831E-2</v>
      </c>
      <c r="C89">
        <v>0.125482678413391</v>
      </c>
      <c r="D89">
        <f t="shared" si="4"/>
        <v>2.9917430420663997E-3</v>
      </c>
      <c r="E89">
        <v>41.942999999999998</v>
      </c>
      <c r="F89">
        <f t="shared" si="5"/>
        <v>21.486091612872602</v>
      </c>
    </row>
    <row r="90" spans="1:6" x14ac:dyDescent="0.3">
      <c r="A90">
        <v>2.70288452148437</v>
      </c>
      <c r="B90">
        <f t="shared" si="3"/>
        <v>6.4441850165328426E-2</v>
      </c>
      <c r="C90">
        <v>0.127473642351106</v>
      </c>
      <c r="D90">
        <f t="shared" si="4"/>
        <v>3.0392113666429682E-3</v>
      </c>
      <c r="E90">
        <v>41.942999999999998</v>
      </c>
      <c r="F90">
        <f t="shared" si="5"/>
        <v>21.203477610216094</v>
      </c>
    </row>
    <row r="91" spans="1:6" x14ac:dyDescent="0.3">
      <c r="A91">
        <v>2.71166625976563</v>
      </c>
      <c r="B91">
        <f t="shared" si="3"/>
        <v>6.465122332130821E-2</v>
      </c>
      <c r="C91">
        <v>0.12960883032064899</v>
      </c>
      <c r="D91">
        <f t="shared" si="4"/>
        <v>3.0901182633728871E-3</v>
      </c>
      <c r="E91">
        <v>41.942999999999998</v>
      </c>
      <c r="F91">
        <f t="shared" si="5"/>
        <v>20.921925250440388</v>
      </c>
    </row>
    <row r="92" spans="1:6" x14ac:dyDescent="0.3">
      <c r="A92">
        <v>2.71945166015625</v>
      </c>
      <c r="B92">
        <f t="shared" si="3"/>
        <v>6.4836841908214718E-2</v>
      </c>
      <c r="C92">
        <v>0.13100054638925901</v>
      </c>
      <c r="D92">
        <f t="shared" si="4"/>
        <v>3.1232993917759584E-3</v>
      </c>
      <c r="E92">
        <v>41.942999999999998</v>
      </c>
      <c r="F92">
        <f t="shared" si="5"/>
        <v>20.759086394003184</v>
      </c>
    </row>
    <row r="93" spans="1:6" x14ac:dyDescent="0.3">
      <c r="A93">
        <v>2.72823168945312</v>
      </c>
      <c r="B93">
        <f t="shared" si="3"/>
        <v>6.5046174318792657E-2</v>
      </c>
      <c r="C93">
        <v>0.133102657855488</v>
      </c>
      <c r="D93">
        <f t="shared" si="4"/>
        <v>3.1734176824616267E-3</v>
      </c>
      <c r="E93">
        <v>41.942999999999998</v>
      </c>
      <c r="F93">
        <f t="shared" si="5"/>
        <v>20.497199180013457</v>
      </c>
    </row>
    <row r="94" spans="1:6" x14ac:dyDescent="0.3">
      <c r="A94">
        <v>2.7358173828124999</v>
      </c>
      <c r="B94">
        <f t="shared" si="3"/>
        <v>6.5227031514495867E-2</v>
      </c>
      <c r="C94">
        <v>0.135038499138318</v>
      </c>
      <c r="D94">
        <f t="shared" si="4"/>
        <v>3.2195717792794509E-3</v>
      </c>
      <c r="E94">
        <v>41.942999999999998</v>
      </c>
      <c r="F94">
        <f t="shared" si="5"/>
        <v>20.259536356444848</v>
      </c>
    </row>
    <row r="95" spans="1:6" x14ac:dyDescent="0.3">
      <c r="A95">
        <v>2.7418457031250001</v>
      </c>
      <c r="B95">
        <f t="shared" si="3"/>
        <v>6.5370758007891674E-2</v>
      </c>
      <c r="C95">
        <v>0.13693631626665601</v>
      </c>
      <c r="D95">
        <f t="shared" si="4"/>
        <v>3.264819308744153E-3</v>
      </c>
      <c r="E95">
        <v>41.942999999999998</v>
      </c>
      <c r="F95">
        <f t="shared" si="5"/>
        <v>20.022779770019561</v>
      </c>
    </row>
    <row r="96" spans="1:6" x14ac:dyDescent="0.3">
      <c r="A96">
        <v>2.75154516601562</v>
      </c>
      <c r="B96">
        <f t="shared" si="3"/>
        <v>6.5602011444475125E-2</v>
      </c>
      <c r="C96">
        <v>0.13909164408687499</v>
      </c>
      <c r="D96">
        <f t="shared" si="4"/>
        <v>3.3162063773901486E-3</v>
      </c>
      <c r="E96">
        <v>41.942999999999998</v>
      </c>
      <c r="F96">
        <f t="shared" si="5"/>
        <v>19.782246331756905</v>
      </c>
    </row>
    <row r="97" spans="1:6" x14ac:dyDescent="0.3">
      <c r="A97">
        <v>2.7572194824218701</v>
      </c>
      <c r="B97">
        <f t="shared" si="3"/>
        <v>6.5737297818989349E-2</v>
      </c>
      <c r="C97">
        <v>0.14111510245129499</v>
      </c>
      <c r="D97">
        <f t="shared" si="4"/>
        <v>3.3644494302099278E-3</v>
      </c>
      <c r="E97">
        <v>41.942999999999998</v>
      </c>
      <c r="F97">
        <f t="shared" si="5"/>
        <v>19.538798006212748</v>
      </c>
    </row>
    <row r="98" spans="1:6" x14ac:dyDescent="0.3">
      <c r="A98">
        <v>2.7629069824218799</v>
      </c>
      <c r="B98">
        <f t="shared" si="3"/>
        <v>6.5872898515172501E-2</v>
      </c>
      <c r="C98">
        <v>0.14280891628004599</v>
      </c>
      <c r="D98">
        <f t="shared" si="4"/>
        <v>3.4048331373541713E-3</v>
      </c>
      <c r="E98">
        <v>41.942999999999998</v>
      </c>
      <c r="F98">
        <f t="shared" si="5"/>
        <v>19.346880113590831</v>
      </c>
    </row>
    <row r="99" spans="1:6" x14ac:dyDescent="0.3">
      <c r="A99">
        <v>2.7713874511718801</v>
      </c>
      <c r="B99">
        <f t="shared" si="3"/>
        <v>6.6075088838945237E-2</v>
      </c>
      <c r="C99">
        <v>0.144949211971834</v>
      </c>
      <c r="D99">
        <f t="shared" si="4"/>
        <v>3.4558618117882366E-3</v>
      </c>
      <c r="E99">
        <v>41.942999999999998</v>
      </c>
      <c r="F99">
        <f t="shared" si="5"/>
        <v>19.119713818867851</v>
      </c>
    </row>
    <row r="100" spans="1:6" x14ac:dyDescent="0.3">
      <c r="A100">
        <v>2.77589672851563</v>
      </c>
      <c r="B100">
        <f t="shared" si="3"/>
        <v>6.6182598491181605E-2</v>
      </c>
      <c r="C100">
        <v>0.147048325743526</v>
      </c>
      <c r="D100">
        <f t="shared" si="4"/>
        <v>3.5059086317985361E-3</v>
      </c>
      <c r="E100">
        <v>41.942999999999998</v>
      </c>
      <c r="F100">
        <f t="shared" si="5"/>
        <v>18.877445319283702</v>
      </c>
    </row>
    <row r="101" spans="1:6" x14ac:dyDescent="0.3">
      <c r="A101">
        <v>2.78579296875</v>
      </c>
      <c r="B101">
        <f t="shared" si="3"/>
        <v>6.6418543469708893E-2</v>
      </c>
      <c r="C101">
        <v>0.148930426803418</v>
      </c>
      <c r="D101">
        <f t="shared" si="4"/>
        <v>3.5507814606351002E-3</v>
      </c>
      <c r="E101">
        <v>41.942999999999998</v>
      </c>
      <c r="F101">
        <f t="shared" si="5"/>
        <v>18.705331264692685</v>
      </c>
    </row>
    <row r="102" spans="1:6" x14ac:dyDescent="0.3">
      <c r="A102">
        <v>2.7916093750000002</v>
      </c>
      <c r="B102">
        <f t="shared" si="3"/>
        <v>6.655721753331903E-2</v>
      </c>
      <c r="C102">
        <v>0.15103751502465501</v>
      </c>
      <c r="D102">
        <f t="shared" si="4"/>
        <v>3.6010184065196817E-3</v>
      </c>
      <c r="E102">
        <v>41.942999999999998</v>
      </c>
      <c r="F102">
        <f t="shared" si="5"/>
        <v>18.482887344540224</v>
      </c>
    </row>
    <row r="103" spans="1:6" x14ac:dyDescent="0.3">
      <c r="A103">
        <v>2.7950927734375002</v>
      </c>
      <c r="B103">
        <f t="shared" si="3"/>
        <v>6.6640268303113759E-2</v>
      </c>
      <c r="C103">
        <v>0.152935434016399</v>
      </c>
      <c r="D103">
        <f t="shared" si="4"/>
        <v>3.6462683645995522E-3</v>
      </c>
      <c r="E103">
        <v>41.942999999999998</v>
      </c>
      <c r="F103">
        <f t="shared" si="5"/>
        <v>18.276292812153574</v>
      </c>
    </row>
    <row r="104" spans="1:6" x14ac:dyDescent="0.3">
      <c r="A104">
        <v>2.8036445312499998</v>
      </c>
      <c r="B104">
        <f t="shared" si="3"/>
        <v>6.6844158292206093E-2</v>
      </c>
      <c r="C104">
        <v>0.155194124090485</v>
      </c>
      <c r="D104">
        <f t="shared" si="4"/>
        <v>3.700119783765706E-3</v>
      </c>
      <c r="E104">
        <v>41.942999999999998</v>
      </c>
      <c r="F104">
        <f t="shared" si="5"/>
        <v>18.065403878405551</v>
      </c>
    </row>
    <row r="105" spans="1:6" x14ac:dyDescent="0.3">
      <c r="A105">
        <v>2.8117485351562501</v>
      </c>
      <c r="B105">
        <f t="shared" si="3"/>
        <v>6.7037372986106153E-2</v>
      </c>
      <c r="C105">
        <v>0.157320871949196</v>
      </c>
      <c r="D105">
        <f t="shared" si="4"/>
        <v>3.7508254523805165E-3</v>
      </c>
      <c r="E105">
        <v>41.942999999999998</v>
      </c>
      <c r="F105">
        <f t="shared" si="5"/>
        <v>17.872698646523233</v>
      </c>
    </row>
    <row r="106" spans="1:6" x14ac:dyDescent="0.3">
      <c r="A106">
        <v>2.8165537109374998</v>
      </c>
      <c r="B106">
        <f t="shared" si="3"/>
        <v>6.7151937413573184E-2</v>
      </c>
      <c r="C106">
        <v>0.159055081894621</v>
      </c>
      <c r="D106">
        <f t="shared" si="4"/>
        <v>3.7921722789171258E-3</v>
      </c>
      <c r="E106">
        <v>41.942999999999998</v>
      </c>
      <c r="F106">
        <f t="shared" si="5"/>
        <v>17.708039739362466</v>
      </c>
    </row>
    <row r="107" spans="1:6" x14ac:dyDescent="0.3">
      <c r="A107">
        <v>2.8226767578124998</v>
      </c>
      <c r="B107">
        <f t="shared" si="3"/>
        <v>6.7297922366366253E-2</v>
      </c>
      <c r="C107">
        <v>0.161197342094965</v>
      </c>
      <c r="D107">
        <f t="shared" si="4"/>
        <v>3.8432477909297142E-3</v>
      </c>
      <c r="E107">
        <v>41.942999999999998</v>
      </c>
      <c r="F107">
        <f t="shared" si="5"/>
        <v>17.510690443950352</v>
      </c>
    </row>
    <row r="108" spans="1:6" x14ac:dyDescent="0.3">
      <c r="A108">
        <v>2.8291611328125001</v>
      </c>
      <c r="B108">
        <f t="shared" si="3"/>
        <v>6.7452522061190193E-2</v>
      </c>
      <c r="C108">
        <v>0.16326090553775399</v>
      </c>
      <c r="D108">
        <f t="shared" si="4"/>
        <v>3.8924470242413275E-3</v>
      </c>
      <c r="E108">
        <v>41.942999999999998</v>
      </c>
      <c r="F108">
        <f t="shared" si="5"/>
        <v>17.329079019216014</v>
      </c>
    </row>
    <row r="109" spans="1:6" x14ac:dyDescent="0.3">
      <c r="A109">
        <v>2.8357355957031301</v>
      </c>
      <c r="B109">
        <f t="shared" si="3"/>
        <v>6.7609269620750312E-2</v>
      </c>
      <c r="C109">
        <v>0.165380813996308</v>
      </c>
      <c r="D109">
        <f t="shared" si="4"/>
        <v>3.9429896286938939E-3</v>
      </c>
      <c r="E109">
        <v>41.942999999999998</v>
      </c>
      <c r="F109">
        <f t="shared" si="5"/>
        <v>17.146702372419306</v>
      </c>
    </row>
    <row r="110" spans="1:6" x14ac:dyDescent="0.3">
      <c r="A110">
        <v>2.8425622558593799</v>
      </c>
      <c r="B110">
        <f t="shared" si="3"/>
        <v>6.7772030037416969E-2</v>
      </c>
      <c r="C110">
        <v>0.16739931015763401</v>
      </c>
      <c r="D110">
        <f t="shared" si="4"/>
        <v>3.9911143732597578E-3</v>
      </c>
      <c r="E110">
        <v>41.942999999999998</v>
      </c>
      <c r="F110">
        <f t="shared" si="5"/>
        <v>16.980728613413277</v>
      </c>
    </row>
    <row r="111" spans="1:6" x14ac:dyDescent="0.3">
      <c r="A111">
        <v>2.8464873046874999</v>
      </c>
      <c r="B111">
        <f t="shared" si="3"/>
        <v>6.7865610583112801E-2</v>
      </c>
      <c r="C111">
        <v>0.16952925943769501</v>
      </c>
      <c r="D111">
        <f t="shared" si="4"/>
        <v>4.0418963697802972E-3</v>
      </c>
      <c r="E111">
        <v>41.942999999999998</v>
      </c>
      <c r="F111">
        <f t="shared" si="5"/>
        <v>16.790537008944078</v>
      </c>
    </row>
    <row r="112" spans="1:6" x14ac:dyDescent="0.3">
      <c r="A112">
        <v>2.8547932128906299</v>
      </c>
      <c r="B112">
        <f t="shared" si="3"/>
        <v>6.8063639055161287E-2</v>
      </c>
      <c r="C112">
        <v>0.17162397853098799</v>
      </c>
      <c r="D112">
        <f t="shared" si="4"/>
        <v>4.0918384123927237E-3</v>
      </c>
      <c r="E112">
        <v>41.942999999999998</v>
      </c>
      <c r="F112">
        <f t="shared" si="5"/>
        <v>16.633999732008167</v>
      </c>
    </row>
    <row r="113" spans="1:6" x14ac:dyDescent="0.3">
      <c r="A113">
        <v>2.85987377929687</v>
      </c>
      <c r="B113">
        <f t="shared" si="3"/>
        <v>6.8184769313040794E-2</v>
      </c>
      <c r="C113">
        <v>0.17334606673102801</v>
      </c>
      <c r="D113">
        <f t="shared" si="4"/>
        <v>4.1328962337226242E-3</v>
      </c>
      <c r="E113">
        <v>41.942999999999998</v>
      </c>
      <c r="F113">
        <f t="shared" si="5"/>
        <v>16.498059824653453</v>
      </c>
    </row>
    <row r="114" spans="1:6" x14ac:dyDescent="0.3">
      <c r="A114">
        <v>2.8658803710937502</v>
      </c>
      <c r="B114">
        <f t="shared" si="3"/>
        <v>6.8327977757760533E-2</v>
      </c>
      <c r="C114">
        <v>0.17562761786393799</v>
      </c>
      <c r="D114">
        <f t="shared" si="4"/>
        <v>4.1872927035247363E-3</v>
      </c>
      <c r="E114">
        <v>41.942999999999998</v>
      </c>
      <c r="F114">
        <f t="shared" si="5"/>
        <v>16.317936813981049</v>
      </c>
    </row>
    <row r="115" spans="1:6" x14ac:dyDescent="0.3">
      <c r="A115">
        <v>2.8744440917968701</v>
      </c>
      <c r="B115">
        <f t="shared" si="3"/>
        <v>6.8532152964663237E-2</v>
      </c>
      <c r="C115">
        <v>0.17759135516826099</v>
      </c>
      <c r="D115">
        <f t="shared" si="4"/>
        <v>4.2341118939575378E-3</v>
      </c>
      <c r="E115">
        <v>41.942999999999998</v>
      </c>
      <c r="F115">
        <f t="shared" si="5"/>
        <v>16.185720803095649</v>
      </c>
    </row>
    <row r="116" spans="1:6" x14ac:dyDescent="0.3">
      <c r="A116">
        <v>2.87791821289062</v>
      </c>
      <c r="B116">
        <f t="shared" si="3"/>
        <v>6.8614982545135539E-2</v>
      </c>
      <c r="C116">
        <v>0.179697060957551</v>
      </c>
      <c r="D116">
        <f t="shared" si="4"/>
        <v>4.2843158800646352E-3</v>
      </c>
      <c r="E116">
        <v>41.942999999999998</v>
      </c>
      <c r="F116">
        <f t="shared" si="5"/>
        <v>16.015388329419906</v>
      </c>
    </row>
    <row r="117" spans="1:6" x14ac:dyDescent="0.3">
      <c r="A117">
        <v>2.88549169921875</v>
      </c>
      <c r="B117">
        <f t="shared" si="3"/>
        <v>6.879554870225664E-2</v>
      </c>
      <c r="C117">
        <v>0.18178329628426601</v>
      </c>
      <c r="D117">
        <f t="shared" si="4"/>
        <v>4.3340556537268676E-3</v>
      </c>
      <c r="E117">
        <v>41.942999999999998</v>
      </c>
      <c r="F117">
        <f t="shared" si="5"/>
        <v>15.873249953100888</v>
      </c>
    </row>
    <row r="118" spans="1:6" x14ac:dyDescent="0.3">
      <c r="A118">
        <v>2.8917717285156299</v>
      </c>
      <c r="B118">
        <f t="shared" si="3"/>
        <v>6.8945276411215936E-2</v>
      </c>
      <c r="C118">
        <v>0.18398495740257201</v>
      </c>
      <c r="D118">
        <f t="shared" si="4"/>
        <v>4.3865473953358606E-3</v>
      </c>
      <c r="E118">
        <v>41.942999999999998</v>
      </c>
      <c r="F118">
        <f t="shared" si="5"/>
        <v>15.717435649851691</v>
      </c>
    </row>
    <row r="119" spans="1:6" x14ac:dyDescent="0.3">
      <c r="A119">
        <v>2.8956398925781301</v>
      </c>
      <c r="B119">
        <f t="shared" si="3"/>
        <v>6.9037500717119199E-2</v>
      </c>
      <c r="C119">
        <v>0.18589731189422301</v>
      </c>
      <c r="D119">
        <f t="shared" si="4"/>
        <v>4.4321415228816014E-3</v>
      </c>
      <c r="E119">
        <v>41.942999999999998</v>
      </c>
      <c r="F119">
        <f t="shared" si="5"/>
        <v>15.576556019410177</v>
      </c>
    </row>
    <row r="120" spans="1:6" x14ac:dyDescent="0.3">
      <c r="A120">
        <v>2.9016843261718801</v>
      </c>
      <c r="B120">
        <f t="shared" si="3"/>
        <v>6.9181611381443395E-2</v>
      </c>
      <c r="C120">
        <v>0.18797762459143999</v>
      </c>
      <c r="D120">
        <f t="shared" si="4"/>
        <v>4.4817400899182227E-3</v>
      </c>
      <c r="E120">
        <v>41.942999999999998</v>
      </c>
      <c r="F120">
        <f t="shared" si="5"/>
        <v>15.436328299597074</v>
      </c>
    </row>
    <row r="121" spans="1:6" x14ac:dyDescent="0.3">
      <c r="A121">
        <v>2.9057758789062502</v>
      </c>
      <c r="B121">
        <f t="shared" si="3"/>
        <v>6.9279161693399385E-2</v>
      </c>
      <c r="C121">
        <v>0.18988508963957401</v>
      </c>
      <c r="D121">
        <f t="shared" si="4"/>
        <v>4.5272176439351986E-3</v>
      </c>
      <c r="E121">
        <v>41.942999999999998</v>
      </c>
      <c r="F121">
        <f t="shared" si="5"/>
        <v>15.302812266206795</v>
      </c>
    </row>
    <row r="122" spans="1:6" x14ac:dyDescent="0.3">
      <c r="A122">
        <v>2.9086086425781299</v>
      </c>
      <c r="B122">
        <f t="shared" si="3"/>
        <v>6.9346700106767037E-2</v>
      </c>
      <c r="C122">
        <v>0.191911603906192</v>
      </c>
      <c r="D122">
        <f t="shared" si="4"/>
        <v>4.5755335552104528E-3</v>
      </c>
      <c r="E122">
        <v>41.942999999999998</v>
      </c>
      <c r="F122">
        <f t="shared" si="5"/>
        <v>15.155981104716741</v>
      </c>
    </row>
    <row r="123" spans="1:6" x14ac:dyDescent="0.3">
      <c r="A123">
        <v>2.91903540039063</v>
      </c>
      <c r="B123">
        <f t="shared" si="3"/>
        <v>6.9595293622073534E-2</v>
      </c>
      <c r="C123">
        <v>0.19413186237216001</v>
      </c>
      <c r="D123">
        <f t="shared" si="4"/>
        <v>4.6284686925627642E-3</v>
      </c>
      <c r="E123">
        <v>41.942999999999998</v>
      </c>
      <c r="F123">
        <f t="shared" si="5"/>
        <v>15.0363539746747</v>
      </c>
    </row>
    <row r="124" spans="1:6" x14ac:dyDescent="0.3">
      <c r="A124">
        <v>2.92157055664063</v>
      </c>
      <c r="B124">
        <f t="shared" si="3"/>
        <v>6.9655736514808914E-2</v>
      </c>
      <c r="C124">
        <v>0.196091816178523</v>
      </c>
      <c r="D124">
        <f t="shared" si="4"/>
        <v>4.6751976772887735E-3</v>
      </c>
      <c r="E124">
        <v>41.942999999999998</v>
      </c>
      <c r="F124">
        <f t="shared" si="5"/>
        <v>14.898992796215508</v>
      </c>
    </row>
    <row r="125" spans="1:6" x14ac:dyDescent="0.3">
      <c r="A125">
        <v>2.9306186523437501</v>
      </c>
      <c r="B125">
        <f t="shared" si="3"/>
        <v>6.9871460132650262E-2</v>
      </c>
      <c r="C125">
        <v>0.19829192024190001</v>
      </c>
      <c r="D125">
        <f t="shared" si="4"/>
        <v>4.7276522957799879E-3</v>
      </c>
      <c r="E125">
        <v>41.942999999999998</v>
      </c>
      <c r="F125">
        <f t="shared" si="5"/>
        <v>14.779314501411017</v>
      </c>
    </row>
    <row r="126" spans="1:6" x14ac:dyDescent="0.3">
      <c r="A126">
        <v>2.9349191894531299</v>
      </c>
      <c r="B126">
        <f t="shared" si="3"/>
        <v>6.997399302513245E-2</v>
      </c>
      <c r="C126">
        <v>0.20063635020051199</v>
      </c>
      <c r="D126">
        <f t="shared" si="4"/>
        <v>4.7835479150397445E-3</v>
      </c>
      <c r="E126">
        <v>41.942999999999998</v>
      </c>
      <c r="F126">
        <f t="shared" si="5"/>
        <v>14.628053124571046</v>
      </c>
    </row>
    <row r="127" spans="1:6" x14ac:dyDescent="0.3">
      <c r="A127">
        <v>2.93782299804688</v>
      </c>
      <c r="B127">
        <f t="shared" si="3"/>
        <v>7.0043225283047947E-2</v>
      </c>
      <c r="C127">
        <v>0.202581693883985</v>
      </c>
      <c r="D127">
        <f t="shared" si="4"/>
        <v>4.8299285669595642E-3</v>
      </c>
      <c r="E127">
        <v>41.942999999999998</v>
      </c>
      <c r="F127">
        <f t="shared" si="5"/>
        <v>14.501917432526357</v>
      </c>
    </row>
    <row r="128" spans="1:6" x14ac:dyDescent="0.3">
      <c r="A128">
        <v>2.94533178710937</v>
      </c>
      <c r="B128">
        <f t="shared" si="3"/>
        <v>7.0222248935683435E-2</v>
      </c>
      <c r="C128">
        <v>0.204622236196883</v>
      </c>
      <c r="D128">
        <f t="shared" si="4"/>
        <v>4.8785789332399451E-3</v>
      </c>
      <c r="E128">
        <v>41.942999999999998</v>
      </c>
      <c r="F128">
        <f t="shared" si="5"/>
        <v>14.393996673340217</v>
      </c>
    </row>
    <row r="129" spans="1:6" x14ac:dyDescent="0.3">
      <c r="A129">
        <v>2.9504580078124998</v>
      </c>
      <c r="B129">
        <f t="shared" si="3"/>
        <v>7.0344467677860428E-2</v>
      </c>
      <c r="C129">
        <v>0.206728538614698</v>
      </c>
      <c r="D129">
        <f t="shared" si="4"/>
        <v>4.9287971440931267E-3</v>
      </c>
      <c r="E129">
        <v>41.942999999999998</v>
      </c>
      <c r="F129">
        <f t="shared" si="5"/>
        <v>14.272136917252546</v>
      </c>
    </row>
    <row r="130" spans="1:6" x14ac:dyDescent="0.3">
      <c r="A130">
        <v>2.9531240234374998</v>
      </c>
      <c r="B130">
        <f t="shared" si="3"/>
        <v>7.0408030504196167E-2</v>
      </c>
      <c r="C130">
        <v>0.208680881769396</v>
      </c>
      <c r="D130">
        <f t="shared" si="4"/>
        <v>4.9753446765704885E-3</v>
      </c>
      <c r="E130">
        <v>41.942999999999998</v>
      </c>
      <c r="F130">
        <f t="shared" si="5"/>
        <v>14.151387508036631</v>
      </c>
    </row>
    <row r="131" spans="1:6" x14ac:dyDescent="0.3">
      <c r="A131">
        <v>2.9589016113281299</v>
      </c>
      <c r="B131">
        <f t="shared" si="3"/>
        <v>7.0545779065115277E-2</v>
      </c>
      <c r="C131">
        <v>0.21098038996569801</v>
      </c>
      <c r="D131">
        <f t="shared" si="4"/>
        <v>5.0301692765347735E-3</v>
      </c>
      <c r="E131">
        <v>41.942999999999998</v>
      </c>
      <c r="F131">
        <f t="shared" si="5"/>
        <v>14.024533805294414</v>
      </c>
    </row>
    <row r="132" spans="1:6" x14ac:dyDescent="0.3">
      <c r="A132">
        <v>2.96375463867188</v>
      </c>
      <c r="B132">
        <f t="shared" si="3"/>
        <v>7.0661484363824245E-2</v>
      </c>
      <c r="C132">
        <v>0.21310031297616699</v>
      </c>
      <c r="D132">
        <f t="shared" si="4"/>
        <v>5.0807122279323607E-3</v>
      </c>
      <c r="E132">
        <v>41.942999999999998</v>
      </c>
      <c r="F132">
        <f t="shared" si="5"/>
        <v>13.907791111519131</v>
      </c>
    </row>
    <row r="133" spans="1:6" x14ac:dyDescent="0.3">
      <c r="A133">
        <v>2.9706298828125002</v>
      </c>
      <c r="B133">
        <f t="shared" ref="B133:B196" si="6">A133/E133</f>
        <v>7.0825403114047641E-2</v>
      </c>
      <c r="C133">
        <v>0.21519037545658601</v>
      </c>
      <c r="D133">
        <f t="shared" ref="D133:D196" si="7">C133/E133</f>
        <v>5.1305432481364233E-3</v>
      </c>
      <c r="E133">
        <v>41.942999999999998</v>
      </c>
      <c r="F133">
        <f t="shared" ref="F133:F196" si="8">B133/D133</f>
        <v>13.804659602036038</v>
      </c>
    </row>
    <row r="134" spans="1:6" x14ac:dyDescent="0.3">
      <c r="A134">
        <v>2.9770908203125002</v>
      </c>
      <c r="B134">
        <f t="shared" si="6"/>
        <v>7.0979444014793891E-2</v>
      </c>
      <c r="C134">
        <v>0.21729720174334899</v>
      </c>
      <c r="D134">
        <f t="shared" si="7"/>
        <v>5.1807739490105382E-3</v>
      </c>
      <c r="E134">
        <v>41.942999999999998</v>
      </c>
      <c r="F134">
        <f t="shared" si="8"/>
        <v>13.700548356940001</v>
      </c>
    </row>
    <row r="135" spans="1:6" x14ac:dyDescent="0.3">
      <c r="A135">
        <v>2.9810341796875002</v>
      </c>
      <c r="B135">
        <f t="shared" si="6"/>
        <v>7.1073461118363018E-2</v>
      </c>
      <c r="C135">
        <v>0.21910099894739701</v>
      </c>
      <c r="D135">
        <f t="shared" si="7"/>
        <v>5.2237798666618269E-3</v>
      </c>
      <c r="E135">
        <v>41.942999999999998</v>
      </c>
      <c r="F135">
        <f t="shared" si="8"/>
        <v>13.605753483594127</v>
      </c>
    </row>
    <row r="136" spans="1:6" x14ac:dyDescent="0.3">
      <c r="A136">
        <v>2.9850700683593701</v>
      </c>
      <c r="B136">
        <f t="shared" si="6"/>
        <v>7.1169684294384528E-2</v>
      </c>
      <c r="C136">
        <v>0.22150365111883699</v>
      </c>
      <c r="D136">
        <f t="shared" si="7"/>
        <v>5.2810636129708649E-3</v>
      </c>
      <c r="E136">
        <v>41.942999999999998</v>
      </c>
      <c r="F136">
        <f t="shared" si="8"/>
        <v>13.476392164560197</v>
      </c>
    </row>
    <row r="137" spans="1:6" x14ac:dyDescent="0.3">
      <c r="A137">
        <v>2.99012548828125</v>
      </c>
      <c r="B137">
        <f t="shared" si="6"/>
        <v>7.1290215012785207E-2</v>
      </c>
      <c r="C137">
        <v>0.22351721418090201</v>
      </c>
      <c r="D137">
        <f t="shared" si="7"/>
        <v>5.329070743172926E-3</v>
      </c>
      <c r="E137">
        <v>41.942999999999998</v>
      </c>
      <c r="F137">
        <f t="shared" si="8"/>
        <v>13.377607175531518</v>
      </c>
    </row>
    <row r="138" spans="1:6" x14ac:dyDescent="0.3">
      <c r="A138">
        <v>2.993744140625</v>
      </c>
      <c r="B138">
        <f t="shared" si="6"/>
        <v>7.137649049006986E-2</v>
      </c>
      <c r="C138">
        <v>0.22545880347024599</v>
      </c>
      <c r="D138">
        <f t="shared" si="7"/>
        <v>5.3753618832760178E-3</v>
      </c>
      <c r="E138">
        <v>41.942999999999998</v>
      </c>
      <c r="F138">
        <f t="shared" si="8"/>
        <v>13.278453067901991</v>
      </c>
    </row>
    <row r="139" spans="1:6" x14ac:dyDescent="0.3">
      <c r="A139">
        <v>3.0000056152343801</v>
      </c>
      <c r="B139">
        <f t="shared" si="6"/>
        <v>7.1525775820384344E-2</v>
      </c>
      <c r="C139">
        <v>0.227695156354457</v>
      </c>
      <c r="D139">
        <f t="shared" si="7"/>
        <v>5.4286807418271708E-3</v>
      </c>
      <c r="E139">
        <v>41.942999999999998</v>
      </c>
      <c r="F139">
        <f t="shared" si="8"/>
        <v>13.175535497840013</v>
      </c>
    </row>
    <row r="140" spans="1:6" x14ac:dyDescent="0.3">
      <c r="A140">
        <v>3.00451147460937</v>
      </c>
      <c r="B140">
        <f t="shared" si="6"/>
        <v>7.1633203981817467E-2</v>
      </c>
      <c r="C140">
        <v>0.22960027854424001</v>
      </c>
      <c r="D140">
        <f t="shared" si="7"/>
        <v>5.4741024376949677E-3</v>
      </c>
      <c r="E140">
        <v>41.942999999999998</v>
      </c>
      <c r="F140">
        <f t="shared" si="8"/>
        <v>13.085835494883566</v>
      </c>
    </row>
    <row r="141" spans="1:6" x14ac:dyDescent="0.3">
      <c r="A141">
        <v>3.01093408203125</v>
      </c>
      <c r="B141">
        <f t="shared" si="6"/>
        <v>7.1786331021415975E-2</v>
      </c>
      <c r="C141">
        <v>0.231568541494198</v>
      </c>
      <c r="D141">
        <f t="shared" si="7"/>
        <v>5.5210295280308519E-3</v>
      </c>
      <c r="E141">
        <v>41.942999999999998</v>
      </c>
      <c r="F141">
        <f t="shared" si="8"/>
        <v>13.002345062084737</v>
      </c>
    </row>
    <row r="142" spans="1:6" x14ac:dyDescent="0.3">
      <c r="A142">
        <v>3.01461767578125</v>
      </c>
      <c r="B142">
        <f t="shared" si="6"/>
        <v>7.1874154823957523E-2</v>
      </c>
      <c r="C142">
        <v>0.23375786258839101</v>
      </c>
      <c r="D142">
        <f t="shared" si="7"/>
        <v>5.5732270602577554E-3</v>
      </c>
      <c r="E142">
        <v>41.942999999999998</v>
      </c>
      <c r="F142">
        <f t="shared" si="8"/>
        <v>12.896326319895788</v>
      </c>
    </row>
    <row r="143" spans="1:6" x14ac:dyDescent="0.3">
      <c r="A143">
        <v>3.0173588867187502</v>
      </c>
      <c r="B143">
        <f t="shared" si="6"/>
        <v>7.193951044795914E-2</v>
      </c>
      <c r="C143">
        <v>0.23588071053382001</v>
      </c>
      <c r="D143">
        <f t="shared" si="7"/>
        <v>5.6238397476055602E-3</v>
      </c>
      <c r="E143">
        <v>41.942999999999998</v>
      </c>
      <c r="F143">
        <f t="shared" si="8"/>
        <v>12.791884846752353</v>
      </c>
    </row>
    <row r="144" spans="1:6" x14ac:dyDescent="0.3">
      <c r="A144">
        <v>3.0255180664062502</v>
      </c>
      <c r="B144">
        <f t="shared" si="6"/>
        <v>7.2134040636250396E-2</v>
      </c>
      <c r="C144">
        <v>0.23810943821445099</v>
      </c>
      <c r="D144">
        <f t="shared" si="7"/>
        <v>5.6769768069630452E-3</v>
      </c>
      <c r="E144">
        <v>41.942999999999998</v>
      </c>
      <c r="F144">
        <f t="shared" si="8"/>
        <v>12.706418061771018</v>
      </c>
    </row>
    <row r="145" spans="1:6" x14ac:dyDescent="0.3">
      <c r="A145">
        <v>3.0303605957031201</v>
      </c>
      <c r="B145">
        <f t="shared" si="6"/>
        <v>7.2249495641778613E-2</v>
      </c>
      <c r="C145">
        <v>0.24008145555853799</v>
      </c>
      <c r="D145">
        <f t="shared" si="7"/>
        <v>5.7239934091156573E-3</v>
      </c>
      <c r="E145">
        <v>41.942999999999998</v>
      </c>
      <c r="F145">
        <f t="shared" si="8"/>
        <v>12.622218524346795</v>
      </c>
    </row>
    <row r="146" spans="1:6" x14ac:dyDescent="0.3">
      <c r="A146">
        <v>3.03125634765625</v>
      </c>
      <c r="B146">
        <f t="shared" si="6"/>
        <v>7.2270852052934945E-2</v>
      </c>
      <c r="C146">
        <v>0.242104608332738</v>
      </c>
      <c r="D146">
        <f t="shared" si="7"/>
        <v>5.7722291760898842E-3</v>
      </c>
      <c r="E146">
        <v>41.942999999999998</v>
      </c>
      <c r="F146">
        <f t="shared" si="8"/>
        <v>12.520440517556047</v>
      </c>
    </row>
    <row r="147" spans="1:6" x14ac:dyDescent="0.3">
      <c r="A147">
        <v>3.0391069335937502</v>
      </c>
      <c r="B147">
        <f t="shared" si="6"/>
        <v>7.2458024785870115E-2</v>
      </c>
      <c r="C147">
        <v>0.24424755247309801</v>
      </c>
      <c r="D147">
        <f t="shared" si="7"/>
        <v>5.8233209945187043E-3</v>
      </c>
      <c r="E147">
        <v>41.942999999999998</v>
      </c>
      <c r="F147">
        <f t="shared" si="8"/>
        <v>12.442732395152596</v>
      </c>
    </row>
    <row r="148" spans="1:6" x14ac:dyDescent="0.3">
      <c r="A148">
        <v>3.0422827148437501</v>
      </c>
      <c r="B148">
        <f t="shared" si="6"/>
        <v>7.2533741383395328E-2</v>
      </c>
      <c r="C148">
        <v>0.246359792072326</v>
      </c>
      <c r="D148">
        <f t="shared" si="7"/>
        <v>5.8736807589425174E-3</v>
      </c>
      <c r="E148">
        <v>41.942999999999998</v>
      </c>
      <c r="F148">
        <f t="shared" si="8"/>
        <v>12.34894172158824</v>
      </c>
    </row>
    <row r="149" spans="1:6" x14ac:dyDescent="0.3">
      <c r="A149">
        <v>3.0471572265625002</v>
      </c>
      <c r="B149">
        <f t="shared" si="6"/>
        <v>7.2649958910008833E-2</v>
      </c>
      <c r="C149">
        <v>0.24807982845231899</v>
      </c>
      <c r="D149">
        <f t="shared" si="7"/>
        <v>5.9146896610237469E-3</v>
      </c>
      <c r="E149">
        <v>41.942999999999998</v>
      </c>
      <c r="F149">
        <f t="shared" si="8"/>
        <v>12.282970548523112</v>
      </c>
    </row>
    <row r="150" spans="1:6" x14ac:dyDescent="0.3">
      <c r="A150">
        <v>3.05236547851562</v>
      </c>
      <c r="B150">
        <f t="shared" si="6"/>
        <v>7.2774133431457458E-2</v>
      </c>
      <c r="C150">
        <v>0.25057673337869302</v>
      </c>
      <c r="D150">
        <f t="shared" si="7"/>
        <v>5.9742205702666244E-3</v>
      </c>
      <c r="E150">
        <v>41.942999999999998</v>
      </c>
      <c r="F150">
        <f t="shared" si="8"/>
        <v>12.181360325671672</v>
      </c>
    </row>
    <row r="151" spans="1:6" x14ac:dyDescent="0.3">
      <c r="A151">
        <v>3.0565925292968701</v>
      </c>
      <c r="B151">
        <f t="shared" si="6"/>
        <v>7.287491427167514E-2</v>
      </c>
      <c r="C151">
        <v>0.25241705588996399</v>
      </c>
      <c r="D151">
        <f t="shared" si="7"/>
        <v>6.0180973199333385E-3</v>
      </c>
      <c r="E151">
        <v>41.942999999999998</v>
      </c>
      <c r="F151">
        <f t="shared" si="8"/>
        <v>12.109294748407684</v>
      </c>
    </row>
    <row r="152" spans="1:6" x14ac:dyDescent="0.3">
      <c r="A152">
        <v>3.0638632812500002</v>
      </c>
      <c r="B152">
        <f t="shared" si="6"/>
        <v>7.3048262671959574E-2</v>
      </c>
      <c r="C152">
        <v>0.25482318596914399</v>
      </c>
      <c r="D152">
        <f t="shared" si="7"/>
        <v>6.0754639861036169E-3</v>
      </c>
      <c r="E152">
        <v>41.942999999999998</v>
      </c>
      <c r="F152">
        <f t="shared" si="8"/>
        <v>12.023487068484409</v>
      </c>
    </row>
    <row r="153" spans="1:6" x14ac:dyDescent="0.3">
      <c r="A153">
        <v>3.0670437011718801</v>
      </c>
      <c r="B153">
        <f t="shared" si="6"/>
        <v>7.3124089864146105E-2</v>
      </c>
      <c r="C153">
        <v>0.25684482534415998</v>
      </c>
      <c r="D153">
        <f t="shared" si="7"/>
        <v>6.1236636707951266E-3</v>
      </c>
      <c r="E153">
        <v>41.942999999999998</v>
      </c>
      <c r="F153">
        <f t="shared" si="8"/>
        <v>11.94123220922277</v>
      </c>
    </row>
    <row r="154" spans="1:6" x14ac:dyDescent="0.3">
      <c r="A154">
        <v>3.0689824218749999</v>
      </c>
      <c r="B154">
        <f t="shared" si="6"/>
        <v>7.3170312611758812E-2</v>
      </c>
      <c r="C154">
        <v>0.25910412659868598</v>
      </c>
      <c r="D154">
        <f t="shared" si="7"/>
        <v>6.177529661652385E-3</v>
      </c>
      <c r="E154">
        <v>41.942999999999998</v>
      </c>
      <c r="F154">
        <f t="shared" si="8"/>
        <v>11.844591061370474</v>
      </c>
    </row>
    <row r="155" spans="1:6" x14ac:dyDescent="0.3">
      <c r="A155">
        <v>3.07586157226562</v>
      </c>
      <c r="B155">
        <f t="shared" si="6"/>
        <v>7.3334324494328501E-2</v>
      </c>
      <c r="C155">
        <v>0.26129581965506099</v>
      </c>
      <c r="D155">
        <f t="shared" si="7"/>
        <v>6.2297837459185327E-3</v>
      </c>
      <c r="E155">
        <v>41.942999999999998</v>
      </c>
      <c r="F155">
        <f t="shared" si="8"/>
        <v>11.77156824141348</v>
      </c>
    </row>
    <row r="156" spans="1:6" x14ac:dyDescent="0.3">
      <c r="A156">
        <v>3.07858862304687</v>
      </c>
      <c r="B156">
        <f t="shared" si="6"/>
        <v>7.3399342513574856E-2</v>
      </c>
      <c r="C156">
        <v>0.26326801162213098</v>
      </c>
      <c r="D156">
        <f t="shared" si="7"/>
        <v>6.2768045114114631E-3</v>
      </c>
      <c r="E156">
        <v>41.942999999999998</v>
      </c>
      <c r="F156">
        <f t="shared" si="8"/>
        <v>11.693743588816911</v>
      </c>
    </row>
    <row r="157" spans="1:6" x14ac:dyDescent="0.3">
      <c r="A157">
        <v>3.08403393554687</v>
      </c>
      <c r="B157">
        <f t="shared" si="6"/>
        <v>7.3529169004288436E-2</v>
      </c>
      <c r="C157">
        <v>0.26535705546848498</v>
      </c>
      <c r="D157">
        <f t="shared" si="7"/>
        <v>6.3266112454637242E-3</v>
      </c>
      <c r="E157">
        <v>41.942999999999998</v>
      </c>
      <c r="F157">
        <f t="shared" si="8"/>
        <v>11.622204392123818</v>
      </c>
    </row>
    <row r="158" spans="1:6" x14ac:dyDescent="0.3">
      <c r="A158">
        <v>3.0891921386718799</v>
      </c>
      <c r="B158">
        <f t="shared" si="6"/>
        <v>7.3652150267550731E-2</v>
      </c>
      <c r="C158">
        <v>0.26737793814390898</v>
      </c>
      <c r="D158">
        <f t="shared" si="7"/>
        <v>6.3747928890138762E-3</v>
      </c>
      <c r="E158">
        <v>41.942999999999998</v>
      </c>
      <c r="F158">
        <f t="shared" si="8"/>
        <v>11.553653828421721</v>
      </c>
    </row>
    <row r="159" spans="1:6" x14ac:dyDescent="0.3">
      <c r="A159">
        <v>3.0930624999999998</v>
      </c>
      <c r="B159">
        <f t="shared" si="6"/>
        <v>7.3744426960398637E-2</v>
      </c>
      <c r="C159">
        <v>0.26940132374875198</v>
      </c>
      <c r="D159">
        <f t="shared" si="7"/>
        <v>6.4230342071085042E-3</v>
      </c>
      <c r="E159">
        <v>41.942999999999998</v>
      </c>
      <c r="F159">
        <f t="shared" si="8"/>
        <v>11.481244624041416</v>
      </c>
    </row>
    <row r="160" spans="1:6" x14ac:dyDescent="0.3">
      <c r="A160">
        <v>3.0991152343750001</v>
      </c>
      <c r="B160">
        <f t="shared" si="6"/>
        <v>7.3888735530958691E-2</v>
      </c>
      <c r="C160">
        <v>0.27188926469534602</v>
      </c>
      <c r="D160">
        <f t="shared" si="7"/>
        <v>6.4823513982153408E-3</v>
      </c>
      <c r="E160">
        <v>41.942999999999998</v>
      </c>
      <c r="F160">
        <f t="shared" si="8"/>
        <v>11.398446488306856</v>
      </c>
    </row>
    <row r="161" spans="1:6" x14ac:dyDescent="0.3">
      <c r="A161">
        <v>3.1023984375000002</v>
      </c>
      <c r="B161">
        <f t="shared" si="6"/>
        <v>7.3967013268006587E-2</v>
      </c>
      <c r="C161">
        <v>0.27375158970244201</v>
      </c>
      <c r="D161">
        <f t="shared" si="7"/>
        <v>6.5267527287614629E-3</v>
      </c>
      <c r="E161">
        <v>41.942999999999998</v>
      </c>
      <c r="F161">
        <f t="shared" si="8"/>
        <v>11.332896517138746</v>
      </c>
    </row>
    <row r="162" spans="1:6" x14ac:dyDescent="0.3">
      <c r="A162">
        <v>3.1058266601562501</v>
      </c>
      <c r="B162">
        <f t="shared" si="6"/>
        <v>7.4048748543410106E-2</v>
      </c>
      <c r="C162">
        <v>0.27597715961746899</v>
      </c>
      <c r="D162">
        <f t="shared" si="7"/>
        <v>6.5798145010483042E-3</v>
      </c>
      <c r="E162">
        <v>41.942999999999998</v>
      </c>
      <c r="F162">
        <f t="shared" si="8"/>
        <v>11.253926464281411</v>
      </c>
    </row>
    <row r="163" spans="1:6" x14ac:dyDescent="0.3">
      <c r="A163">
        <v>3.1123696289062499</v>
      </c>
      <c r="B163">
        <f t="shared" si="6"/>
        <v>7.4204745223428223E-2</v>
      </c>
      <c r="C163">
        <v>0.27809894527308598</v>
      </c>
      <c r="D163">
        <f t="shared" si="7"/>
        <v>6.6304018614091985E-3</v>
      </c>
      <c r="E163">
        <v>41.942999999999998</v>
      </c>
      <c r="F163">
        <f t="shared" si="8"/>
        <v>11.191590913262843</v>
      </c>
    </row>
    <row r="164" spans="1:6" x14ac:dyDescent="0.3">
      <c r="A164">
        <v>3.1160092773437502</v>
      </c>
      <c r="B164">
        <f t="shared" si="6"/>
        <v>7.4291521287074128E-2</v>
      </c>
      <c r="C164">
        <v>0.28014744748361398</v>
      </c>
      <c r="D164">
        <f t="shared" si="7"/>
        <v>6.6792420066188393E-3</v>
      </c>
      <c r="E164">
        <v>41.942999999999998</v>
      </c>
      <c r="F164">
        <f t="shared" si="8"/>
        <v>11.12274734370374</v>
      </c>
    </row>
    <row r="165" spans="1:6" x14ac:dyDescent="0.3">
      <c r="A165">
        <v>3.1187819824218801</v>
      </c>
      <c r="B165">
        <f t="shared" si="6"/>
        <v>7.4357627790617747E-2</v>
      </c>
      <c r="C165">
        <v>0.28200136148370802</v>
      </c>
      <c r="D165">
        <f t="shared" si="7"/>
        <v>6.7234428029398956E-3</v>
      </c>
      <c r="E165">
        <v>41.942999999999998</v>
      </c>
      <c r="F165">
        <f t="shared" si="8"/>
        <v>11.059457181386907</v>
      </c>
    </row>
    <row r="166" spans="1:6" x14ac:dyDescent="0.3">
      <c r="A166">
        <v>3.1268430175781301</v>
      </c>
      <c r="B166">
        <f t="shared" si="6"/>
        <v>7.4549818028708734E-2</v>
      </c>
      <c r="C166">
        <v>0.28436075081117501</v>
      </c>
      <c r="D166">
        <f t="shared" si="7"/>
        <v>6.7796950816864559E-3</v>
      </c>
      <c r="E166">
        <v>41.942999999999998</v>
      </c>
      <c r="F166">
        <f t="shared" si="8"/>
        <v>10.99604290908086</v>
      </c>
    </row>
    <row r="167" spans="1:6" x14ac:dyDescent="0.3">
      <c r="A167">
        <v>3.1283442382812501</v>
      </c>
      <c r="B167">
        <f t="shared" si="6"/>
        <v>7.4585609953538134E-2</v>
      </c>
      <c r="C167">
        <v>0.28612196911126397</v>
      </c>
      <c r="D167">
        <f t="shared" si="7"/>
        <v>6.8216858381914504E-3</v>
      </c>
      <c r="E167">
        <v>41.942999999999998</v>
      </c>
      <c r="F167">
        <f t="shared" si="8"/>
        <v>10.93360376345213</v>
      </c>
    </row>
    <row r="168" spans="1:6" x14ac:dyDescent="0.3">
      <c r="A168">
        <v>3.13462670898438</v>
      </c>
      <c r="B168">
        <f t="shared" si="6"/>
        <v>7.4735395870213869E-2</v>
      </c>
      <c r="C168">
        <v>0.28862690669484398</v>
      </c>
      <c r="D168">
        <f t="shared" si="7"/>
        <v>6.8814082610887152E-3</v>
      </c>
      <c r="E168">
        <v>41.942999999999998</v>
      </c>
      <c r="F168">
        <f t="shared" si="8"/>
        <v>10.8604798661357</v>
      </c>
    </row>
    <row r="169" spans="1:6" x14ac:dyDescent="0.3">
      <c r="A169">
        <v>3.1386838378906301</v>
      </c>
      <c r="B169">
        <f t="shared" si="6"/>
        <v>7.4832125453368384E-2</v>
      </c>
      <c r="C169">
        <v>0.29059927328489699</v>
      </c>
      <c r="D169">
        <f t="shared" si="7"/>
        <v>6.9284331899219656E-3</v>
      </c>
      <c r="E169">
        <v>41.942999999999998</v>
      </c>
      <c r="F169">
        <f t="shared" si="8"/>
        <v>10.800728447842795</v>
      </c>
    </row>
    <row r="170" spans="1:6" x14ac:dyDescent="0.3">
      <c r="A170">
        <v>3.14102197265625</v>
      </c>
      <c r="B170">
        <f t="shared" si="6"/>
        <v>7.4887870983388172E-2</v>
      </c>
      <c r="C170">
        <v>0.29265714692883199</v>
      </c>
      <c r="D170">
        <f t="shared" si="7"/>
        <v>6.9774967677283936E-3</v>
      </c>
      <c r="E170">
        <v>41.942999999999998</v>
      </c>
      <c r="F170">
        <f t="shared" si="8"/>
        <v>10.732770429898572</v>
      </c>
    </row>
    <row r="171" spans="1:6" x14ac:dyDescent="0.3">
      <c r="A171">
        <v>3.14748657226562</v>
      </c>
      <c r="B171">
        <f t="shared" si="6"/>
        <v>7.5041999195708947E-2</v>
      </c>
      <c r="C171">
        <v>0.29459127108566502</v>
      </c>
      <c r="D171">
        <f t="shared" si="7"/>
        <v>7.0236099250331413E-3</v>
      </c>
      <c r="E171">
        <v>41.942999999999998</v>
      </c>
      <c r="F171">
        <f t="shared" si="8"/>
        <v>10.684249267353049</v>
      </c>
    </row>
    <row r="172" spans="1:6" x14ac:dyDescent="0.3">
      <c r="A172">
        <v>3.1500690917968801</v>
      </c>
      <c r="B172">
        <f t="shared" si="6"/>
        <v>7.51035713181432E-2</v>
      </c>
      <c r="C172">
        <v>0.297020247671753</v>
      </c>
      <c r="D172">
        <f t="shared" si="7"/>
        <v>7.0815212948943333E-3</v>
      </c>
      <c r="E172">
        <v>41.942999999999998</v>
      </c>
      <c r="F172">
        <f t="shared" si="8"/>
        <v>10.605570214452607</v>
      </c>
    </row>
    <row r="173" spans="1:6" x14ac:dyDescent="0.3">
      <c r="A173">
        <v>3.1558369140625002</v>
      </c>
      <c r="B173">
        <f t="shared" si="6"/>
        <v>7.5241087048196376E-2</v>
      </c>
      <c r="C173">
        <v>0.29907564749009902</v>
      </c>
      <c r="D173">
        <f t="shared" si="7"/>
        <v>7.1305258920463252E-3</v>
      </c>
      <c r="E173">
        <v>41.942999999999998</v>
      </c>
      <c r="F173">
        <f t="shared" si="8"/>
        <v>10.551968843156899</v>
      </c>
    </row>
    <row r="174" spans="1:6" x14ac:dyDescent="0.3">
      <c r="A174">
        <v>3.159421875</v>
      </c>
      <c r="B174">
        <f t="shared" si="6"/>
        <v>7.5326559258994355E-2</v>
      </c>
      <c r="C174">
        <v>0.30100779258646099</v>
      </c>
      <c r="D174">
        <f t="shared" si="7"/>
        <v>7.1765918648275277E-3</v>
      </c>
      <c r="E174">
        <v>41.942999999999998</v>
      </c>
      <c r="F174">
        <f t="shared" si="8"/>
        <v>10.496146454721742</v>
      </c>
    </row>
    <row r="175" spans="1:6" x14ac:dyDescent="0.3">
      <c r="A175">
        <v>3.16412084960937</v>
      </c>
      <c r="B175">
        <f t="shared" si="6"/>
        <v>7.5438591650796805E-2</v>
      </c>
      <c r="C175">
        <v>0.30336627969518298</v>
      </c>
      <c r="D175">
        <f t="shared" si="7"/>
        <v>7.2328226329824528E-3</v>
      </c>
      <c r="E175">
        <v>41.942999999999998</v>
      </c>
      <c r="F175">
        <f t="shared" si="8"/>
        <v>10.430034784316247</v>
      </c>
    </row>
    <row r="176" spans="1:6" x14ac:dyDescent="0.3">
      <c r="A176">
        <v>3.16887280273437</v>
      </c>
      <c r="B176">
        <f t="shared" si="6"/>
        <v>7.5551887150045779E-2</v>
      </c>
      <c r="C176">
        <v>0.30541143496520801</v>
      </c>
      <c r="D176">
        <f t="shared" si="7"/>
        <v>7.2815829808360877E-3</v>
      </c>
      <c r="E176">
        <v>41.942999999999998</v>
      </c>
      <c r="F176">
        <f t="shared" si="8"/>
        <v>10.375750348363226</v>
      </c>
    </row>
    <row r="177" spans="1:6" x14ac:dyDescent="0.3">
      <c r="A177">
        <v>3.1705566406250001</v>
      </c>
      <c r="B177">
        <f t="shared" si="6"/>
        <v>7.5592033012063992E-2</v>
      </c>
      <c r="C177">
        <v>0.307544134557247</v>
      </c>
      <c r="D177">
        <f t="shared" si="7"/>
        <v>7.3324305499665498E-3</v>
      </c>
      <c r="E177">
        <v>41.942999999999998</v>
      </c>
      <c r="F177">
        <f t="shared" si="8"/>
        <v>10.30927364356814</v>
      </c>
    </row>
    <row r="178" spans="1:6" x14ac:dyDescent="0.3">
      <c r="A178">
        <v>3.17441088867188</v>
      </c>
      <c r="B178">
        <f t="shared" si="6"/>
        <v>7.5683925533983745E-2</v>
      </c>
      <c r="C178">
        <v>0.309358205413446</v>
      </c>
      <c r="D178">
        <f t="shared" si="7"/>
        <v>7.3756814108062374E-3</v>
      </c>
      <c r="E178">
        <v>41.942999999999998</v>
      </c>
      <c r="F178">
        <f t="shared" si="8"/>
        <v>10.261279103392118</v>
      </c>
    </row>
    <row r="179" spans="1:6" x14ac:dyDescent="0.3">
      <c r="A179">
        <v>3.1787080078124998</v>
      </c>
      <c r="B179">
        <f t="shared" si="6"/>
        <v>7.5786376935662689E-2</v>
      </c>
      <c r="C179">
        <v>0.311307783704251</v>
      </c>
      <c r="D179">
        <f t="shared" si="7"/>
        <v>7.422163023728656E-3</v>
      </c>
      <c r="E179">
        <v>41.942999999999998</v>
      </c>
      <c r="F179">
        <f t="shared" si="8"/>
        <v>10.210820847423269</v>
      </c>
    </row>
    <row r="180" spans="1:6" x14ac:dyDescent="0.3">
      <c r="A180">
        <v>3.1847768554687499</v>
      </c>
      <c r="B180">
        <f t="shared" si="6"/>
        <v>7.5931069677151131E-2</v>
      </c>
      <c r="C180">
        <v>0.313380005536601</v>
      </c>
      <c r="D180">
        <f t="shared" si="7"/>
        <v>7.471568689330783E-3</v>
      </c>
      <c r="E180">
        <v>41.942999999999998</v>
      </c>
      <c r="F180">
        <f t="shared" si="8"/>
        <v>10.162667685245113</v>
      </c>
    </row>
    <row r="181" spans="1:6" x14ac:dyDescent="0.3">
      <c r="A181">
        <v>3.18927880859375</v>
      </c>
      <c r="B181">
        <f t="shared" si="6"/>
        <v>7.6038404706238238E-2</v>
      </c>
      <c r="C181">
        <v>0.315554032567888</v>
      </c>
      <c r="D181">
        <f t="shared" si="7"/>
        <v>7.523401582335265E-3</v>
      </c>
      <c r="E181">
        <v>41.942999999999998</v>
      </c>
      <c r="F181">
        <f t="shared" si="8"/>
        <v>10.106918243574059</v>
      </c>
    </row>
    <row r="182" spans="1:6" x14ac:dyDescent="0.3">
      <c r="A182">
        <v>3.19545239257813</v>
      </c>
      <c r="B182">
        <f t="shared" si="6"/>
        <v>7.6185594558761421E-2</v>
      </c>
      <c r="C182">
        <v>0.31743737054057403</v>
      </c>
      <c r="D182">
        <f t="shared" si="7"/>
        <v>7.5683039014990353E-3</v>
      </c>
      <c r="E182">
        <v>41.942999999999998</v>
      </c>
      <c r="F182">
        <f t="shared" si="8"/>
        <v>10.06640266436335</v>
      </c>
    </row>
    <row r="183" spans="1:6" x14ac:dyDescent="0.3">
      <c r="A183">
        <v>3.1955422363281301</v>
      </c>
      <c r="B183">
        <f t="shared" si="6"/>
        <v>7.6187736602725847E-2</v>
      </c>
      <c r="C183">
        <v>0.31972496071830397</v>
      </c>
      <c r="D183">
        <f t="shared" si="7"/>
        <v>7.6228443534869699E-3</v>
      </c>
      <c r="E183">
        <v>41.942999999999998</v>
      </c>
      <c r="F183">
        <f t="shared" si="8"/>
        <v>9.9946598762540351</v>
      </c>
    </row>
    <row r="184" spans="1:6" x14ac:dyDescent="0.3">
      <c r="A184">
        <v>3.2014091796874999</v>
      </c>
      <c r="B184">
        <f t="shared" si="6"/>
        <v>7.6327615566065848E-2</v>
      </c>
      <c r="C184">
        <v>0.32180518610402897</v>
      </c>
      <c r="D184">
        <f t="shared" si="7"/>
        <v>7.6724408388534199E-3</v>
      </c>
      <c r="E184">
        <v>41.942999999999998</v>
      </c>
      <c r="F184">
        <f t="shared" si="8"/>
        <v>9.9482833649939693</v>
      </c>
    </row>
    <row r="185" spans="1:6" x14ac:dyDescent="0.3">
      <c r="A185">
        <v>3.2048583984375001</v>
      </c>
      <c r="B185">
        <f t="shared" si="6"/>
        <v>7.6409851427830633E-2</v>
      </c>
      <c r="C185">
        <v>0.323817192111164</v>
      </c>
      <c r="D185">
        <f t="shared" si="7"/>
        <v>7.720410845937678E-3</v>
      </c>
      <c r="E185">
        <v>41.942999999999998</v>
      </c>
      <c r="F185">
        <f t="shared" si="8"/>
        <v>9.897122439803308</v>
      </c>
    </row>
    <row r="186" spans="1:6" x14ac:dyDescent="0.3">
      <c r="A186">
        <v>3.2071120605468799</v>
      </c>
      <c r="B186">
        <f t="shared" si="6"/>
        <v>7.6463582970862365E-2</v>
      </c>
      <c r="C186">
        <v>0.32595475204288998</v>
      </c>
      <c r="D186">
        <f t="shared" si="7"/>
        <v>7.7713742947068641E-3</v>
      </c>
      <c r="E186">
        <v>41.942999999999998</v>
      </c>
      <c r="F186">
        <f t="shared" si="8"/>
        <v>9.8391327030718667</v>
      </c>
    </row>
    <row r="187" spans="1:6" x14ac:dyDescent="0.3">
      <c r="A187">
        <v>3.21036181640625</v>
      </c>
      <c r="B187">
        <f t="shared" si="6"/>
        <v>7.6541063262195119E-2</v>
      </c>
      <c r="C187">
        <v>0.328024761984125</v>
      </c>
      <c r="D187">
        <f t="shared" si="7"/>
        <v>7.8207272246650222E-3</v>
      </c>
      <c r="E187">
        <v>41.942999999999998</v>
      </c>
      <c r="F187">
        <f t="shared" si="8"/>
        <v>9.7869496101078415</v>
      </c>
    </row>
    <row r="188" spans="1:6" x14ac:dyDescent="0.3">
      <c r="A188">
        <v>3.2169560546875</v>
      </c>
      <c r="B188">
        <f t="shared" si="6"/>
        <v>7.6698282304258167E-2</v>
      </c>
      <c r="C188">
        <v>0.32997835660353297</v>
      </c>
      <c r="D188">
        <f t="shared" si="7"/>
        <v>7.8673045944146341E-3</v>
      </c>
      <c r="E188">
        <v>41.942999999999998</v>
      </c>
      <c r="F188">
        <f t="shared" si="8"/>
        <v>9.7489910786865739</v>
      </c>
    </row>
    <row r="189" spans="1:6" x14ac:dyDescent="0.3">
      <c r="A189">
        <v>3.2196406249999998</v>
      </c>
      <c r="B189">
        <f t="shared" si="6"/>
        <v>7.6762287509238733E-2</v>
      </c>
      <c r="C189">
        <v>0.33183515188284202</v>
      </c>
      <c r="D189">
        <f t="shared" si="7"/>
        <v>7.9115740858508466E-3</v>
      </c>
      <c r="E189">
        <v>41.942999999999998</v>
      </c>
      <c r="F189">
        <f t="shared" si="8"/>
        <v>9.7025303278801776</v>
      </c>
    </row>
    <row r="190" spans="1:6" x14ac:dyDescent="0.3">
      <c r="A190">
        <v>3.22506860351562</v>
      </c>
      <c r="B190">
        <f t="shared" si="6"/>
        <v>7.6891700725165588E-2</v>
      </c>
      <c r="C190">
        <v>0.33420784166082701</v>
      </c>
      <c r="D190">
        <f t="shared" si="7"/>
        <v>7.9681434723512159E-3</v>
      </c>
      <c r="E190">
        <v>41.942999999999998</v>
      </c>
      <c r="F190">
        <f t="shared" si="8"/>
        <v>9.6498890854530028</v>
      </c>
    </row>
    <row r="191" spans="1:6" x14ac:dyDescent="0.3">
      <c r="A191">
        <v>3.2283186035156302</v>
      </c>
      <c r="B191">
        <f t="shared" si="6"/>
        <v>7.6969186837270345E-2</v>
      </c>
      <c r="C191">
        <v>0.33630742109380701</v>
      </c>
      <c r="D191">
        <f t="shared" si="7"/>
        <v>8.0182013946023655E-3</v>
      </c>
      <c r="E191">
        <v>41.942999999999998</v>
      </c>
      <c r="F191">
        <f t="shared" si="8"/>
        <v>9.5993082549764726</v>
      </c>
    </row>
    <row r="192" spans="1:6" x14ac:dyDescent="0.3">
      <c r="A192">
        <v>3.23586547851562</v>
      </c>
      <c r="B192">
        <f t="shared" si="6"/>
        <v>7.7149118530282057E-2</v>
      </c>
      <c r="C192">
        <v>0.338341837050393</v>
      </c>
      <c r="D192">
        <f t="shared" si="7"/>
        <v>8.066705697026751E-3</v>
      </c>
      <c r="E192">
        <v>41.942999999999998</v>
      </c>
      <c r="F192">
        <f t="shared" si="8"/>
        <v>9.5638940390149472</v>
      </c>
    </row>
    <row r="193" spans="1:6" x14ac:dyDescent="0.3">
      <c r="A193">
        <v>3.2394702148437502</v>
      </c>
      <c r="B193">
        <f t="shared" si="6"/>
        <v>7.7235062223583201E-2</v>
      </c>
      <c r="C193">
        <v>0.34034537384286501</v>
      </c>
      <c r="D193">
        <f t="shared" si="7"/>
        <v>8.1144737821058355E-3</v>
      </c>
      <c r="E193">
        <v>41.942999999999998</v>
      </c>
      <c r="F193">
        <f t="shared" si="8"/>
        <v>9.5181849492080648</v>
      </c>
    </row>
    <row r="194" spans="1:6" x14ac:dyDescent="0.3">
      <c r="A194">
        <v>3.24084399414062</v>
      </c>
      <c r="B194">
        <f t="shared" si="6"/>
        <v>7.7267815705615236E-2</v>
      </c>
      <c r="C194">
        <v>0.34254314959980497</v>
      </c>
      <c r="D194">
        <f t="shared" si="7"/>
        <v>8.166872889392867E-3</v>
      </c>
      <c r="E194">
        <v>41.942999999999998</v>
      </c>
      <c r="F194">
        <f t="shared" si="8"/>
        <v>9.4611262783299424</v>
      </c>
    </row>
    <row r="195" spans="1:6" x14ac:dyDescent="0.3">
      <c r="A195">
        <v>3.2455205078125</v>
      </c>
      <c r="B195">
        <f t="shared" si="6"/>
        <v>7.7379312586426816E-2</v>
      </c>
      <c r="C195">
        <v>0.34457090077921698</v>
      </c>
      <c r="D195">
        <f t="shared" si="7"/>
        <v>8.2152182909953266E-3</v>
      </c>
      <c r="E195">
        <v>41.942999999999998</v>
      </c>
      <c r="F195">
        <f t="shared" si="8"/>
        <v>9.4190208763219374</v>
      </c>
    </row>
    <row r="196" spans="1:6" x14ac:dyDescent="0.3">
      <c r="A196">
        <v>3.24917211914063</v>
      </c>
      <c r="B196">
        <f t="shared" si="6"/>
        <v>7.7466373867883326E-2</v>
      </c>
      <c r="C196">
        <v>0.34659318043850401</v>
      </c>
      <c r="D196">
        <f t="shared" si="7"/>
        <v>8.2634332412680079E-3</v>
      </c>
      <c r="E196">
        <v>41.942999999999998</v>
      </c>
      <c r="F196">
        <f t="shared" si="8"/>
        <v>9.3745991050078672</v>
      </c>
    </row>
    <row r="197" spans="1:6" x14ac:dyDescent="0.3">
      <c r="A197">
        <v>3.2531313476562498</v>
      </c>
      <c r="B197">
        <f t="shared" ref="B197:B260" si="9">A197/E197</f>
        <v>7.7560769321609088E-2</v>
      </c>
      <c r="C197">
        <v>0.34865440102294099</v>
      </c>
      <c r="D197">
        <f t="shared" ref="D197:D260" si="10">C197/E197</f>
        <v>8.3125766164304175E-3</v>
      </c>
      <c r="E197">
        <v>41.942999999999998</v>
      </c>
      <c r="F197">
        <f t="shared" ref="F197:F260" si="11">B197/D197</f>
        <v>9.3305328661036988</v>
      </c>
    </row>
    <row r="198" spans="1:6" x14ac:dyDescent="0.3">
      <c r="A198">
        <v>3.2573798828124998</v>
      </c>
      <c r="B198">
        <f t="shared" si="9"/>
        <v>7.7662062389731307E-2</v>
      </c>
      <c r="C198">
        <v>0.35075104096904403</v>
      </c>
      <c r="D198">
        <f t="shared" si="10"/>
        <v>8.3625644557862831E-3</v>
      </c>
      <c r="E198">
        <v>41.942999999999998</v>
      </c>
      <c r="F198">
        <f t="shared" si="11"/>
        <v>9.2868716050367581</v>
      </c>
    </row>
    <row r="199" spans="1:6" x14ac:dyDescent="0.3">
      <c r="A199">
        <v>3.2595351562500001</v>
      </c>
      <c r="B199">
        <f t="shared" si="9"/>
        <v>7.7713448161791016E-2</v>
      </c>
      <c r="C199">
        <v>0.35282960743643299</v>
      </c>
      <c r="D199">
        <f t="shared" si="10"/>
        <v>8.4121213894197602E-3</v>
      </c>
      <c r="E199">
        <v>41.942999999999998</v>
      </c>
      <c r="F199">
        <f t="shared" si="11"/>
        <v>9.2382699397959378</v>
      </c>
    </row>
    <row r="200" spans="1:6" x14ac:dyDescent="0.3">
      <c r="A200">
        <v>3.2661005859375001</v>
      </c>
      <c r="B200">
        <f t="shared" si="9"/>
        <v>7.7869980352800239E-2</v>
      </c>
      <c r="C200">
        <v>0.35499304067343501</v>
      </c>
      <c r="D200">
        <f t="shared" si="10"/>
        <v>8.4637017064452952E-3</v>
      </c>
      <c r="E200">
        <v>41.942999999999998</v>
      </c>
      <c r="F200">
        <f t="shared" si="11"/>
        <v>9.2004637041379347</v>
      </c>
    </row>
    <row r="201" spans="1:6" x14ac:dyDescent="0.3">
      <c r="A201">
        <v>3.2671271972656299</v>
      </c>
      <c r="B201">
        <f t="shared" si="9"/>
        <v>7.789445669755693E-2</v>
      </c>
      <c r="C201">
        <v>0.35717466380447099</v>
      </c>
      <c r="D201">
        <f t="shared" si="10"/>
        <v>8.515715704753379E-3</v>
      </c>
      <c r="E201">
        <v>41.942999999999998</v>
      </c>
      <c r="F201">
        <f t="shared" si="11"/>
        <v>9.1471415202455741</v>
      </c>
    </row>
    <row r="202" spans="1:6" x14ac:dyDescent="0.3">
      <c r="A202">
        <v>3.2713955078125001</v>
      </c>
      <c r="B202">
        <f t="shared" si="9"/>
        <v>7.7996221248182063E-2</v>
      </c>
      <c r="C202">
        <v>0.35907540586776998</v>
      </c>
      <c r="D202">
        <f t="shared" si="10"/>
        <v>8.5610329701683238E-3</v>
      </c>
      <c r="E202">
        <v>41.942999999999998</v>
      </c>
      <c r="F202">
        <f t="shared" si="11"/>
        <v>9.1106086753744311</v>
      </c>
    </row>
    <row r="203" spans="1:6" x14ac:dyDescent="0.3">
      <c r="A203">
        <v>3.2762802734375001</v>
      </c>
      <c r="B203">
        <f t="shared" si="9"/>
        <v>7.8112683247204551E-2</v>
      </c>
      <c r="C203">
        <v>0.36145493504591297</v>
      </c>
      <c r="D203">
        <f t="shared" si="10"/>
        <v>8.6177654208309615E-3</v>
      </c>
      <c r="E203">
        <v>41.942999999999998</v>
      </c>
      <c r="F203">
        <f t="shared" si="11"/>
        <v>9.0641459163404097</v>
      </c>
    </row>
    <row r="204" spans="1:6" x14ac:dyDescent="0.3">
      <c r="A204">
        <v>3.27991088867187</v>
      </c>
      <c r="B204">
        <f t="shared" si="9"/>
        <v>7.8199243942299559E-2</v>
      </c>
      <c r="C204">
        <v>0.36353309405967599</v>
      </c>
      <c r="D204">
        <f t="shared" si="10"/>
        <v>8.6673126400037201E-3</v>
      </c>
      <c r="E204">
        <v>41.942999999999998</v>
      </c>
      <c r="F204">
        <f t="shared" si="11"/>
        <v>9.0223172037631727</v>
      </c>
    </row>
    <row r="205" spans="1:6" x14ac:dyDescent="0.3">
      <c r="A205">
        <v>3.28492358398438</v>
      </c>
      <c r="B205">
        <f t="shared" si="9"/>
        <v>7.8318756025662933E-2</v>
      </c>
      <c r="C205">
        <v>0.36583593464456499</v>
      </c>
      <c r="D205">
        <f t="shared" si="10"/>
        <v>8.7222166903789672E-3</v>
      </c>
      <c r="E205">
        <v>41.942999999999998</v>
      </c>
      <c r="F205">
        <f t="shared" si="11"/>
        <v>8.9792261309045855</v>
      </c>
    </row>
    <row r="206" spans="1:6" x14ac:dyDescent="0.3">
      <c r="A206">
        <v>3.2888466796875</v>
      </c>
      <c r="B206">
        <f t="shared" si="9"/>
        <v>7.8412290005185611E-2</v>
      </c>
      <c r="C206">
        <v>0.36784587427973697</v>
      </c>
      <c r="D206">
        <f t="shared" si="10"/>
        <v>8.7701374312695087E-3</v>
      </c>
      <c r="E206">
        <v>41.942999999999998</v>
      </c>
      <c r="F206">
        <f t="shared" si="11"/>
        <v>8.9408279653190288</v>
      </c>
    </row>
    <row r="207" spans="1:6" x14ac:dyDescent="0.3">
      <c r="A207">
        <v>3.29014965820312</v>
      </c>
      <c r="B207">
        <f t="shared" si="9"/>
        <v>7.8443355463441347E-2</v>
      </c>
      <c r="C207">
        <v>0.369800778571516</v>
      </c>
      <c r="D207">
        <f t="shared" si="10"/>
        <v>8.8167460260714786E-3</v>
      </c>
      <c r="E207">
        <v>41.942999999999998</v>
      </c>
      <c r="F207">
        <f t="shared" si="11"/>
        <v>8.8970868880062035</v>
      </c>
    </row>
    <row r="208" spans="1:6" x14ac:dyDescent="0.3">
      <c r="A208">
        <v>3.29695629882813</v>
      </c>
      <c r="B208">
        <f t="shared" si="9"/>
        <v>7.8605638576833559E-2</v>
      </c>
      <c r="C208">
        <v>0.37191185401752602</v>
      </c>
      <c r="D208">
        <f t="shared" si="10"/>
        <v>8.8670780348932138E-3</v>
      </c>
      <c r="E208">
        <v>41.942999999999998</v>
      </c>
      <c r="F208">
        <f t="shared" si="11"/>
        <v>8.8648862982268994</v>
      </c>
    </row>
    <row r="209" spans="1:6" x14ac:dyDescent="0.3">
      <c r="A209">
        <v>3.29834252929688</v>
      </c>
      <c r="B209">
        <f t="shared" si="9"/>
        <v>7.8638688918219499E-2</v>
      </c>
      <c r="C209">
        <v>0.37388666532933701</v>
      </c>
      <c r="D209">
        <f t="shared" si="10"/>
        <v>8.9141612504908332E-3</v>
      </c>
      <c r="E209">
        <v>41.942999999999998</v>
      </c>
      <c r="F209">
        <f t="shared" si="11"/>
        <v>8.8217709673907319</v>
      </c>
    </row>
    <row r="210" spans="1:6" x14ac:dyDescent="0.3">
      <c r="A210">
        <v>3.3025656738281302</v>
      </c>
      <c r="B210">
        <f t="shared" si="9"/>
        <v>7.8739376626090887E-2</v>
      </c>
      <c r="C210">
        <v>0.375727278878912</v>
      </c>
      <c r="D210">
        <f t="shared" si="10"/>
        <v>8.9580449390580554E-3</v>
      </c>
      <c r="E210">
        <v>41.942999999999998</v>
      </c>
      <c r="F210">
        <f t="shared" si="11"/>
        <v>8.7897947779630563</v>
      </c>
    </row>
    <row r="211" spans="1:6" x14ac:dyDescent="0.3">
      <c r="A211">
        <v>3.3075703125000002</v>
      </c>
      <c r="B211">
        <f t="shared" si="9"/>
        <v>7.8858696623989713E-2</v>
      </c>
      <c r="C211">
        <v>0.37782927392981902</v>
      </c>
      <c r="D211">
        <f t="shared" si="10"/>
        <v>9.0081604541835114E-3</v>
      </c>
      <c r="E211">
        <v>41.942999999999998</v>
      </c>
      <c r="F211">
        <f t="shared" si="11"/>
        <v>8.7541398740701464</v>
      </c>
    </row>
    <row r="212" spans="1:6" x14ac:dyDescent="0.3">
      <c r="A212">
        <v>3.3096918945312499</v>
      </c>
      <c r="B212">
        <f t="shared" si="9"/>
        <v>7.8909279129562748E-2</v>
      </c>
      <c r="C212">
        <v>0.37980295019224303</v>
      </c>
      <c r="D212">
        <f t="shared" si="10"/>
        <v>9.055216608069119E-3</v>
      </c>
      <c r="E212">
        <v>41.942999999999998</v>
      </c>
      <c r="F212">
        <f t="shared" si="11"/>
        <v>8.7142342966425073</v>
      </c>
    </row>
    <row r="213" spans="1:6" x14ac:dyDescent="0.3">
      <c r="A213">
        <v>3.3142563476562499</v>
      </c>
      <c r="B213">
        <f t="shared" si="9"/>
        <v>7.9018104276190312E-2</v>
      </c>
      <c r="C213">
        <v>0.38228713674470799</v>
      </c>
      <c r="D213">
        <f t="shared" si="10"/>
        <v>9.114444287359226E-3</v>
      </c>
      <c r="E213">
        <v>41.942999999999998</v>
      </c>
      <c r="F213">
        <f t="shared" si="11"/>
        <v>8.6695471259591876</v>
      </c>
    </row>
    <row r="214" spans="1:6" x14ac:dyDescent="0.3">
      <c r="A214">
        <v>3.3176845703125002</v>
      </c>
      <c r="B214">
        <f t="shared" si="9"/>
        <v>7.9099839551593845E-2</v>
      </c>
      <c r="C214">
        <v>0.38404969382099802</v>
      </c>
      <c r="D214">
        <f t="shared" si="10"/>
        <v>9.1564669628066194E-3</v>
      </c>
      <c r="E214">
        <v>41.942999999999998</v>
      </c>
      <c r="F214">
        <f t="shared" si="11"/>
        <v>8.6386856276439126</v>
      </c>
    </row>
    <row r="215" spans="1:6" x14ac:dyDescent="0.3">
      <c r="A215">
        <v>3.3221401367187502</v>
      </c>
      <c r="B215">
        <f t="shared" si="9"/>
        <v>7.9206068634068857E-2</v>
      </c>
      <c r="C215">
        <v>0.38620160194113901</v>
      </c>
      <c r="D215">
        <f t="shared" si="10"/>
        <v>9.2077724993715054E-3</v>
      </c>
      <c r="E215">
        <v>41.942999999999998</v>
      </c>
      <c r="F215">
        <f t="shared" si="11"/>
        <v>8.6020879251170932</v>
      </c>
    </row>
    <row r="216" spans="1:6" x14ac:dyDescent="0.3">
      <c r="A216">
        <v>3.3278041992187499</v>
      </c>
      <c r="B216">
        <f t="shared" si="9"/>
        <v>7.9341110536174098E-2</v>
      </c>
      <c r="C216">
        <v>0.38826884701848002</v>
      </c>
      <c r="D216">
        <f t="shared" si="10"/>
        <v>9.2570595097746945E-3</v>
      </c>
      <c r="E216">
        <v>41.942999999999998</v>
      </c>
      <c r="F216">
        <f t="shared" si="11"/>
        <v>8.5708761461883665</v>
      </c>
    </row>
    <row r="217" spans="1:6" x14ac:dyDescent="0.3">
      <c r="A217">
        <v>3.3309912109374999</v>
      </c>
      <c r="B217">
        <f t="shared" si="9"/>
        <v>7.9417094889194864E-2</v>
      </c>
      <c r="C217">
        <v>0.39038839167915301</v>
      </c>
      <c r="D217">
        <f t="shared" si="10"/>
        <v>9.3075934406016032E-3</v>
      </c>
      <c r="E217">
        <v>41.942999999999998</v>
      </c>
      <c r="F217">
        <f t="shared" si="11"/>
        <v>8.5325057863788345</v>
      </c>
    </row>
    <row r="218" spans="1:6" x14ac:dyDescent="0.3">
      <c r="A218">
        <v>3.3345200195312499</v>
      </c>
      <c r="B218">
        <f t="shared" si="9"/>
        <v>7.9501228322515077E-2</v>
      </c>
      <c r="C218">
        <v>0.39224117062985903</v>
      </c>
      <c r="D218">
        <f t="shared" si="10"/>
        <v>9.3517671752106207E-3</v>
      </c>
      <c r="E218">
        <v>41.942999999999998</v>
      </c>
      <c r="F218">
        <f t="shared" si="11"/>
        <v>8.5011984187603069</v>
      </c>
    </row>
    <row r="219" spans="1:6" x14ac:dyDescent="0.3">
      <c r="A219">
        <v>3.3376015625000002</v>
      </c>
      <c r="B219">
        <f t="shared" si="9"/>
        <v>7.9574698102186314E-2</v>
      </c>
      <c r="C219">
        <v>0.39457861566916103</v>
      </c>
      <c r="D219">
        <f t="shared" si="10"/>
        <v>9.4074962608578557E-3</v>
      </c>
      <c r="E219">
        <v>41.942999999999998</v>
      </c>
      <c r="F219">
        <f t="shared" si="11"/>
        <v>8.4586478586524585</v>
      </c>
    </row>
    <row r="220" spans="1:6" x14ac:dyDescent="0.3">
      <c r="A220">
        <v>3.3390871582031201</v>
      </c>
      <c r="B220">
        <f t="shared" si="9"/>
        <v>7.9610117497630598E-2</v>
      </c>
      <c r="C220">
        <v>0.39656687295064302</v>
      </c>
      <c r="D220">
        <f t="shared" si="10"/>
        <v>9.4549000536595634E-3</v>
      </c>
      <c r="E220">
        <v>41.942999999999998</v>
      </c>
      <c r="F220">
        <f t="shared" si="11"/>
        <v>8.4199850919436354</v>
      </c>
    </row>
    <row r="221" spans="1:6" x14ac:dyDescent="0.3">
      <c r="A221">
        <v>3.344765625</v>
      </c>
      <c r="B221">
        <f t="shared" si="9"/>
        <v>7.9745502825262854E-2</v>
      </c>
      <c r="C221">
        <v>0.39835221832618101</v>
      </c>
      <c r="D221">
        <f t="shared" si="10"/>
        <v>9.4974660450177859E-3</v>
      </c>
      <c r="E221">
        <v>41.942999999999998</v>
      </c>
      <c r="F221">
        <f t="shared" si="11"/>
        <v>8.396503072216408</v>
      </c>
    </row>
    <row r="222" spans="1:6" x14ac:dyDescent="0.3">
      <c r="A222">
        <v>3.3500029296874998</v>
      </c>
      <c r="B222">
        <f t="shared" si="9"/>
        <v>7.9870370018537057E-2</v>
      </c>
      <c r="C222">
        <v>0.40062743937596701</v>
      </c>
      <c r="D222">
        <f t="shared" si="10"/>
        <v>9.5517115937335684E-3</v>
      </c>
      <c r="E222">
        <v>41.942999999999998</v>
      </c>
      <c r="F222">
        <f t="shared" si="11"/>
        <v>8.3618908752370906</v>
      </c>
    </row>
    <row r="223" spans="1:6" x14ac:dyDescent="0.3">
      <c r="A223">
        <v>3.3515546875000002</v>
      </c>
      <c r="B223">
        <f t="shared" si="9"/>
        <v>7.9907366843096586E-2</v>
      </c>
      <c r="C223">
        <v>0.40260472451336698</v>
      </c>
      <c r="D223">
        <f t="shared" si="10"/>
        <v>9.598853789985623E-3</v>
      </c>
      <c r="E223">
        <v>41.942999999999998</v>
      </c>
      <c r="F223">
        <f t="shared" si="11"/>
        <v>8.3246779867053551</v>
      </c>
    </row>
    <row r="224" spans="1:6" x14ac:dyDescent="0.3">
      <c r="A224">
        <v>3.3558928222656301</v>
      </c>
      <c r="B224">
        <f t="shared" si="9"/>
        <v>8.0010796134411713E-2</v>
      </c>
      <c r="C224">
        <v>0.40456835995428297</v>
      </c>
      <c r="D224">
        <f t="shared" si="10"/>
        <v>9.6456705518032336E-3</v>
      </c>
      <c r="E224">
        <v>41.942999999999998</v>
      </c>
      <c r="F224">
        <f t="shared" si="11"/>
        <v>8.2949957397678169</v>
      </c>
    </row>
    <row r="225" spans="1:6" x14ac:dyDescent="0.3">
      <c r="A225">
        <v>3.3596142578124999</v>
      </c>
      <c r="B225">
        <f t="shared" si="9"/>
        <v>8.0099522156557718E-2</v>
      </c>
      <c r="C225">
        <v>0.40664398693479598</v>
      </c>
      <c r="D225">
        <f t="shared" si="10"/>
        <v>9.6951574025414492E-3</v>
      </c>
      <c r="E225">
        <v>41.942999999999998</v>
      </c>
      <c r="F225">
        <f t="shared" si="11"/>
        <v>8.2618072952132522</v>
      </c>
    </row>
    <row r="226" spans="1:6" x14ac:dyDescent="0.3">
      <c r="A226">
        <v>3.3624404296875001</v>
      </c>
      <c r="B226">
        <f t="shared" si="9"/>
        <v>8.0166903409090912E-2</v>
      </c>
      <c r="C226">
        <v>0.40887601790018402</v>
      </c>
      <c r="D226">
        <f t="shared" si="10"/>
        <v>9.7483732184198563E-3</v>
      </c>
      <c r="E226">
        <v>41.942999999999998</v>
      </c>
      <c r="F226">
        <f t="shared" si="11"/>
        <v>8.2236186092683692</v>
      </c>
    </row>
    <row r="227" spans="1:6" x14ac:dyDescent="0.3">
      <c r="A227">
        <v>3.36626928710937</v>
      </c>
      <c r="B227">
        <f t="shared" si="9"/>
        <v>8.0258190570759613E-2</v>
      </c>
      <c r="C227">
        <v>0.410977110732347</v>
      </c>
      <c r="D227">
        <f t="shared" si="10"/>
        <v>9.7984672229536988E-3</v>
      </c>
      <c r="E227">
        <v>41.942999999999998</v>
      </c>
      <c r="F227">
        <f t="shared" si="11"/>
        <v>8.1908923859793425</v>
      </c>
    </row>
    <row r="228" spans="1:6" x14ac:dyDescent="0.3">
      <c r="A228">
        <v>3.3696230468750001</v>
      </c>
      <c r="B228">
        <f t="shared" si="9"/>
        <v>8.0338150510812306E-2</v>
      </c>
      <c r="C228">
        <v>0.41275512194260999</v>
      </c>
      <c r="D228">
        <f t="shared" si="10"/>
        <v>9.8408583540187874E-3</v>
      </c>
      <c r="E228">
        <v>41.942999999999998</v>
      </c>
      <c r="F228">
        <f t="shared" si="11"/>
        <v>8.1637340586254847</v>
      </c>
    </row>
    <row r="229" spans="1:6" x14ac:dyDescent="0.3">
      <c r="A229">
        <v>3.3756135253906301</v>
      </c>
      <c r="B229">
        <f t="shared" si="9"/>
        <v>8.0480974784603629E-2</v>
      </c>
      <c r="C229">
        <v>0.41471995064057399</v>
      </c>
      <c r="D229">
        <f t="shared" si="10"/>
        <v>9.8877035653285178E-3</v>
      </c>
      <c r="E229">
        <v>41.942999999999998</v>
      </c>
      <c r="F229">
        <f t="shared" si="11"/>
        <v>8.1395011746521408</v>
      </c>
    </row>
    <row r="230" spans="1:6" x14ac:dyDescent="0.3">
      <c r="A230">
        <v>3.3821696777343799</v>
      </c>
      <c r="B230">
        <f t="shared" si="9"/>
        <v>8.0637285786290439E-2</v>
      </c>
      <c r="C230">
        <v>0.41703239548951399</v>
      </c>
      <c r="D230">
        <f t="shared" si="10"/>
        <v>9.9428365994209764E-3</v>
      </c>
      <c r="E230">
        <v>41.942999999999998</v>
      </c>
      <c r="F230">
        <f t="shared" si="11"/>
        <v>8.1100886029834154</v>
      </c>
    </row>
    <row r="231" spans="1:6" x14ac:dyDescent="0.3">
      <c r="A231">
        <v>3.3822124023437499</v>
      </c>
      <c r="B231">
        <f t="shared" si="9"/>
        <v>8.0638304421327758E-2</v>
      </c>
      <c r="C231">
        <v>0.41921262163668899</v>
      </c>
      <c r="D231">
        <f t="shared" si="10"/>
        <v>9.9948172910065813E-3</v>
      </c>
      <c r="E231">
        <v>41.942999999999998</v>
      </c>
      <c r="F231">
        <f t="shared" si="11"/>
        <v>8.0680118578942679</v>
      </c>
    </row>
    <row r="232" spans="1:6" x14ac:dyDescent="0.3">
      <c r="A232">
        <v>3.38738403320313</v>
      </c>
      <c r="B232">
        <f t="shared" si="9"/>
        <v>8.0761605827030264E-2</v>
      </c>
      <c r="C232">
        <v>0.421315373387188</v>
      </c>
      <c r="D232">
        <f t="shared" si="10"/>
        <v>1.0044950847273396E-2</v>
      </c>
      <c r="E232">
        <v>41.942999999999998</v>
      </c>
      <c r="F232">
        <f t="shared" si="11"/>
        <v>8.0400200115416407</v>
      </c>
    </row>
    <row r="233" spans="1:6" x14ac:dyDescent="0.3">
      <c r="A233">
        <v>3.3894465332031301</v>
      </c>
      <c r="B233">
        <f t="shared" si="9"/>
        <v>8.0810779705865823E-2</v>
      </c>
      <c r="C233">
        <v>0.42322257650084799</v>
      </c>
      <c r="D233">
        <f t="shared" si="10"/>
        <v>1.0090422156279904E-2</v>
      </c>
      <c r="E233">
        <v>41.942999999999998</v>
      </c>
      <c r="F233">
        <f t="shared" si="11"/>
        <v>8.0086619225908393</v>
      </c>
    </row>
    <row r="234" spans="1:6" x14ac:dyDescent="0.3">
      <c r="A234">
        <v>3.39183764648438</v>
      </c>
      <c r="B234">
        <f t="shared" si="9"/>
        <v>8.086778834333215E-2</v>
      </c>
      <c r="C234">
        <v>0.425418606027961</v>
      </c>
      <c r="D234">
        <f t="shared" si="10"/>
        <v>1.0142779630163818E-2</v>
      </c>
      <c r="E234">
        <v>41.942999999999998</v>
      </c>
      <c r="F234">
        <f t="shared" si="11"/>
        <v>7.9729414708802109</v>
      </c>
    </row>
    <row r="235" spans="1:6" x14ac:dyDescent="0.3">
      <c r="A235">
        <v>3.3965217285156299</v>
      </c>
      <c r="B235">
        <f t="shared" si="9"/>
        <v>8.0979465668064521E-2</v>
      </c>
      <c r="C235">
        <v>0.42698995093815001</v>
      </c>
      <c r="D235">
        <f t="shared" si="10"/>
        <v>1.0180243447968673E-2</v>
      </c>
      <c r="E235">
        <v>41.942999999999998</v>
      </c>
      <c r="F235">
        <f t="shared" si="11"/>
        <v>7.9545706428290632</v>
      </c>
    </row>
    <row r="236" spans="1:6" x14ac:dyDescent="0.3">
      <c r="A236">
        <v>3.3984252929687502</v>
      </c>
      <c r="B236">
        <f t="shared" si="9"/>
        <v>8.1024850224560727E-2</v>
      </c>
      <c r="C236">
        <v>0.42919669067487098</v>
      </c>
      <c r="D236">
        <f t="shared" si="10"/>
        <v>1.023285627339177E-2</v>
      </c>
      <c r="E236">
        <v>41.942999999999998</v>
      </c>
      <c r="F236">
        <f t="shared" si="11"/>
        <v>7.9181069351328173</v>
      </c>
    </row>
    <row r="237" spans="1:6" x14ac:dyDescent="0.3">
      <c r="A237">
        <v>3.40304516601562</v>
      </c>
      <c r="B237">
        <f t="shared" si="9"/>
        <v>8.1134996686351005E-2</v>
      </c>
      <c r="C237">
        <v>0.43126946548</v>
      </c>
      <c r="D237">
        <f t="shared" si="10"/>
        <v>1.0282275122904895E-2</v>
      </c>
      <c r="E237">
        <v>41.942999999999998</v>
      </c>
      <c r="F237">
        <f t="shared" si="11"/>
        <v>7.8907630574496013</v>
      </c>
    </row>
    <row r="238" spans="1:6" x14ac:dyDescent="0.3">
      <c r="A238">
        <v>3.40727416992187</v>
      </c>
      <c r="B238">
        <f t="shared" si="9"/>
        <v>8.1235824092741826E-2</v>
      </c>
      <c r="C238">
        <v>0.43331523193046501</v>
      </c>
      <c r="D238">
        <f t="shared" si="10"/>
        <v>1.0331050042449635E-2</v>
      </c>
      <c r="E238">
        <v>41.942999999999998</v>
      </c>
      <c r="F238">
        <f t="shared" si="11"/>
        <v>7.8632688602754737</v>
      </c>
    </row>
    <row r="239" spans="1:6" x14ac:dyDescent="0.3">
      <c r="A239">
        <v>3.4095676269531201</v>
      </c>
      <c r="B239">
        <f t="shared" si="9"/>
        <v>8.1290504421551155E-2</v>
      </c>
      <c r="C239">
        <v>0.43533812277019002</v>
      </c>
      <c r="D239">
        <f t="shared" si="10"/>
        <v>1.0379279564413372E-2</v>
      </c>
      <c r="E239">
        <v>41.942999999999998</v>
      </c>
      <c r="F239">
        <f t="shared" si="11"/>
        <v>7.8319987352749978</v>
      </c>
    </row>
    <row r="240" spans="1:6" x14ac:dyDescent="0.3">
      <c r="A240">
        <v>3.4163483886718802</v>
      </c>
      <c r="B240">
        <f t="shared" si="9"/>
        <v>8.1452170533149279E-2</v>
      </c>
      <c r="C240">
        <v>0.43728717719204702</v>
      </c>
      <c r="D240">
        <f t="shared" si="10"/>
        <v>1.0425748687314856E-2</v>
      </c>
      <c r="E240">
        <v>41.942999999999998</v>
      </c>
      <c r="F240">
        <f t="shared" si="11"/>
        <v>7.8125967713237889</v>
      </c>
    </row>
    <row r="241" spans="1:6" x14ac:dyDescent="0.3">
      <c r="A241">
        <v>3.4180808105468801</v>
      </c>
      <c r="B241">
        <f t="shared" si="9"/>
        <v>8.149347472872423E-2</v>
      </c>
      <c r="C241">
        <v>0.43924918281845698</v>
      </c>
      <c r="D241">
        <f t="shared" si="10"/>
        <v>1.0472526591289536E-2</v>
      </c>
      <c r="E241">
        <v>41.942999999999998</v>
      </c>
      <c r="F241">
        <f t="shared" si="11"/>
        <v>7.7816440968988285</v>
      </c>
    </row>
    <row r="242" spans="1:6" x14ac:dyDescent="0.3">
      <c r="A242">
        <v>3.42150170898437</v>
      </c>
      <c r="B242">
        <f t="shared" si="9"/>
        <v>8.1575035380978239E-2</v>
      </c>
      <c r="C242">
        <v>0.44159431126900001</v>
      </c>
      <c r="D242">
        <f t="shared" si="10"/>
        <v>1.0528438863910547E-2</v>
      </c>
      <c r="E242">
        <v>41.942999999999998</v>
      </c>
      <c r="F242">
        <f t="shared" si="11"/>
        <v>7.7480656377843147</v>
      </c>
    </row>
    <row r="243" spans="1:6" x14ac:dyDescent="0.3">
      <c r="A243">
        <v>3.42542309570312</v>
      </c>
      <c r="B243">
        <f t="shared" si="9"/>
        <v>8.1668528615099545E-2</v>
      </c>
      <c r="C243">
        <v>0.44336431892588701</v>
      </c>
      <c r="D243">
        <f t="shared" si="10"/>
        <v>1.0570639175211288E-2</v>
      </c>
      <c r="E243">
        <v>41.942999999999998</v>
      </c>
      <c r="F243">
        <f t="shared" si="11"/>
        <v>7.7259782744847252</v>
      </c>
    </row>
    <row r="244" spans="1:6" x14ac:dyDescent="0.3">
      <c r="A244">
        <v>3.4266813964843701</v>
      </c>
      <c r="B244">
        <f t="shared" si="9"/>
        <v>8.1698528872144821E-2</v>
      </c>
      <c r="C244">
        <v>0.44574003550224001</v>
      </c>
      <c r="D244">
        <f t="shared" si="10"/>
        <v>1.0627280726277092E-2</v>
      </c>
      <c r="E244">
        <v>41.942999999999998</v>
      </c>
      <c r="F244">
        <f t="shared" si="11"/>
        <v>7.687623106646317</v>
      </c>
    </row>
    <row r="245" spans="1:6" x14ac:dyDescent="0.3">
      <c r="A245">
        <v>3.4309980468750001</v>
      </c>
      <c r="B245">
        <f t="shared" si="9"/>
        <v>8.1801445935555397E-2</v>
      </c>
      <c r="C245">
        <v>0.44751923996955201</v>
      </c>
      <c r="D245">
        <f t="shared" si="10"/>
        <v>1.0669700306834324E-2</v>
      </c>
      <c r="E245">
        <v>41.942999999999998</v>
      </c>
      <c r="F245">
        <f t="shared" si="11"/>
        <v>7.6667051166524942</v>
      </c>
    </row>
    <row r="246" spans="1:6" x14ac:dyDescent="0.3">
      <c r="A246">
        <v>3.43580444335938</v>
      </c>
      <c r="B246">
        <f t="shared" si="9"/>
        <v>8.1916039466880766E-2</v>
      </c>
      <c r="C246">
        <v>0.449586950708181</v>
      </c>
      <c r="D246">
        <f t="shared" si="10"/>
        <v>1.0718998419478364E-2</v>
      </c>
      <c r="E246">
        <v>41.942999999999998</v>
      </c>
      <c r="F246">
        <f t="shared" si="11"/>
        <v>7.6421356045751878</v>
      </c>
    </row>
    <row r="247" spans="1:6" x14ac:dyDescent="0.3">
      <c r="A247">
        <v>3.4384812011718799</v>
      </c>
      <c r="B247">
        <f t="shared" si="9"/>
        <v>8.1979858407168774E-2</v>
      </c>
      <c r="C247">
        <v>0.45161932939663502</v>
      </c>
      <c r="D247">
        <f t="shared" si="10"/>
        <v>1.07674541495991E-2</v>
      </c>
      <c r="E247">
        <v>41.942999999999998</v>
      </c>
      <c r="F247">
        <f t="shared" si="11"/>
        <v>7.6136714647836321</v>
      </c>
    </row>
    <row r="248" spans="1:6" x14ac:dyDescent="0.3">
      <c r="A248">
        <v>3.44412890625</v>
      </c>
      <c r="B248">
        <f t="shared" si="9"/>
        <v>8.2114510317573858E-2</v>
      </c>
      <c r="C248">
        <v>0.45365683035924997</v>
      </c>
      <c r="D248">
        <f t="shared" si="10"/>
        <v>1.0816032004369024E-2</v>
      </c>
      <c r="E248">
        <v>41.942999999999998</v>
      </c>
      <c r="F248">
        <f t="shared" si="11"/>
        <v>7.5919256049172699</v>
      </c>
    </row>
    <row r="249" spans="1:6" x14ac:dyDescent="0.3">
      <c r="A249">
        <v>3.4457207031250001</v>
      </c>
      <c r="B249">
        <f t="shared" si="9"/>
        <v>8.2152461748682737E-2</v>
      </c>
      <c r="C249">
        <v>0.45565748587250698</v>
      </c>
      <c r="D249">
        <f t="shared" si="10"/>
        <v>1.0863731394332951E-2</v>
      </c>
      <c r="E249">
        <v>41.942999999999998</v>
      </c>
      <c r="F249">
        <f t="shared" si="11"/>
        <v>7.5620851406117646</v>
      </c>
    </row>
    <row r="250" spans="1:6" x14ac:dyDescent="0.3">
      <c r="A250">
        <v>3.45015112304687</v>
      </c>
      <c r="B250">
        <f t="shared" si="9"/>
        <v>8.2258091291678478E-2</v>
      </c>
      <c r="C250">
        <v>0.45776439947076097</v>
      </c>
      <c r="D250">
        <f t="shared" si="10"/>
        <v>1.0913964176877214E-2</v>
      </c>
      <c r="E250">
        <v>41.942999999999998</v>
      </c>
      <c r="F250">
        <f t="shared" si="11"/>
        <v>7.5369581536609722</v>
      </c>
    </row>
    <row r="251" spans="1:6" x14ac:dyDescent="0.3">
      <c r="A251">
        <v>3.4553330078125</v>
      </c>
      <c r="B251">
        <f t="shared" si="9"/>
        <v>8.2381637169789954E-2</v>
      </c>
      <c r="C251">
        <v>0.45997687266208198</v>
      </c>
      <c r="D251">
        <f t="shared" si="10"/>
        <v>1.0966713698640584E-2</v>
      </c>
      <c r="E251">
        <v>41.942999999999998</v>
      </c>
      <c r="F251">
        <f t="shared" si="11"/>
        <v>7.5119711732788144</v>
      </c>
    </row>
    <row r="252" spans="1:6" x14ac:dyDescent="0.3">
      <c r="A252">
        <v>3.4549165039062499</v>
      </c>
      <c r="B252">
        <f t="shared" si="9"/>
        <v>8.2371706933367914E-2</v>
      </c>
      <c r="C252">
        <v>0.461815448943526</v>
      </c>
      <c r="D252">
        <f t="shared" si="10"/>
        <v>1.1010548814904181E-2</v>
      </c>
      <c r="E252">
        <v>41.942999999999998</v>
      </c>
      <c r="F252">
        <f t="shared" si="11"/>
        <v>7.4811626848125234</v>
      </c>
    </row>
    <row r="253" spans="1:6" x14ac:dyDescent="0.3">
      <c r="A253">
        <v>3.45967333984375</v>
      </c>
      <c r="B253">
        <f t="shared" si="9"/>
        <v>8.2485118848049738E-2</v>
      </c>
      <c r="C253">
        <v>0.46385955647565402</v>
      </c>
      <c r="D253">
        <f t="shared" si="10"/>
        <v>1.1059284182715925E-2</v>
      </c>
      <c r="E253">
        <v>41.942999999999998</v>
      </c>
      <c r="F253">
        <f t="shared" si="11"/>
        <v>7.4584500665026905</v>
      </c>
    </row>
    <row r="254" spans="1:6" x14ac:dyDescent="0.3">
      <c r="A254">
        <v>3.4631450195312499</v>
      </c>
      <c r="B254">
        <f t="shared" si="9"/>
        <v>8.2567890220805615E-2</v>
      </c>
      <c r="C254">
        <v>0.46582653885707298</v>
      </c>
      <c r="D254">
        <f t="shared" si="10"/>
        <v>1.1106180741889541E-2</v>
      </c>
      <c r="E254">
        <v>41.942999999999998</v>
      </c>
      <c r="F254">
        <f t="shared" si="11"/>
        <v>7.4344090141970796</v>
      </c>
    </row>
    <row r="255" spans="1:6" x14ac:dyDescent="0.3">
      <c r="A255">
        <v>3.46646533203125</v>
      </c>
      <c r="B255">
        <f t="shared" si="9"/>
        <v>8.2647052715143179E-2</v>
      </c>
      <c r="C255">
        <v>0.46795481466688199</v>
      </c>
      <c r="D255">
        <f t="shared" si="10"/>
        <v>1.1156922839732065E-2</v>
      </c>
      <c r="E255">
        <v>41.942999999999998</v>
      </c>
      <c r="F255">
        <f t="shared" si="11"/>
        <v>7.4076924168391898</v>
      </c>
    </row>
    <row r="256" spans="1:6" x14ac:dyDescent="0.3">
      <c r="A256">
        <v>3.4700200195312498</v>
      </c>
      <c r="B256">
        <f t="shared" si="9"/>
        <v>8.2731803150257494E-2</v>
      </c>
      <c r="C256">
        <v>0.47025256208144101</v>
      </c>
      <c r="D256">
        <f t="shared" si="10"/>
        <v>1.1211705459348187E-2</v>
      </c>
      <c r="E256">
        <v>41.942999999999998</v>
      </c>
      <c r="F256">
        <f t="shared" si="11"/>
        <v>7.3790560633464288</v>
      </c>
    </row>
    <row r="257" spans="1:6" x14ac:dyDescent="0.3">
      <c r="A257">
        <v>3.4733786621093801</v>
      </c>
      <c r="B257">
        <f t="shared" si="9"/>
        <v>8.2811879505743036E-2</v>
      </c>
      <c r="C257">
        <v>0.47202574205584802</v>
      </c>
      <c r="D257">
        <f t="shared" si="10"/>
        <v>1.1253981404664617E-2</v>
      </c>
      <c r="E257">
        <v>41.942999999999998</v>
      </c>
      <c r="F257">
        <f t="shared" si="11"/>
        <v>7.3584517805777319</v>
      </c>
    </row>
    <row r="258" spans="1:6" x14ac:dyDescent="0.3">
      <c r="A258">
        <v>3.4780810546874998</v>
      </c>
      <c r="B258">
        <f t="shared" si="9"/>
        <v>8.292399338834848E-2</v>
      </c>
      <c r="C258">
        <v>0.47417412861250302</v>
      </c>
      <c r="D258">
        <f t="shared" si="10"/>
        <v>1.1305202980533178E-2</v>
      </c>
      <c r="E258">
        <v>41.942999999999998</v>
      </c>
      <c r="F258">
        <f t="shared" si="11"/>
        <v>7.3350291481840877</v>
      </c>
    </row>
    <row r="259" spans="1:6" x14ac:dyDescent="0.3">
      <c r="A259">
        <v>3.4821623535156201</v>
      </c>
      <c r="B259">
        <f t="shared" si="9"/>
        <v>8.3021299227895487E-2</v>
      </c>
      <c r="C259">
        <v>0.47630464541725798</v>
      </c>
      <c r="D259">
        <f t="shared" si="10"/>
        <v>1.1355998507909734E-2</v>
      </c>
      <c r="E259">
        <v>41.942999999999998</v>
      </c>
      <c r="F259">
        <f t="shared" si="11"/>
        <v>7.310788141621285</v>
      </c>
    </row>
    <row r="260" spans="1:6" x14ac:dyDescent="0.3">
      <c r="A260">
        <v>3.4848374023437501</v>
      </c>
      <c r="B260">
        <f t="shared" si="9"/>
        <v>8.3085077422782108E-2</v>
      </c>
      <c r="C260">
        <v>0.47816897858865598</v>
      </c>
      <c r="D260">
        <f t="shared" si="10"/>
        <v>1.1400447716869466E-2</v>
      </c>
      <c r="E260">
        <v>41.942999999999998</v>
      </c>
      <c r="F260">
        <f t="shared" si="11"/>
        <v>7.2878784663728151</v>
      </c>
    </row>
    <row r="261" spans="1:6" x14ac:dyDescent="0.3">
      <c r="A261">
        <v>3.4905305175781201</v>
      </c>
      <c r="B261">
        <f t="shared" ref="B261:B324" si="12">A261/E261</f>
        <v>8.322081199671269E-2</v>
      </c>
      <c r="C261">
        <v>0.48038075328804603</v>
      </c>
      <c r="D261">
        <f t="shared" ref="D261:D324" si="13">C261/E261</f>
        <v>1.1453180585271583E-2</v>
      </c>
      <c r="E261">
        <v>41.942999999999998</v>
      </c>
      <c r="F261">
        <f t="shared" ref="F261:F324" si="14">B261/D261</f>
        <v>7.2661747867428144</v>
      </c>
    </row>
    <row r="262" spans="1:6" x14ac:dyDescent="0.3">
      <c r="A262">
        <v>3.49256689453125</v>
      </c>
      <c r="B262">
        <f t="shared" si="12"/>
        <v>8.3269363052982617E-2</v>
      </c>
      <c r="C262">
        <v>0.48241415061056597</v>
      </c>
      <c r="D262">
        <f t="shared" si="13"/>
        <v>1.1501660601544143E-2</v>
      </c>
      <c r="E262">
        <v>41.942999999999998</v>
      </c>
      <c r="F262">
        <f t="shared" si="14"/>
        <v>7.2397687549399068</v>
      </c>
    </row>
    <row r="263" spans="1:6" x14ac:dyDescent="0.3">
      <c r="A263">
        <v>3.49383911132812</v>
      </c>
      <c r="B263">
        <f t="shared" si="12"/>
        <v>8.3299695094011403E-2</v>
      </c>
      <c r="C263">
        <v>0.48421858809888402</v>
      </c>
      <c r="D263">
        <f t="shared" si="13"/>
        <v>1.1544681784776578E-2</v>
      </c>
      <c r="E263">
        <v>41.942999999999998</v>
      </c>
      <c r="F263">
        <f t="shared" si="14"/>
        <v>7.2154171632391586</v>
      </c>
    </row>
    <row r="264" spans="1:6" x14ac:dyDescent="0.3">
      <c r="A264">
        <v>3.4976308593750001</v>
      </c>
      <c r="B264">
        <f t="shared" si="12"/>
        <v>8.3390097498390672E-2</v>
      </c>
      <c r="C264">
        <v>0.48647593939676897</v>
      </c>
      <c r="D264">
        <f t="shared" si="13"/>
        <v>1.1598501285000333E-2</v>
      </c>
      <c r="E264">
        <v>41.942999999999998</v>
      </c>
      <c r="F264">
        <f t="shared" si="14"/>
        <v>7.189730418552803</v>
      </c>
    </row>
    <row r="265" spans="1:6" x14ac:dyDescent="0.3">
      <c r="A265">
        <v>3.50184155273437</v>
      </c>
      <c r="B265">
        <f t="shared" si="12"/>
        <v>8.3490488346908184E-2</v>
      </c>
      <c r="C265">
        <v>0.48844836419448301</v>
      </c>
      <c r="D265">
        <f t="shared" si="13"/>
        <v>1.164552760161369E-2</v>
      </c>
      <c r="E265">
        <v>41.942999999999998</v>
      </c>
      <c r="F265">
        <f t="shared" si="14"/>
        <v>7.1693178019121371</v>
      </c>
    </row>
    <row r="266" spans="1:6" x14ac:dyDescent="0.3">
      <c r="A266">
        <v>3.5045241699218801</v>
      </c>
      <c r="B266">
        <f t="shared" si="12"/>
        <v>8.3554446985715861E-2</v>
      </c>
      <c r="C266">
        <v>0.49036141717806497</v>
      </c>
      <c r="D266">
        <f t="shared" si="13"/>
        <v>1.1691138382520682E-2</v>
      </c>
      <c r="E266">
        <v>41.942999999999998</v>
      </c>
      <c r="F266">
        <f t="shared" si="14"/>
        <v>7.1468187486889541</v>
      </c>
    </row>
    <row r="267" spans="1:6" x14ac:dyDescent="0.3">
      <c r="A267">
        <v>3.5092912597656301</v>
      </c>
      <c r="B267">
        <f t="shared" si="12"/>
        <v>8.3668103372806668E-2</v>
      </c>
      <c r="C267">
        <v>0.49223570385947801</v>
      </c>
      <c r="D267">
        <f t="shared" si="13"/>
        <v>1.1735824901878217E-2</v>
      </c>
      <c r="E267">
        <v>41.942999999999998</v>
      </c>
      <c r="F267">
        <f t="shared" si="14"/>
        <v>7.1292903628288045</v>
      </c>
    </row>
    <row r="268" spans="1:6" x14ac:dyDescent="0.3">
      <c r="A268">
        <v>3.5118005371093801</v>
      </c>
      <c r="B268">
        <f t="shared" si="12"/>
        <v>8.3727929263747947E-2</v>
      </c>
      <c r="C268">
        <v>0.49431627849116899</v>
      </c>
      <c r="D268">
        <f t="shared" si="13"/>
        <v>1.1785429713925304E-2</v>
      </c>
      <c r="E268">
        <v>41.942999999999998</v>
      </c>
      <c r="F268">
        <f t="shared" si="14"/>
        <v>7.1043594757361781</v>
      </c>
    </row>
    <row r="269" spans="1:6" x14ac:dyDescent="0.3">
      <c r="A269">
        <v>3.5183073730468801</v>
      </c>
      <c r="B269">
        <f t="shared" si="12"/>
        <v>8.3883064469562979E-2</v>
      </c>
      <c r="C269">
        <v>0.49650715664029099</v>
      </c>
      <c r="D269">
        <f t="shared" si="13"/>
        <v>1.1837664369269986E-2</v>
      </c>
      <c r="E269">
        <v>41.942999999999998</v>
      </c>
      <c r="F269">
        <f t="shared" si="14"/>
        <v>7.0861161334595222</v>
      </c>
    </row>
    <row r="270" spans="1:6" x14ac:dyDescent="0.3">
      <c r="A270">
        <v>3.5226669921874998</v>
      </c>
      <c r="B270">
        <f t="shared" si="12"/>
        <v>8.3987005988782393E-2</v>
      </c>
      <c r="C270">
        <v>0.49856194527819803</v>
      </c>
      <c r="D270">
        <f t="shared" si="13"/>
        <v>1.1886654394730897E-2</v>
      </c>
      <c r="E270">
        <v>41.942999999999998</v>
      </c>
      <c r="F270">
        <f t="shared" si="14"/>
        <v>7.0656555831228722</v>
      </c>
    </row>
    <row r="271" spans="1:6" x14ac:dyDescent="0.3">
      <c r="A271">
        <v>3.5237810058593801</v>
      </c>
      <c r="B271">
        <f t="shared" si="12"/>
        <v>8.4013566169787099E-2</v>
      </c>
      <c r="C271">
        <v>0.50046620890498195</v>
      </c>
      <c r="D271">
        <f t="shared" si="13"/>
        <v>1.1932055620842142E-2</v>
      </c>
      <c r="E271">
        <v>41.942999999999998</v>
      </c>
      <c r="F271">
        <f t="shared" si="14"/>
        <v>7.0409968608458078</v>
      </c>
    </row>
    <row r="272" spans="1:6" x14ac:dyDescent="0.3">
      <c r="A272">
        <v>3.5294465332031302</v>
      </c>
      <c r="B272">
        <f t="shared" si="12"/>
        <v>8.4148642996522194E-2</v>
      </c>
      <c r="C272">
        <v>0.50269364146515705</v>
      </c>
      <c r="D272">
        <f t="shared" si="13"/>
        <v>1.1985161802092293E-2</v>
      </c>
      <c r="E272">
        <v>41.942999999999998</v>
      </c>
      <c r="F272">
        <f t="shared" si="14"/>
        <v>7.021068583473947</v>
      </c>
    </row>
    <row r="273" spans="1:6" x14ac:dyDescent="0.3">
      <c r="A273">
        <v>3.5320988769531301</v>
      </c>
      <c r="B273">
        <f t="shared" si="12"/>
        <v>8.4211879859645955E-2</v>
      </c>
      <c r="C273">
        <v>0.50463853403925896</v>
      </c>
      <c r="D273">
        <f t="shared" si="13"/>
        <v>1.2031531698716329E-2</v>
      </c>
      <c r="E273">
        <v>41.942999999999998</v>
      </c>
      <c r="F273">
        <f t="shared" si="14"/>
        <v>6.9992650951192443</v>
      </c>
    </row>
    <row r="274" spans="1:6" x14ac:dyDescent="0.3">
      <c r="A274">
        <v>3.5349755859375001</v>
      </c>
      <c r="B274">
        <f t="shared" si="12"/>
        <v>8.4280466011909028E-2</v>
      </c>
      <c r="C274">
        <v>0.50680962158367004</v>
      </c>
      <c r="D274">
        <f t="shared" si="13"/>
        <v>1.2083294508825551E-2</v>
      </c>
      <c r="E274">
        <v>41.942999999999998</v>
      </c>
      <c r="F274">
        <f t="shared" si="14"/>
        <v>6.974957529202916</v>
      </c>
    </row>
    <row r="275" spans="1:6" x14ac:dyDescent="0.3">
      <c r="A275">
        <v>3.53782055664063</v>
      </c>
      <c r="B275">
        <f t="shared" si="12"/>
        <v>8.4348295463858816E-2</v>
      </c>
      <c r="C275">
        <v>0.50877360627055201</v>
      </c>
      <c r="D275">
        <f t="shared" si="13"/>
        <v>1.2130119597323798E-2</v>
      </c>
      <c r="E275">
        <v>41.942999999999998</v>
      </c>
      <c r="F275">
        <f t="shared" si="14"/>
        <v>6.9536243882103292</v>
      </c>
    </row>
    <row r="276" spans="1:6" x14ac:dyDescent="0.3">
      <c r="A276">
        <v>3.5405830078124998</v>
      </c>
      <c r="B276">
        <f t="shared" si="12"/>
        <v>8.4414157494993203E-2</v>
      </c>
      <c r="C276">
        <v>0.51074742805212703</v>
      </c>
      <c r="D276">
        <f t="shared" si="13"/>
        <v>1.2177179220659634E-2</v>
      </c>
      <c r="E276">
        <v>41.942999999999998</v>
      </c>
      <c r="F276">
        <f t="shared" si="14"/>
        <v>6.9321602290107798</v>
      </c>
    </row>
    <row r="277" spans="1:6" x14ac:dyDescent="0.3">
      <c r="A277">
        <v>3.5438654785156301</v>
      </c>
      <c r="B277">
        <f t="shared" si="12"/>
        <v>8.4492417769726297E-2</v>
      </c>
      <c r="C277">
        <v>0.512689584866166</v>
      </c>
      <c r="D277">
        <f t="shared" si="13"/>
        <v>1.2223483891618769E-2</v>
      </c>
      <c r="E277">
        <v>41.942999999999998</v>
      </c>
      <c r="F277">
        <f t="shared" si="14"/>
        <v>6.9123024596661757</v>
      </c>
    </row>
    <row r="278" spans="1:6" x14ac:dyDescent="0.3">
      <c r="A278">
        <v>3.5495478515625001</v>
      </c>
      <c r="B278">
        <f t="shared" si="12"/>
        <v>8.4627896229704611E-2</v>
      </c>
      <c r="C278">
        <v>0.51509297918528296</v>
      </c>
      <c r="D278">
        <f t="shared" si="13"/>
        <v>1.2280785332124145E-2</v>
      </c>
      <c r="E278">
        <v>41.942999999999998</v>
      </c>
      <c r="F278">
        <f t="shared" si="14"/>
        <v>6.8910817949349301</v>
      </c>
    </row>
    <row r="279" spans="1:6" x14ac:dyDescent="0.3">
      <c r="A279">
        <v>3.55080590820313</v>
      </c>
      <c r="B279">
        <f t="shared" si="12"/>
        <v>8.4657890665978355E-2</v>
      </c>
      <c r="C279">
        <v>0.51683769561350301</v>
      </c>
      <c r="D279">
        <f t="shared" si="13"/>
        <v>1.2322382652969579E-2</v>
      </c>
      <c r="E279">
        <v>41.942999999999998</v>
      </c>
      <c r="F279">
        <f t="shared" si="14"/>
        <v>6.8702533471135627</v>
      </c>
    </row>
    <row r="280" spans="1:6" x14ac:dyDescent="0.3">
      <c r="A280">
        <v>3.555552734375</v>
      </c>
      <c r="B280">
        <f t="shared" si="12"/>
        <v>8.4771063929022727E-2</v>
      </c>
      <c r="C280">
        <v>0.51894335774704803</v>
      </c>
      <c r="D280">
        <f t="shared" si="13"/>
        <v>1.2372585598241614E-2</v>
      </c>
      <c r="E280">
        <v>41.942999999999998</v>
      </c>
      <c r="F280">
        <f t="shared" si="14"/>
        <v>6.8515237381805099</v>
      </c>
    </row>
    <row r="281" spans="1:6" x14ac:dyDescent="0.3">
      <c r="A281">
        <v>3.5586059570312498</v>
      </c>
      <c r="B281">
        <f t="shared" si="12"/>
        <v>8.4843858499183411E-2</v>
      </c>
      <c r="C281">
        <v>0.52075425628572702</v>
      </c>
      <c r="D281">
        <f t="shared" si="13"/>
        <v>1.2415760825065614E-2</v>
      </c>
      <c r="E281">
        <v>41.942999999999998</v>
      </c>
      <c r="F281">
        <f t="shared" si="14"/>
        <v>6.8335609629251239</v>
      </c>
    </row>
    <row r="282" spans="1:6" x14ac:dyDescent="0.3">
      <c r="A282">
        <v>3.5611865234375002</v>
      </c>
      <c r="B282">
        <f t="shared" si="12"/>
        <v>8.4905384055444302E-2</v>
      </c>
      <c r="C282">
        <v>0.522963760886341</v>
      </c>
      <c r="D282">
        <f t="shared" si="13"/>
        <v>1.2468439570043656E-2</v>
      </c>
      <c r="E282">
        <v>41.942999999999998</v>
      </c>
      <c r="F282">
        <f t="shared" si="14"/>
        <v>6.8096238970781666</v>
      </c>
    </row>
    <row r="283" spans="1:6" x14ac:dyDescent="0.3">
      <c r="A283">
        <v>3.56396484375</v>
      </c>
      <c r="B283">
        <f t="shared" si="12"/>
        <v>8.4971624436735574E-2</v>
      </c>
      <c r="C283">
        <v>0.52478408906608798</v>
      </c>
      <c r="D283">
        <f t="shared" si="13"/>
        <v>1.2511839617244546E-2</v>
      </c>
      <c r="E283">
        <v>41.942999999999998</v>
      </c>
      <c r="F283">
        <f t="shared" si="14"/>
        <v>6.7912974459505326</v>
      </c>
    </row>
    <row r="284" spans="1:6" x14ac:dyDescent="0.3">
      <c r="A284">
        <v>3.56637622070313</v>
      </c>
      <c r="B284">
        <f t="shared" si="12"/>
        <v>8.5029116198248336E-2</v>
      </c>
      <c r="C284">
        <v>0.52684382535517205</v>
      </c>
      <c r="D284">
        <f t="shared" si="13"/>
        <v>1.2560947604014307E-2</v>
      </c>
      <c r="E284">
        <v>41.942999999999998</v>
      </c>
      <c r="F284">
        <f t="shared" si="14"/>
        <v>6.7693233726310744</v>
      </c>
    </row>
    <row r="285" spans="1:6" x14ac:dyDescent="0.3">
      <c r="A285">
        <v>3.57235327148438</v>
      </c>
      <c r="B285">
        <f t="shared" si="12"/>
        <v>8.5171620329599226E-2</v>
      </c>
      <c r="C285">
        <v>0.52898342255502895</v>
      </c>
      <c r="D285">
        <f t="shared" si="13"/>
        <v>1.2611959625087118E-2</v>
      </c>
      <c r="E285">
        <v>41.942999999999998</v>
      </c>
      <c r="F285">
        <f t="shared" si="14"/>
        <v>6.7532423875017678</v>
      </c>
    </row>
    <row r="286" spans="1:6" x14ac:dyDescent="0.3">
      <c r="A286">
        <v>3.57674584960938</v>
      </c>
      <c r="B286">
        <f t="shared" si="12"/>
        <v>8.5276347652990497E-2</v>
      </c>
      <c r="C286">
        <v>0.530993391294032</v>
      </c>
      <c r="D286">
        <f t="shared" si="13"/>
        <v>1.2659881059867727E-2</v>
      </c>
      <c r="E286">
        <v>41.942999999999998</v>
      </c>
      <c r="F286">
        <f t="shared" si="14"/>
        <v>6.7359517241690012</v>
      </c>
    </row>
    <row r="287" spans="1:6" x14ac:dyDescent="0.3">
      <c r="A287">
        <v>3.57619116210937</v>
      </c>
      <c r="B287">
        <f t="shared" si="12"/>
        <v>8.5263122859818574E-2</v>
      </c>
      <c r="C287">
        <v>0.53314765682443999</v>
      </c>
      <c r="D287">
        <f t="shared" si="13"/>
        <v>1.2711242801526834E-2</v>
      </c>
      <c r="E287">
        <v>41.942999999999998</v>
      </c>
      <c r="F287">
        <f t="shared" si="14"/>
        <v>6.7076936685984032</v>
      </c>
    </row>
    <row r="288" spans="1:6" x14ac:dyDescent="0.3">
      <c r="A288">
        <v>3.58442407226562</v>
      </c>
      <c r="B288">
        <f t="shared" si="12"/>
        <v>8.545941092114584E-2</v>
      </c>
      <c r="C288">
        <v>0.53502857917919799</v>
      </c>
      <c r="D288">
        <f t="shared" si="13"/>
        <v>1.2756087527816274E-2</v>
      </c>
      <c r="E288">
        <v>41.942999999999998</v>
      </c>
      <c r="F288">
        <f t="shared" si="14"/>
        <v>6.6995001982222764</v>
      </c>
    </row>
    <row r="289" spans="1:6" x14ac:dyDescent="0.3">
      <c r="A289">
        <v>3.58678393554688</v>
      </c>
      <c r="B289">
        <f t="shared" si="12"/>
        <v>8.5515674499842168E-2</v>
      </c>
      <c r="C289">
        <v>0.53731387015432097</v>
      </c>
      <c r="D289">
        <f t="shared" si="13"/>
        <v>1.281057316249007E-2</v>
      </c>
      <c r="E289">
        <v>41.942999999999998</v>
      </c>
      <c r="F289">
        <f t="shared" si="14"/>
        <v>6.6753980025059203</v>
      </c>
    </row>
    <row r="290" spans="1:6" x14ac:dyDescent="0.3">
      <c r="A290">
        <v>3.5874692382812499</v>
      </c>
      <c r="B290">
        <f t="shared" si="12"/>
        <v>8.5532013405842461E-2</v>
      </c>
      <c r="C290">
        <v>0.53908443078398705</v>
      </c>
      <c r="D290">
        <f t="shared" si="13"/>
        <v>1.2852786657701811E-2</v>
      </c>
      <c r="E290">
        <v>41.942999999999998</v>
      </c>
      <c r="F290">
        <f t="shared" si="14"/>
        <v>6.6547446622860482</v>
      </c>
    </row>
    <row r="291" spans="1:6" x14ac:dyDescent="0.3">
      <c r="A291">
        <v>3.5916562500000002</v>
      </c>
      <c r="B291">
        <f t="shared" si="12"/>
        <v>8.5631839639510779E-2</v>
      </c>
      <c r="C291">
        <v>0.54138031555339705</v>
      </c>
      <c r="D291">
        <f t="shared" si="13"/>
        <v>1.2907524868354602E-2</v>
      </c>
      <c r="E291">
        <v>41.942999999999998</v>
      </c>
      <c r="F291">
        <f t="shared" si="14"/>
        <v>6.634257188181329</v>
      </c>
    </row>
    <row r="292" spans="1:6" x14ac:dyDescent="0.3">
      <c r="A292">
        <v>3.59384375</v>
      </c>
      <c r="B292">
        <f t="shared" si="12"/>
        <v>8.5683993753427279E-2</v>
      </c>
      <c r="C292">
        <v>0.54325937526300505</v>
      </c>
      <c r="D292">
        <f t="shared" si="13"/>
        <v>1.2952325185680687E-2</v>
      </c>
      <c r="E292">
        <v>41.942999999999998</v>
      </c>
      <c r="F292">
        <f t="shared" si="14"/>
        <v>6.6153368237043928</v>
      </c>
    </row>
    <row r="293" spans="1:6" x14ac:dyDescent="0.3">
      <c r="A293">
        <v>3.5979370117187499</v>
      </c>
      <c r="B293">
        <f t="shared" si="12"/>
        <v>8.5781584810784878E-2</v>
      </c>
      <c r="C293">
        <v>0.54502539569511999</v>
      </c>
      <c r="D293">
        <f t="shared" si="13"/>
        <v>1.2994430434044298E-2</v>
      </c>
      <c r="E293">
        <v>41.942999999999998</v>
      </c>
      <c r="F293">
        <f t="shared" si="14"/>
        <v>6.6014116775787608</v>
      </c>
    </row>
    <row r="294" spans="1:6" x14ac:dyDescent="0.3">
      <c r="A294">
        <v>3.6023281250000001</v>
      </c>
      <c r="B294">
        <f t="shared" si="12"/>
        <v>8.5886277209546294E-2</v>
      </c>
      <c r="C294">
        <v>0.547317613381892</v>
      </c>
      <c r="D294">
        <f t="shared" si="13"/>
        <v>1.304908121455051E-2</v>
      </c>
      <c r="E294">
        <v>41.942999999999998</v>
      </c>
      <c r="F294">
        <f t="shared" si="14"/>
        <v>6.5817873149396862</v>
      </c>
    </row>
    <row r="295" spans="1:6" x14ac:dyDescent="0.3">
      <c r="A295">
        <v>3.60302905273437</v>
      </c>
      <c r="B295">
        <f t="shared" si="12"/>
        <v>8.5902988644931705E-2</v>
      </c>
      <c r="C295">
        <v>0.54886942962184504</v>
      </c>
      <c r="D295">
        <f t="shared" si="13"/>
        <v>1.3086079432130393E-2</v>
      </c>
      <c r="E295">
        <v>41.942999999999998</v>
      </c>
      <c r="F295">
        <f t="shared" si="14"/>
        <v>6.5644556943474734</v>
      </c>
    </row>
    <row r="296" spans="1:6" x14ac:dyDescent="0.3">
      <c r="A296">
        <v>3.6080085449218799</v>
      </c>
      <c r="B296">
        <f t="shared" si="12"/>
        <v>8.602170910335169E-2</v>
      </c>
      <c r="C296">
        <v>0.55111694382503595</v>
      </c>
      <c r="D296">
        <f t="shared" si="13"/>
        <v>1.3139664397516534E-2</v>
      </c>
      <c r="E296">
        <v>41.942999999999998</v>
      </c>
      <c r="F296">
        <f t="shared" si="14"/>
        <v>6.5467204108812886</v>
      </c>
    </row>
    <row r="297" spans="1:6" x14ac:dyDescent="0.3">
      <c r="A297">
        <v>3.61093725585937</v>
      </c>
      <c r="B297">
        <f t="shared" si="12"/>
        <v>8.6091535079974496E-2</v>
      </c>
      <c r="C297">
        <v>0.55331870680674899</v>
      </c>
      <c r="D297">
        <f t="shared" si="13"/>
        <v>1.319215856774072E-2</v>
      </c>
      <c r="E297">
        <v>41.942999999999998</v>
      </c>
      <c r="F297">
        <f t="shared" si="14"/>
        <v>6.5259627253493875</v>
      </c>
    </row>
    <row r="298" spans="1:6" x14ac:dyDescent="0.3">
      <c r="A298">
        <v>3.6136823730468799</v>
      </c>
      <c r="B298">
        <f t="shared" si="12"/>
        <v>8.6156983836322629E-2</v>
      </c>
      <c r="C298">
        <v>0.55516837164759603</v>
      </c>
      <c r="D298">
        <f t="shared" si="13"/>
        <v>1.3236258056114156E-2</v>
      </c>
      <c r="E298">
        <v>41.942999999999998</v>
      </c>
      <c r="F298">
        <f t="shared" si="14"/>
        <v>6.5091647103785935</v>
      </c>
    </row>
    <row r="299" spans="1:6" x14ac:dyDescent="0.3">
      <c r="A299">
        <v>3.6184228515624999</v>
      </c>
      <c r="B299">
        <f t="shared" si="12"/>
        <v>8.6270005759304297E-2</v>
      </c>
      <c r="C299">
        <v>0.55708788568154</v>
      </c>
      <c r="D299">
        <f t="shared" si="13"/>
        <v>1.3282022880612736E-2</v>
      </c>
      <c r="E299">
        <v>41.942999999999998</v>
      </c>
      <c r="F299">
        <f t="shared" si="14"/>
        <v>6.4952459828411637</v>
      </c>
    </row>
    <row r="300" spans="1:6" x14ac:dyDescent="0.3">
      <c r="A300">
        <v>3.6204907226562502</v>
      </c>
      <c r="B300">
        <f t="shared" si="12"/>
        <v>8.6319307695116004E-2</v>
      </c>
      <c r="C300">
        <v>0.55918807629495904</v>
      </c>
      <c r="D300">
        <f t="shared" si="13"/>
        <v>1.3332095374554969E-2</v>
      </c>
      <c r="E300">
        <v>41.942999999999998</v>
      </c>
      <c r="F300">
        <f t="shared" si="14"/>
        <v>6.4745492190118226</v>
      </c>
    </row>
    <row r="301" spans="1:6" x14ac:dyDescent="0.3">
      <c r="A301">
        <v>3.6261130371093802</v>
      </c>
      <c r="B301">
        <f t="shared" si="12"/>
        <v>8.6453354245270495E-2</v>
      </c>
      <c r="C301">
        <v>0.56132167810574196</v>
      </c>
      <c r="D301">
        <f t="shared" si="13"/>
        <v>1.3382964454277042E-2</v>
      </c>
      <c r="E301">
        <v>41.942999999999998</v>
      </c>
      <c r="F301">
        <f t="shared" si="14"/>
        <v>6.459955456105317</v>
      </c>
    </row>
    <row r="302" spans="1:6" x14ac:dyDescent="0.3">
      <c r="A302">
        <v>3.6288688964843701</v>
      </c>
      <c r="B302">
        <f t="shared" si="12"/>
        <v>8.6519059115570424E-2</v>
      </c>
      <c r="C302">
        <v>0.56322716409340501</v>
      </c>
      <c r="D302">
        <f t="shared" si="13"/>
        <v>1.3428394823770475E-2</v>
      </c>
      <c r="E302">
        <v>41.942999999999998</v>
      </c>
      <c r="F302">
        <f t="shared" si="14"/>
        <v>6.4429933920633173</v>
      </c>
    </row>
    <row r="303" spans="1:6" x14ac:dyDescent="0.3">
      <c r="A303">
        <v>3.63089721679688</v>
      </c>
      <c r="B303">
        <f t="shared" si="12"/>
        <v>8.6567418086376274E-2</v>
      </c>
      <c r="C303">
        <v>0.56521897204220295</v>
      </c>
      <c r="D303">
        <f t="shared" si="13"/>
        <v>1.3475883271158548E-2</v>
      </c>
      <c r="E303">
        <v>41.942999999999998</v>
      </c>
      <c r="F303">
        <f t="shared" si="14"/>
        <v>6.4238771102781973</v>
      </c>
    </row>
    <row r="304" spans="1:6" x14ac:dyDescent="0.3">
      <c r="A304">
        <v>3.63707348632812</v>
      </c>
      <c r="B304">
        <f t="shared" si="12"/>
        <v>8.6714671967387177E-2</v>
      </c>
      <c r="C304">
        <v>0.56726083857938603</v>
      </c>
      <c r="D304">
        <f t="shared" si="13"/>
        <v>1.3524565209436283E-2</v>
      </c>
      <c r="E304">
        <v>41.942999999999998</v>
      </c>
      <c r="F304">
        <f t="shared" si="14"/>
        <v>6.4116421211740775</v>
      </c>
    </row>
    <row r="305" spans="1:6" x14ac:dyDescent="0.3">
      <c r="A305">
        <v>3.63633227539062</v>
      </c>
      <c r="B305">
        <f t="shared" si="12"/>
        <v>8.6697000104680635E-2</v>
      </c>
      <c r="C305">
        <v>0.56952389422804095</v>
      </c>
      <c r="D305">
        <f t="shared" si="13"/>
        <v>1.3578520712110268E-2</v>
      </c>
      <c r="E305">
        <v>41.942999999999998</v>
      </c>
      <c r="F305">
        <f t="shared" si="14"/>
        <v>6.3848634135350419</v>
      </c>
    </row>
    <row r="306" spans="1:6" x14ac:dyDescent="0.3">
      <c r="A306">
        <v>3.6421469726562501</v>
      </c>
      <c r="B306">
        <f t="shared" si="12"/>
        <v>8.6835633422889399E-2</v>
      </c>
      <c r="C306">
        <v>0.571611220948398</v>
      </c>
      <c r="D306">
        <f t="shared" si="13"/>
        <v>1.3628286506649453E-2</v>
      </c>
      <c r="E306">
        <v>41.942999999999998</v>
      </c>
      <c r="F306">
        <f t="shared" si="14"/>
        <v>6.3717205666699872</v>
      </c>
    </row>
    <row r="307" spans="1:6" x14ac:dyDescent="0.3">
      <c r="A307">
        <v>3.6464184570312499</v>
      </c>
      <c r="B307">
        <f t="shared" si="12"/>
        <v>8.6937473643546009E-2</v>
      </c>
      <c r="C307">
        <v>0.57332299184054103</v>
      </c>
      <c r="D307">
        <f t="shared" si="13"/>
        <v>1.366909834395587E-2</v>
      </c>
      <c r="E307">
        <v>41.942999999999998</v>
      </c>
      <c r="F307">
        <f t="shared" si="14"/>
        <v>6.3601469135663633</v>
      </c>
    </row>
    <row r="308" spans="1:6" x14ac:dyDescent="0.3">
      <c r="A308">
        <v>3.6484990234375001</v>
      </c>
      <c r="B308">
        <f t="shared" si="12"/>
        <v>8.6987078259483111E-2</v>
      </c>
      <c r="C308">
        <v>0.57507073506712902</v>
      </c>
      <c r="D308">
        <f t="shared" si="13"/>
        <v>1.3710767829366737E-2</v>
      </c>
      <c r="E308">
        <v>41.942999999999998</v>
      </c>
      <c r="F308">
        <f t="shared" si="14"/>
        <v>6.3444352163244826</v>
      </c>
    </row>
    <row r="309" spans="1:6" x14ac:dyDescent="0.3">
      <c r="A309">
        <v>3.6512067871093801</v>
      </c>
      <c r="B309">
        <f t="shared" si="12"/>
        <v>8.7051636437769836E-2</v>
      </c>
      <c r="C309">
        <v>0.57735387235879898</v>
      </c>
      <c r="D309">
        <f t="shared" si="13"/>
        <v>1.3765202116176692E-2</v>
      </c>
      <c r="E309">
        <v>41.942999999999998</v>
      </c>
      <c r="F309">
        <f t="shared" si="14"/>
        <v>6.324036196712858</v>
      </c>
    </row>
    <row r="310" spans="1:6" x14ac:dyDescent="0.3">
      <c r="A310">
        <v>3.6579763183593701</v>
      </c>
      <c r="B310">
        <f t="shared" si="12"/>
        <v>8.7213034793871921E-2</v>
      </c>
      <c r="C310">
        <v>0.57927670422941402</v>
      </c>
      <c r="D310">
        <f t="shared" si="13"/>
        <v>1.3811046044141193E-2</v>
      </c>
      <c r="E310">
        <v>41.942999999999998</v>
      </c>
      <c r="F310">
        <f t="shared" si="14"/>
        <v>6.3147305797933173</v>
      </c>
    </row>
    <row r="311" spans="1:6" x14ac:dyDescent="0.3">
      <c r="A311">
        <v>3.6573107910156302</v>
      </c>
      <c r="B311">
        <f t="shared" si="12"/>
        <v>8.7197167370374806E-2</v>
      </c>
      <c r="C311">
        <v>0.58139709290117003</v>
      </c>
      <c r="D311">
        <f t="shared" si="13"/>
        <v>1.3861600097779607E-2</v>
      </c>
      <c r="E311">
        <v>41.942999999999998</v>
      </c>
      <c r="F311">
        <f t="shared" si="14"/>
        <v>6.290555690200752</v>
      </c>
    </row>
    <row r="312" spans="1:6" x14ac:dyDescent="0.3">
      <c r="A312">
        <v>3.6623767089843802</v>
      </c>
      <c r="B312">
        <f t="shared" si="12"/>
        <v>8.7317948381956001E-2</v>
      </c>
      <c r="C312">
        <v>0.58343401178717602</v>
      </c>
      <c r="D312">
        <f t="shared" si="13"/>
        <v>1.3910164074748493E-2</v>
      </c>
      <c r="E312">
        <v>41.942999999999998</v>
      </c>
      <c r="F312">
        <f t="shared" si="14"/>
        <v>6.2772766671003328</v>
      </c>
    </row>
    <row r="313" spans="1:6" x14ac:dyDescent="0.3">
      <c r="A313">
        <v>3.6641308593750002</v>
      </c>
      <c r="B313">
        <f t="shared" si="12"/>
        <v>8.7359770626207006E-2</v>
      </c>
      <c r="C313">
        <v>0.58517832076177001</v>
      </c>
      <c r="D313">
        <f t="shared" si="13"/>
        <v>1.3951751681133205E-2</v>
      </c>
      <c r="E313">
        <v>41.942999999999998</v>
      </c>
      <c r="F313">
        <f t="shared" si="14"/>
        <v>6.2615628935212939</v>
      </c>
    </row>
    <row r="314" spans="1:6" x14ac:dyDescent="0.3">
      <c r="A314">
        <v>3.6670202636718701</v>
      </c>
      <c r="B314">
        <f t="shared" si="12"/>
        <v>8.7428659458595487E-2</v>
      </c>
      <c r="C314">
        <v>0.58748963056132197</v>
      </c>
      <c r="D314">
        <f t="shared" si="13"/>
        <v>1.4006857653513626E-2</v>
      </c>
      <c r="E314">
        <v>41.942999999999998</v>
      </c>
      <c r="F314">
        <f t="shared" si="14"/>
        <v>6.2418467882883046</v>
      </c>
    </row>
    <row r="315" spans="1:6" x14ac:dyDescent="0.3">
      <c r="A315">
        <v>3.67193774414062</v>
      </c>
      <c r="B315">
        <f t="shared" si="12"/>
        <v>8.7545901441018051E-2</v>
      </c>
      <c r="C315">
        <v>0.58924732729792595</v>
      </c>
      <c r="D315">
        <f t="shared" si="13"/>
        <v>1.4048764449322317E-2</v>
      </c>
      <c r="E315">
        <v>41.942999999999998</v>
      </c>
      <c r="F315">
        <f t="shared" si="14"/>
        <v>6.2315730153224314</v>
      </c>
    </row>
    <row r="316" spans="1:6" x14ac:dyDescent="0.3">
      <c r="A316">
        <v>3.6720744628906301</v>
      </c>
      <c r="B316">
        <f t="shared" si="12"/>
        <v>8.7549161073138079E-2</v>
      </c>
      <c r="C316">
        <v>0.59152476023882605</v>
      </c>
      <c r="D316">
        <f t="shared" si="13"/>
        <v>1.4103062733682047E-2</v>
      </c>
      <c r="E316">
        <v>41.942999999999998</v>
      </c>
      <c r="F316">
        <f t="shared" si="14"/>
        <v>6.2078119289681855</v>
      </c>
    </row>
    <row r="317" spans="1:6" x14ac:dyDescent="0.3">
      <c r="A317">
        <v>3.678802734375</v>
      </c>
      <c r="B317">
        <f t="shared" si="12"/>
        <v>8.7709575718832714E-2</v>
      </c>
      <c r="C317">
        <v>0.59328495990484997</v>
      </c>
      <c r="D317">
        <f t="shared" si="13"/>
        <v>1.4145029204035238E-2</v>
      </c>
      <c r="E317">
        <v>41.942999999999998</v>
      </c>
      <c r="F317">
        <f t="shared" si="14"/>
        <v>6.2007348626619496</v>
      </c>
    </row>
    <row r="318" spans="1:6" x14ac:dyDescent="0.3">
      <c r="A318">
        <v>3.68262866210938</v>
      </c>
      <c r="B318">
        <f t="shared" si="12"/>
        <v>8.7800793031241928E-2</v>
      </c>
      <c r="C318">
        <v>0.59527083067223396</v>
      </c>
      <c r="D318">
        <f t="shared" si="13"/>
        <v>1.4192376097852658E-2</v>
      </c>
      <c r="E318">
        <v>41.942999999999998</v>
      </c>
      <c r="F318">
        <f t="shared" si="14"/>
        <v>6.1864759238254976</v>
      </c>
    </row>
    <row r="319" spans="1:6" x14ac:dyDescent="0.3">
      <c r="A319">
        <v>3.68387768554688</v>
      </c>
      <c r="B319">
        <f t="shared" si="12"/>
        <v>8.783057209896479E-2</v>
      </c>
      <c r="C319">
        <v>0.59734372189268503</v>
      </c>
      <c r="D319">
        <f t="shared" si="13"/>
        <v>1.4241797722925996E-2</v>
      </c>
      <c r="E319">
        <v>41.942999999999998</v>
      </c>
      <c r="F319">
        <f t="shared" si="14"/>
        <v>6.1670986913104313</v>
      </c>
    </row>
    <row r="320" spans="1:6" x14ac:dyDescent="0.3">
      <c r="A320">
        <v>3.6881782226562501</v>
      </c>
      <c r="B320">
        <f t="shared" si="12"/>
        <v>8.7933104991446728E-2</v>
      </c>
      <c r="C320">
        <v>0.59940025676041797</v>
      </c>
      <c r="D320">
        <f t="shared" si="13"/>
        <v>1.429082938179E-2</v>
      </c>
      <c r="E320">
        <v>41.942999999999998</v>
      </c>
      <c r="F320">
        <f t="shared" si="14"/>
        <v>6.1531141854856193</v>
      </c>
    </row>
    <row r="321" spans="1:6" x14ac:dyDescent="0.3">
      <c r="A321">
        <v>3.6901354980468799</v>
      </c>
      <c r="B321">
        <f t="shared" si="12"/>
        <v>8.7979770117704512E-2</v>
      </c>
      <c r="C321">
        <v>0.60146395117044404</v>
      </c>
      <c r="D321">
        <f t="shared" si="13"/>
        <v>1.4340031737606848E-2</v>
      </c>
      <c r="E321">
        <v>41.942999999999998</v>
      </c>
      <c r="F321">
        <f t="shared" si="14"/>
        <v>6.1352563039994434</v>
      </c>
    </row>
    <row r="322" spans="1:6" x14ac:dyDescent="0.3">
      <c r="A322">
        <v>3.6924140625000001</v>
      </c>
      <c r="B322">
        <f t="shared" si="12"/>
        <v>8.8034095379443539E-2</v>
      </c>
      <c r="C322">
        <v>0.60332257999107197</v>
      </c>
      <c r="D322">
        <f t="shared" si="13"/>
        <v>1.4384344944116348E-2</v>
      </c>
      <c r="E322">
        <v>41.942999999999998</v>
      </c>
      <c r="F322">
        <f t="shared" si="14"/>
        <v>6.1201323884722516</v>
      </c>
    </row>
    <row r="323" spans="1:6" x14ac:dyDescent="0.3">
      <c r="A323">
        <v>3.6951994628906299</v>
      </c>
      <c r="B323">
        <f t="shared" si="12"/>
        <v>8.8100504563112567E-2</v>
      </c>
      <c r="C323">
        <v>0.605389068368822</v>
      </c>
      <c r="D323">
        <f t="shared" si="13"/>
        <v>1.4433613913378204E-2</v>
      </c>
      <c r="E323">
        <v>41.942999999999998</v>
      </c>
      <c r="F323">
        <f t="shared" si="14"/>
        <v>6.1038423981574095</v>
      </c>
    </row>
    <row r="324" spans="1:6" x14ac:dyDescent="0.3">
      <c r="A324">
        <v>3.6977353515625002</v>
      </c>
      <c r="B324">
        <f t="shared" si="12"/>
        <v>8.8160964918162749E-2</v>
      </c>
      <c r="C324">
        <v>0.60726777883246497</v>
      </c>
      <c r="D324">
        <f t="shared" si="13"/>
        <v>1.4478405904023675E-2</v>
      </c>
      <c r="E324">
        <v>41.942999999999998</v>
      </c>
      <c r="F324">
        <f t="shared" si="14"/>
        <v>6.0891347778599059</v>
      </c>
    </row>
    <row r="325" spans="1:6" x14ac:dyDescent="0.3">
      <c r="A325">
        <v>3.7047839355468799</v>
      </c>
      <c r="B325">
        <f t="shared" ref="B325:B388" si="15">A325/E325</f>
        <v>8.8329016416252529E-2</v>
      </c>
      <c r="C325">
        <v>0.609096663538367</v>
      </c>
      <c r="D325">
        <f t="shared" ref="D325:D388" si="16">C325/E325</f>
        <v>1.4522009954899913E-2</v>
      </c>
      <c r="E325">
        <v>41.942999999999998</v>
      </c>
      <c r="F325">
        <f t="shared" ref="F325:F388" si="17">B325/D325</f>
        <v>6.0824236239040159</v>
      </c>
    </row>
    <row r="326" spans="1:6" x14ac:dyDescent="0.3">
      <c r="A326">
        <v>3.7062990722656299</v>
      </c>
      <c r="B326">
        <f t="shared" si="15"/>
        <v>8.8365140125065689E-2</v>
      </c>
      <c r="C326">
        <v>0.61132962582632899</v>
      </c>
      <c r="D326">
        <f t="shared" si="16"/>
        <v>1.4575247975259973E-2</v>
      </c>
      <c r="E326">
        <v>41.942999999999998</v>
      </c>
      <c r="F326">
        <f t="shared" si="17"/>
        <v>6.0626851958235415</v>
      </c>
    </row>
    <row r="327" spans="1:6" x14ac:dyDescent="0.3">
      <c r="A327">
        <v>3.7089311523437498</v>
      </c>
      <c r="B327">
        <f t="shared" si="15"/>
        <v>8.8427893864143001E-2</v>
      </c>
      <c r="C327">
        <v>0.61332923360168901</v>
      </c>
      <c r="D327">
        <f t="shared" si="16"/>
        <v>1.462292238518201E-2</v>
      </c>
      <c r="E327">
        <v>41.942999999999998</v>
      </c>
      <c r="F327">
        <f t="shared" si="17"/>
        <v>6.0472107787257707</v>
      </c>
    </row>
    <row r="328" spans="1:6" x14ac:dyDescent="0.3">
      <c r="A328">
        <v>3.7145866699218799</v>
      </c>
      <c r="B328">
        <f t="shared" si="15"/>
        <v>8.856273203924088E-2</v>
      </c>
      <c r="C328">
        <v>0.61555625870823905</v>
      </c>
      <c r="D328">
        <f t="shared" si="16"/>
        <v>1.4676018851971463E-2</v>
      </c>
      <c r="E328">
        <v>41.942999999999998</v>
      </c>
      <c r="F328">
        <f t="shared" si="17"/>
        <v>6.0345201878330954</v>
      </c>
    </row>
    <row r="329" spans="1:6" x14ac:dyDescent="0.3">
      <c r="A329">
        <v>3.71742065429688</v>
      </c>
      <c r="B329">
        <f t="shared" si="15"/>
        <v>8.8630299556466632E-2</v>
      </c>
      <c r="C329">
        <v>0.61763590201735497</v>
      </c>
      <c r="D329">
        <f t="shared" si="16"/>
        <v>1.4725601459536872E-2</v>
      </c>
      <c r="E329">
        <v>41.942999999999998</v>
      </c>
      <c r="F329">
        <f t="shared" si="17"/>
        <v>6.0187897791479479</v>
      </c>
    </row>
    <row r="330" spans="1:6" x14ac:dyDescent="0.3">
      <c r="A330">
        <v>3.7171357421875002</v>
      </c>
      <c r="B330">
        <f t="shared" si="15"/>
        <v>8.8623506715959768E-2</v>
      </c>
      <c r="C330">
        <v>0.61901728622615304</v>
      </c>
      <c r="D330">
        <f t="shared" si="16"/>
        <v>1.475853625697144E-2</v>
      </c>
      <c r="E330">
        <v>41.942999999999998</v>
      </c>
      <c r="F330">
        <f t="shared" si="17"/>
        <v>6.0048981262689232</v>
      </c>
    </row>
    <row r="331" spans="1:6" x14ac:dyDescent="0.3">
      <c r="A331">
        <v>3.7221345214843802</v>
      </c>
      <c r="B331">
        <f t="shared" si="15"/>
        <v>8.8742687015339397E-2</v>
      </c>
      <c r="C331">
        <v>0.62125298427417897</v>
      </c>
      <c r="D331">
        <f t="shared" si="16"/>
        <v>1.4811839502996424E-2</v>
      </c>
      <c r="E331">
        <v>41.942999999999998</v>
      </c>
      <c r="F331">
        <f t="shared" si="17"/>
        <v>5.9913346345257672</v>
      </c>
    </row>
    <row r="332" spans="1:6" x14ac:dyDescent="0.3">
      <c r="A332">
        <v>3.7265778808593799</v>
      </c>
      <c r="B332">
        <f t="shared" si="15"/>
        <v>8.88486250592323E-2</v>
      </c>
      <c r="C332">
        <v>0.62321673613041595</v>
      </c>
      <c r="D332">
        <f t="shared" si="16"/>
        <v>1.4858659040374221E-2</v>
      </c>
      <c r="E332">
        <v>41.942999999999998</v>
      </c>
      <c r="F332">
        <f t="shared" si="17"/>
        <v>5.9795856959777582</v>
      </c>
    </row>
    <row r="333" spans="1:6" x14ac:dyDescent="0.3">
      <c r="A333">
        <v>3.72940112304688</v>
      </c>
      <c r="B333">
        <f t="shared" si="15"/>
        <v>8.8915936462505785E-2</v>
      </c>
      <c r="C333">
        <v>0.62514556339010596</v>
      </c>
      <c r="D333">
        <f t="shared" si="16"/>
        <v>1.4904645909689483E-2</v>
      </c>
      <c r="E333">
        <v>41.942999999999998</v>
      </c>
      <c r="F333">
        <f t="shared" si="17"/>
        <v>5.965652387937757</v>
      </c>
    </row>
    <row r="334" spans="1:6" x14ac:dyDescent="0.3">
      <c r="A334">
        <v>3.7318520507812498</v>
      </c>
      <c r="B334">
        <f t="shared" si="15"/>
        <v>8.897437118902439E-2</v>
      </c>
      <c r="C334">
        <v>0.62703923322260402</v>
      </c>
      <c r="D334">
        <f t="shared" si="16"/>
        <v>1.4949794559821759E-2</v>
      </c>
      <c r="E334">
        <v>41.942999999999998</v>
      </c>
      <c r="F334">
        <f t="shared" si="17"/>
        <v>5.9515447408318902</v>
      </c>
    </row>
    <row r="335" spans="1:6" x14ac:dyDescent="0.3">
      <c r="A335">
        <v>3.73432104492188</v>
      </c>
      <c r="B335">
        <f t="shared" si="15"/>
        <v>8.9033236652644787E-2</v>
      </c>
      <c r="C335">
        <v>0.62914122827351104</v>
      </c>
      <c r="D335">
        <f t="shared" si="16"/>
        <v>1.4999910074947215E-2</v>
      </c>
      <c r="E335">
        <v>41.942999999999998</v>
      </c>
      <c r="F335">
        <f t="shared" si="17"/>
        <v>5.9355846940274475</v>
      </c>
    </row>
    <row r="336" spans="1:6" x14ac:dyDescent="0.3">
      <c r="A336">
        <v>3.7400329589843802</v>
      </c>
      <c r="B336">
        <f t="shared" si="15"/>
        <v>8.916941942599195E-2</v>
      </c>
      <c r="C336">
        <v>0.63142349245026697</v>
      </c>
      <c r="D336">
        <f t="shared" si="16"/>
        <v>1.5054323545055599E-2</v>
      </c>
      <c r="E336">
        <v>41.942999999999998</v>
      </c>
      <c r="F336">
        <f t="shared" si="17"/>
        <v>5.923176764410548</v>
      </c>
    </row>
    <row r="337" spans="1:6" x14ac:dyDescent="0.3">
      <c r="A337">
        <v>3.7423608398437498</v>
      </c>
      <c r="B337">
        <f t="shared" si="15"/>
        <v>8.922492048360274E-2</v>
      </c>
      <c r="C337">
        <v>0.63294550636783198</v>
      </c>
      <c r="D337">
        <f t="shared" si="16"/>
        <v>1.5090611219222087E-2</v>
      </c>
      <c r="E337">
        <v>41.942999999999998</v>
      </c>
      <c r="F337">
        <f t="shared" si="17"/>
        <v>5.912611436834978</v>
      </c>
    </row>
    <row r="338" spans="1:6" x14ac:dyDescent="0.3">
      <c r="A338">
        <v>3.74434155273438</v>
      </c>
      <c r="B338">
        <f t="shared" si="15"/>
        <v>8.92721444039382E-2</v>
      </c>
      <c r="C338">
        <v>0.63496048096567403</v>
      </c>
      <c r="D338">
        <f t="shared" si="16"/>
        <v>1.5138652003091673E-2</v>
      </c>
      <c r="E338">
        <v>41.942999999999998</v>
      </c>
      <c r="F338">
        <f t="shared" si="17"/>
        <v>5.8969678664723055</v>
      </c>
    </row>
    <row r="339" spans="1:6" x14ac:dyDescent="0.3">
      <c r="A339">
        <v>3.74805126953125</v>
      </c>
      <c r="B339">
        <f t="shared" si="15"/>
        <v>8.936059102904538E-2</v>
      </c>
      <c r="C339">
        <v>0.63725467771291699</v>
      </c>
      <c r="D339">
        <f t="shared" si="16"/>
        <v>1.5193349968121427E-2</v>
      </c>
      <c r="E339">
        <v>41.942999999999998</v>
      </c>
      <c r="F339">
        <f t="shared" si="17"/>
        <v>5.8815594465039709</v>
      </c>
    </row>
    <row r="340" spans="1:6" x14ac:dyDescent="0.3">
      <c r="A340">
        <v>3.7494460449218701</v>
      </c>
      <c r="B340">
        <f t="shared" si="15"/>
        <v>8.9393845097438668E-2</v>
      </c>
      <c r="C340">
        <v>0.63918478554114699</v>
      </c>
      <c r="D340">
        <f t="shared" si="16"/>
        <v>1.523936736859898E-2</v>
      </c>
      <c r="E340">
        <v>41.942999999999998</v>
      </c>
      <c r="F340">
        <f t="shared" si="17"/>
        <v>5.865981371486356</v>
      </c>
    </row>
    <row r="341" spans="1:6" x14ac:dyDescent="0.3">
      <c r="A341">
        <v>3.7556235351562499</v>
      </c>
      <c r="B341">
        <f t="shared" si="15"/>
        <v>8.954112808230813E-2</v>
      </c>
      <c r="C341">
        <v>0.64136809669435002</v>
      </c>
      <c r="D341">
        <f t="shared" si="16"/>
        <v>1.5291421612530103E-2</v>
      </c>
      <c r="E341">
        <v>41.942999999999998</v>
      </c>
      <c r="F341">
        <f t="shared" si="17"/>
        <v>5.8556444489723773</v>
      </c>
    </row>
    <row r="342" spans="1:6" x14ac:dyDescent="0.3">
      <c r="A342">
        <v>3.7567292480468799</v>
      </c>
      <c r="B342">
        <f t="shared" si="15"/>
        <v>8.9567490357076993E-2</v>
      </c>
      <c r="C342">
        <v>0.64325344283133701</v>
      </c>
      <c r="D342">
        <f t="shared" si="16"/>
        <v>1.5336371810107456E-2</v>
      </c>
      <c r="E342">
        <v>41.942999999999998</v>
      </c>
      <c r="F342">
        <f t="shared" si="17"/>
        <v>5.8402007636543747</v>
      </c>
    </row>
    <row r="343" spans="1:6" x14ac:dyDescent="0.3">
      <c r="A343">
        <v>3.7600678710937498</v>
      </c>
      <c r="B343">
        <f t="shared" si="15"/>
        <v>8.9647089409287603E-2</v>
      </c>
      <c r="C343">
        <v>0.64519845182076097</v>
      </c>
      <c r="D343">
        <f t="shared" si="16"/>
        <v>1.5382744482291705E-2</v>
      </c>
      <c r="E343">
        <v>41.942999999999998</v>
      </c>
      <c r="F343">
        <f t="shared" si="17"/>
        <v>5.827769518793442</v>
      </c>
    </row>
    <row r="344" spans="1:6" x14ac:dyDescent="0.3">
      <c r="A344">
        <v>3.7649770507812499</v>
      </c>
      <c r="B344">
        <f t="shared" si="15"/>
        <v>8.9764133485474337E-2</v>
      </c>
      <c r="C344">
        <v>0.647248642053455</v>
      </c>
      <c r="D344">
        <f t="shared" si="16"/>
        <v>1.5431624873124361E-2</v>
      </c>
      <c r="E344">
        <v>41.942999999999998</v>
      </c>
      <c r="F344">
        <f t="shared" si="17"/>
        <v>5.8168944763429993</v>
      </c>
    </row>
    <row r="345" spans="1:6" x14ac:dyDescent="0.3">
      <c r="A345">
        <v>3.7671860351562501</v>
      </c>
      <c r="B345">
        <f t="shared" si="15"/>
        <v>8.9816799827295388E-2</v>
      </c>
      <c r="C345">
        <v>0.64901000587269697</v>
      </c>
      <c r="D345">
        <f t="shared" si="16"/>
        <v>1.5473619099079633E-2</v>
      </c>
      <c r="E345">
        <v>41.942999999999998</v>
      </c>
      <c r="F345">
        <f t="shared" si="17"/>
        <v>5.804511488371694</v>
      </c>
    </row>
    <row r="346" spans="1:6" x14ac:dyDescent="0.3">
      <c r="A346">
        <v>3.76972143554688</v>
      </c>
      <c r="B346">
        <f t="shared" si="15"/>
        <v>8.9877248540802521E-2</v>
      </c>
      <c r="C346">
        <v>0.65082905348390296</v>
      </c>
      <c r="D346">
        <f t="shared" si="16"/>
        <v>1.5516988615118209E-2</v>
      </c>
      <c r="E346">
        <v>41.942999999999998</v>
      </c>
      <c r="F346">
        <f t="shared" si="17"/>
        <v>5.7921837007236752</v>
      </c>
    </row>
    <row r="347" spans="1:6" x14ac:dyDescent="0.3">
      <c r="A347">
        <v>3.7726508789062501</v>
      </c>
      <c r="B347">
        <f t="shared" si="15"/>
        <v>8.9947091979740365E-2</v>
      </c>
      <c r="C347">
        <v>0.65310305217280995</v>
      </c>
      <c r="D347">
        <f t="shared" si="16"/>
        <v>1.5571205020451803E-2</v>
      </c>
      <c r="E347">
        <v>41.942999999999998</v>
      </c>
      <c r="F347">
        <f t="shared" si="17"/>
        <v>5.7765016812507763</v>
      </c>
    </row>
    <row r="348" spans="1:6" x14ac:dyDescent="0.3">
      <c r="A348">
        <v>3.77529321289063</v>
      </c>
      <c r="B348">
        <f t="shared" si="15"/>
        <v>9.001009019122691E-2</v>
      </c>
      <c r="C348">
        <v>0.65498921321704995</v>
      </c>
      <c r="D348">
        <f t="shared" si="16"/>
        <v>1.5616174646950623E-2</v>
      </c>
      <c r="E348">
        <v>41.942999999999998</v>
      </c>
      <c r="F348">
        <f t="shared" si="17"/>
        <v>5.7639013539595121</v>
      </c>
    </row>
    <row r="349" spans="1:6" x14ac:dyDescent="0.3">
      <c r="A349">
        <v>3.778904296875</v>
      </c>
      <c r="B349">
        <f t="shared" si="15"/>
        <v>9.0096185224590522E-2</v>
      </c>
      <c r="C349">
        <v>0.65683078719303001</v>
      </c>
      <c r="D349">
        <f t="shared" si="16"/>
        <v>1.5660081233889567E-2</v>
      </c>
      <c r="E349">
        <v>41.942999999999998</v>
      </c>
      <c r="F349">
        <f t="shared" si="17"/>
        <v>5.7532386888016749</v>
      </c>
    </row>
    <row r="350" spans="1:6" x14ac:dyDescent="0.3">
      <c r="A350">
        <v>3.7843740234375001</v>
      </c>
      <c r="B350">
        <f t="shared" si="15"/>
        <v>9.0226593792468363E-2</v>
      </c>
      <c r="C350">
        <v>0.65902882488444403</v>
      </c>
      <c r="D350">
        <f t="shared" si="16"/>
        <v>1.5712486586187065E-2</v>
      </c>
      <c r="E350">
        <v>41.942999999999998</v>
      </c>
      <c r="F350">
        <f t="shared" si="17"/>
        <v>5.7423497737008136</v>
      </c>
    </row>
    <row r="351" spans="1:6" x14ac:dyDescent="0.3">
      <c r="A351">
        <v>3.7851813964843801</v>
      </c>
      <c r="B351">
        <f t="shared" si="15"/>
        <v>9.0245843084290109E-2</v>
      </c>
      <c r="C351">
        <v>0.66099449759349205</v>
      </c>
      <c r="D351">
        <f t="shared" si="16"/>
        <v>1.5759351920308324E-2</v>
      </c>
      <c r="E351">
        <v>41.942999999999998</v>
      </c>
      <c r="F351">
        <f t="shared" si="17"/>
        <v>5.7264945627614674</v>
      </c>
    </row>
    <row r="352" spans="1:6" x14ac:dyDescent="0.3">
      <c r="A352">
        <v>3.7902546386718701</v>
      </c>
      <c r="B352">
        <f t="shared" si="15"/>
        <v>9.0366798719020341E-2</v>
      </c>
      <c r="C352">
        <v>0.66298275487497405</v>
      </c>
      <c r="D352">
        <f t="shared" si="16"/>
        <v>1.5806755713110032E-2</v>
      </c>
      <c r="E352">
        <v>41.942999999999998</v>
      </c>
      <c r="F352">
        <f t="shared" si="17"/>
        <v>5.7169731954591185</v>
      </c>
    </row>
    <row r="353" spans="1:6" x14ac:dyDescent="0.3">
      <c r="A353">
        <v>3.7916970214843801</v>
      </c>
      <c r="B353">
        <f t="shared" si="15"/>
        <v>9.0401187837884284E-2</v>
      </c>
      <c r="C353">
        <v>0.66503323614597298</v>
      </c>
      <c r="D353">
        <f t="shared" si="16"/>
        <v>1.5855643042843218E-2</v>
      </c>
      <c r="E353">
        <v>41.942999999999998</v>
      </c>
      <c r="F353">
        <f t="shared" si="17"/>
        <v>5.7015150753339388</v>
      </c>
    </row>
    <row r="354" spans="1:6" x14ac:dyDescent="0.3">
      <c r="A354">
        <v>3.7928603515625001</v>
      </c>
      <c r="B354">
        <f t="shared" si="15"/>
        <v>9.0428923814760517E-2</v>
      </c>
      <c r="C354">
        <v>0.66710932878777396</v>
      </c>
      <c r="D354">
        <f t="shared" si="16"/>
        <v>1.5905140995822284E-2</v>
      </c>
      <c r="E354">
        <v>41.942999999999998</v>
      </c>
      <c r="F354">
        <f t="shared" si="17"/>
        <v>5.6855153838946153</v>
      </c>
    </row>
    <row r="355" spans="1:6" x14ac:dyDescent="0.3">
      <c r="A355">
        <v>3.79838842773438</v>
      </c>
      <c r="B355">
        <f t="shared" si="15"/>
        <v>9.0560723547061017E-2</v>
      </c>
      <c r="C355">
        <v>0.66898745717480801</v>
      </c>
      <c r="D355">
        <f t="shared" si="16"/>
        <v>1.5949919108666714E-2</v>
      </c>
      <c r="E355">
        <v>41.942999999999998</v>
      </c>
      <c r="F355">
        <f t="shared" si="17"/>
        <v>5.677817105533344</v>
      </c>
    </row>
    <row r="356" spans="1:6" x14ac:dyDescent="0.3">
      <c r="A356">
        <v>3.8000632324218802</v>
      </c>
      <c r="B356">
        <f t="shared" si="15"/>
        <v>9.0600654040528347E-2</v>
      </c>
      <c r="C356">
        <v>0.67095487611368299</v>
      </c>
      <c r="D356">
        <f t="shared" si="16"/>
        <v>1.5996826076191094E-2</v>
      </c>
      <c r="E356">
        <v>41.942999999999998</v>
      </c>
      <c r="F356">
        <f t="shared" si="17"/>
        <v>5.6636643799843522</v>
      </c>
    </row>
    <row r="357" spans="1:6" x14ac:dyDescent="0.3">
      <c r="A357">
        <v>3.8042285156250002</v>
      </c>
      <c r="B357">
        <f t="shared" si="15"/>
        <v>9.0699962225520361E-2</v>
      </c>
      <c r="C357">
        <v>0.672776077408344</v>
      </c>
      <c r="D357">
        <f t="shared" si="16"/>
        <v>1.6040246940093556E-2</v>
      </c>
      <c r="E357">
        <v>41.942999999999998</v>
      </c>
      <c r="F357">
        <f t="shared" si="17"/>
        <v>5.6545240584052596</v>
      </c>
    </row>
    <row r="358" spans="1:6" x14ac:dyDescent="0.3">
      <c r="A358">
        <v>3.8071503906249999</v>
      </c>
      <c r="B358">
        <f t="shared" si="15"/>
        <v>9.07696252205374E-2</v>
      </c>
      <c r="C358">
        <v>0.67487690830603198</v>
      </c>
      <c r="D358">
        <f t="shared" si="16"/>
        <v>1.6090334699616907E-2</v>
      </c>
      <c r="E358">
        <v>41.942999999999998</v>
      </c>
      <c r="F358">
        <f t="shared" si="17"/>
        <v>5.6412515286396445</v>
      </c>
    </row>
    <row r="359" spans="1:6" x14ac:dyDescent="0.3">
      <c r="A359">
        <v>3.80878125</v>
      </c>
      <c r="B359">
        <f t="shared" si="15"/>
        <v>9.0808507975109087E-2</v>
      </c>
      <c r="C359">
        <v>0.67681749351322695</v>
      </c>
      <c r="D359">
        <f t="shared" si="16"/>
        <v>1.6136601900513244E-2</v>
      </c>
      <c r="E359">
        <v>41.942999999999998</v>
      </c>
      <c r="F359">
        <f t="shared" si="17"/>
        <v>5.6274864147339976</v>
      </c>
    </row>
    <row r="360" spans="1:6" x14ac:dyDescent="0.3">
      <c r="A360">
        <v>3.8140029296875002</v>
      </c>
      <c r="B360">
        <f t="shared" si="15"/>
        <v>9.0933002638998173E-2</v>
      </c>
      <c r="C360">
        <v>0.67898974521085598</v>
      </c>
      <c r="D360">
        <f t="shared" si="16"/>
        <v>1.6188392466224544E-2</v>
      </c>
      <c r="E360">
        <v>41.942999999999998</v>
      </c>
      <c r="F360">
        <f t="shared" si="17"/>
        <v>5.6171730966320936</v>
      </c>
    </row>
    <row r="361" spans="1:6" x14ac:dyDescent="0.3">
      <c r="A361">
        <v>3.8169775390625</v>
      </c>
      <c r="B361">
        <f t="shared" si="15"/>
        <v>9.1003922920689984E-2</v>
      </c>
      <c r="C361">
        <v>0.68081810604780901</v>
      </c>
      <c r="D361">
        <f t="shared" si="16"/>
        <v>1.6231984027079822E-2</v>
      </c>
      <c r="E361">
        <v>41.942999999999998</v>
      </c>
      <c r="F361">
        <f t="shared" si="17"/>
        <v>5.6064571508244541</v>
      </c>
    </row>
    <row r="362" spans="1:6" x14ac:dyDescent="0.3">
      <c r="A362">
        <v>3.8190249023437501</v>
      </c>
      <c r="B362">
        <f t="shared" si="15"/>
        <v>9.1052735911683724E-2</v>
      </c>
      <c r="C362">
        <v>0.68280420964583799</v>
      </c>
      <c r="D362">
        <f t="shared" si="16"/>
        <v>1.6279336472017691E-2</v>
      </c>
      <c r="E362">
        <v>41.942999999999998</v>
      </c>
      <c r="F362">
        <f t="shared" si="17"/>
        <v>5.5931478576042037</v>
      </c>
    </row>
    <row r="363" spans="1:6" x14ac:dyDescent="0.3">
      <c r="A363">
        <v>3.8224570312499999</v>
      </c>
      <c r="B363">
        <f t="shared" si="15"/>
        <v>9.1134564319433523E-2</v>
      </c>
      <c r="C363">
        <v>0.68463175557553801</v>
      </c>
      <c r="D363">
        <f t="shared" si="16"/>
        <v>1.6322908603951507E-2</v>
      </c>
      <c r="E363">
        <v>41.942999999999998</v>
      </c>
      <c r="F363">
        <f t="shared" si="17"/>
        <v>5.5832306931726219</v>
      </c>
    </row>
    <row r="364" spans="1:6" x14ac:dyDescent="0.3">
      <c r="A364">
        <v>3.82325903320312</v>
      </c>
      <c r="B364">
        <f t="shared" si="15"/>
        <v>9.1153685554278913E-2</v>
      </c>
      <c r="C364">
        <v>0.68680889671668399</v>
      </c>
      <c r="D364">
        <f t="shared" si="16"/>
        <v>1.6374815743191572E-2</v>
      </c>
      <c r="E364">
        <v>41.942999999999998</v>
      </c>
      <c r="F364">
        <f t="shared" si="17"/>
        <v>5.5666999240696429</v>
      </c>
    </row>
    <row r="365" spans="1:6" x14ac:dyDescent="0.3">
      <c r="A365">
        <v>3.82748828125</v>
      </c>
      <c r="B365">
        <f t="shared" si="15"/>
        <v>9.1254518781441488E-2</v>
      </c>
      <c r="C365">
        <v>0.68899174220860004</v>
      </c>
      <c r="D365">
        <f t="shared" si="16"/>
        <v>1.6426858884881865E-2</v>
      </c>
      <c r="E365">
        <v>41.942999999999998</v>
      </c>
      <c r="F365">
        <f t="shared" si="17"/>
        <v>5.5552019665443026</v>
      </c>
    </row>
    <row r="366" spans="1:6" x14ac:dyDescent="0.3">
      <c r="A366">
        <v>3.83375952148437</v>
      </c>
      <c r="B366">
        <f t="shared" si="15"/>
        <v>9.1404036942621419E-2</v>
      </c>
      <c r="C366">
        <v>0.69095328217372298</v>
      </c>
      <c r="D366">
        <f t="shared" si="16"/>
        <v>1.6473625686615718E-2</v>
      </c>
      <c r="E366">
        <v>41.942999999999998</v>
      </c>
      <c r="F366">
        <f t="shared" si="17"/>
        <v>5.5485075769861769</v>
      </c>
    </row>
    <row r="367" spans="1:6" x14ac:dyDescent="0.3">
      <c r="A367">
        <v>3.8334594726562501</v>
      </c>
      <c r="B367">
        <f t="shared" si="15"/>
        <v>9.1396883214272945E-2</v>
      </c>
      <c r="C367">
        <v>0.69255387643352195</v>
      </c>
      <c r="D367">
        <f t="shared" si="16"/>
        <v>1.6511786863922989E-2</v>
      </c>
      <c r="E367">
        <v>41.942999999999998</v>
      </c>
      <c r="F367">
        <f t="shared" si="17"/>
        <v>5.5352509069728999</v>
      </c>
    </row>
    <row r="368" spans="1:6" x14ac:dyDescent="0.3">
      <c r="A368">
        <v>3.8379858398437499</v>
      </c>
      <c r="B368">
        <f t="shared" si="15"/>
        <v>9.1504800320524285E-2</v>
      </c>
      <c r="C368">
        <v>0.69471454480662898</v>
      </c>
      <c r="D368">
        <f t="shared" si="16"/>
        <v>1.6563301261393534E-2</v>
      </c>
      <c r="E368">
        <v>41.942999999999998</v>
      </c>
      <c r="F368">
        <f t="shared" si="17"/>
        <v>5.5245508655818307</v>
      </c>
    </row>
    <row r="369" spans="1:6" x14ac:dyDescent="0.3">
      <c r="A369">
        <v>3.8402890625000001</v>
      </c>
      <c r="B369">
        <f t="shared" si="15"/>
        <v>9.1559713480199326E-2</v>
      </c>
      <c r="C369">
        <v>0.69698767038062204</v>
      </c>
      <c r="D369">
        <f t="shared" si="16"/>
        <v>1.6617496850025559E-2</v>
      </c>
      <c r="E369">
        <v>41.942999999999998</v>
      </c>
      <c r="F369">
        <f t="shared" si="17"/>
        <v>5.5098378718849279</v>
      </c>
    </row>
    <row r="370" spans="1:6" x14ac:dyDescent="0.3">
      <c r="A370">
        <v>3.8423881835937501</v>
      </c>
      <c r="B370">
        <f t="shared" si="15"/>
        <v>9.1609760474781254E-2</v>
      </c>
      <c r="C370">
        <v>0.69931847974658001</v>
      </c>
      <c r="D370">
        <f t="shared" si="16"/>
        <v>1.6673067728740911E-2</v>
      </c>
      <c r="E370">
        <v>41.942999999999998</v>
      </c>
      <c r="F370">
        <f t="shared" si="17"/>
        <v>5.494475399800903</v>
      </c>
    </row>
    <row r="371" spans="1:6" x14ac:dyDescent="0.3">
      <c r="A371">
        <v>3.84684594726563</v>
      </c>
      <c r="B371">
        <f t="shared" si="15"/>
        <v>9.1716041944201188E-2</v>
      </c>
      <c r="C371">
        <v>0.70086342748254504</v>
      </c>
      <c r="D371">
        <f t="shared" si="16"/>
        <v>1.6709902188268486E-2</v>
      </c>
      <c r="E371">
        <v>41.942999999999998</v>
      </c>
      <c r="F371">
        <f t="shared" si="17"/>
        <v>5.4887240458290787</v>
      </c>
    </row>
    <row r="372" spans="1:6" x14ac:dyDescent="0.3">
      <c r="A372">
        <v>3.8461416015625001</v>
      </c>
      <c r="B372">
        <f t="shared" si="15"/>
        <v>9.1699249018012546E-2</v>
      </c>
      <c r="C372">
        <v>0.70260232314467397</v>
      </c>
      <c r="D372">
        <f t="shared" si="16"/>
        <v>1.6751360731103497E-2</v>
      </c>
      <c r="E372">
        <v>41.942999999999998</v>
      </c>
      <c r="F372">
        <f t="shared" si="17"/>
        <v>5.4741373247217897</v>
      </c>
    </row>
    <row r="373" spans="1:6" x14ac:dyDescent="0.3">
      <c r="A373">
        <v>3.8519355468750001</v>
      </c>
      <c r="B373">
        <f t="shared" si="15"/>
        <v>9.1837387570631576E-2</v>
      </c>
      <c r="C373">
        <v>0.70476258406415604</v>
      </c>
      <c r="D373">
        <f t="shared" si="16"/>
        <v>1.6802865414113344E-2</v>
      </c>
      <c r="E373">
        <v>41.942999999999998</v>
      </c>
      <c r="F373">
        <f t="shared" si="17"/>
        <v>5.4655789537833215</v>
      </c>
    </row>
    <row r="374" spans="1:6" x14ac:dyDescent="0.3">
      <c r="A374">
        <v>3.8574814453125001</v>
      </c>
      <c r="B374">
        <f t="shared" si="15"/>
        <v>9.1969612219261865E-2</v>
      </c>
      <c r="C374">
        <v>0.70683588273823295</v>
      </c>
      <c r="D374">
        <f t="shared" si="16"/>
        <v>1.6852296753647401E-2</v>
      </c>
      <c r="E374">
        <v>41.942999999999998</v>
      </c>
      <c r="F374">
        <f t="shared" si="17"/>
        <v>5.4573933490315829</v>
      </c>
    </row>
    <row r="375" spans="1:6" x14ac:dyDescent="0.3">
      <c r="A375">
        <v>3.8595134277343801</v>
      </c>
      <c r="B375">
        <f t="shared" si="15"/>
        <v>9.2018058501642241E-2</v>
      </c>
      <c r="C375">
        <v>0.708425883203745</v>
      </c>
      <c r="D375">
        <f t="shared" si="16"/>
        <v>1.6890205354975683E-2</v>
      </c>
      <c r="E375">
        <v>41.942999999999998</v>
      </c>
      <c r="F375">
        <f t="shared" si="17"/>
        <v>5.4480130091807712</v>
      </c>
    </row>
    <row r="376" spans="1:6" x14ac:dyDescent="0.3">
      <c r="A376">
        <v>3.8620498046875</v>
      </c>
      <c r="B376">
        <f t="shared" si="15"/>
        <v>9.2078530498235708E-2</v>
      </c>
      <c r="C376">
        <v>0.71079272311180797</v>
      </c>
      <c r="D376">
        <f t="shared" si="16"/>
        <v>1.6946635269575568E-2</v>
      </c>
      <c r="E376">
        <v>41.942999999999998</v>
      </c>
      <c r="F376">
        <f t="shared" si="17"/>
        <v>5.4334402690276242</v>
      </c>
    </row>
    <row r="377" spans="1:6" x14ac:dyDescent="0.3">
      <c r="A377">
        <v>3.8638315429687502</v>
      </c>
      <c r="B377">
        <f t="shared" si="15"/>
        <v>9.2121010489682437E-2</v>
      </c>
      <c r="C377">
        <v>0.71277905954048004</v>
      </c>
      <c r="D377">
        <f t="shared" si="16"/>
        <v>1.6993993265633837E-2</v>
      </c>
      <c r="E377">
        <v>41.942999999999998</v>
      </c>
      <c r="F377">
        <f t="shared" si="17"/>
        <v>5.4207983403156028</v>
      </c>
    </row>
    <row r="378" spans="1:6" x14ac:dyDescent="0.3">
      <c r="A378">
        <v>3.86554565429687</v>
      </c>
      <c r="B378">
        <f t="shared" si="15"/>
        <v>9.2161878127384078E-2</v>
      </c>
      <c r="C378">
        <v>0.71473623393103503</v>
      </c>
      <c r="D378">
        <f t="shared" si="16"/>
        <v>1.7040655983859884E-2</v>
      </c>
      <c r="E378">
        <v>41.942999999999998</v>
      </c>
      <c r="F378">
        <f t="shared" si="17"/>
        <v>5.4083527192072607</v>
      </c>
    </row>
    <row r="379" spans="1:6" x14ac:dyDescent="0.3">
      <c r="A379">
        <v>3.86774755859375</v>
      </c>
      <c r="B379">
        <f t="shared" si="15"/>
        <v>9.2214375666827608E-2</v>
      </c>
      <c r="C379">
        <v>0.71659806417301297</v>
      </c>
      <c r="D379">
        <f t="shared" si="16"/>
        <v>1.708504551827511E-2</v>
      </c>
      <c r="E379">
        <v>41.942999999999998</v>
      </c>
      <c r="F379">
        <f t="shared" si="17"/>
        <v>5.3973737189163478</v>
      </c>
    </row>
    <row r="380" spans="1:6" x14ac:dyDescent="0.3">
      <c r="A380">
        <v>3.8716108398437501</v>
      </c>
      <c r="B380">
        <f t="shared" si="15"/>
        <v>9.2306483557298008E-2</v>
      </c>
      <c r="C380">
        <v>0.71857788134366296</v>
      </c>
      <c r="D380">
        <f t="shared" si="16"/>
        <v>1.713224808296171E-2</v>
      </c>
      <c r="E380">
        <v>41.942999999999998</v>
      </c>
      <c r="F380">
        <f t="shared" si="17"/>
        <v>5.3878792269590265</v>
      </c>
    </row>
    <row r="381" spans="1:6" x14ac:dyDescent="0.3">
      <c r="A381">
        <v>3.8763486328124999</v>
      </c>
      <c r="B381">
        <f t="shared" si="15"/>
        <v>9.241944145179172E-2</v>
      </c>
      <c r="C381">
        <v>0.72035769699141405</v>
      </c>
      <c r="D381">
        <f t="shared" si="16"/>
        <v>1.7174682235210025E-2</v>
      </c>
      <c r="E381">
        <v>41.942999999999998</v>
      </c>
      <c r="F381">
        <f t="shared" si="17"/>
        <v>5.3811441857318032</v>
      </c>
    </row>
    <row r="382" spans="1:6" x14ac:dyDescent="0.3">
      <c r="A382">
        <v>3.8808369140624999</v>
      </c>
      <c r="B382">
        <f t="shared" si="15"/>
        <v>9.2526450517666836E-2</v>
      </c>
      <c r="C382">
        <v>0.72235666448250402</v>
      </c>
      <c r="D382">
        <f t="shared" si="16"/>
        <v>1.7222341379550917E-2</v>
      </c>
      <c r="E382">
        <v>41.942999999999998</v>
      </c>
      <c r="F382">
        <f t="shared" si="17"/>
        <v>5.3724664073567165</v>
      </c>
    </row>
    <row r="383" spans="1:6" x14ac:dyDescent="0.3">
      <c r="A383">
        <v>3.8816530761718799</v>
      </c>
      <c r="B383">
        <f t="shared" si="15"/>
        <v>9.2545909357267725E-2</v>
      </c>
      <c r="C383">
        <v>0.72441401425749097</v>
      </c>
      <c r="D383">
        <f t="shared" si="16"/>
        <v>1.7271392467336409E-2</v>
      </c>
      <c r="E383">
        <v>41.942999999999998</v>
      </c>
      <c r="F383">
        <f t="shared" si="17"/>
        <v>5.3583351505844243</v>
      </c>
    </row>
    <row r="384" spans="1:6" x14ac:dyDescent="0.3">
      <c r="A384">
        <v>3.8867014160156299</v>
      </c>
      <c r="B384">
        <f t="shared" si="15"/>
        <v>9.2666271273290662E-2</v>
      </c>
      <c r="C384">
        <v>0.72625250322744295</v>
      </c>
      <c r="D384">
        <f t="shared" si="16"/>
        <v>1.7315225501929835E-2</v>
      </c>
      <c r="E384">
        <v>41.942999999999998</v>
      </c>
      <c r="F384">
        <f t="shared" si="17"/>
        <v>5.3517218856296571</v>
      </c>
    </row>
    <row r="385" spans="1:6" x14ac:dyDescent="0.3">
      <c r="A385">
        <v>3.8874990234375</v>
      </c>
      <c r="B385">
        <f t="shared" si="15"/>
        <v>9.2685287734246488E-2</v>
      </c>
      <c r="C385">
        <v>0.72823575465008605</v>
      </c>
      <c r="D385">
        <f t="shared" si="16"/>
        <v>1.7362509945642566E-2</v>
      </c>
      <c r="E385">
        <v>41.942999999999998</v>
      </c>
      <c r="F385">
        <f t="shared" si="17"/>
        <v>5.3382424559824386</v>
      </c>
    </row>
    <row r="386" spans="1:6" x14ac:dyDescent="0.3">
      <c r="A386">
        <v>3.8906015625000001</v>
      </c>
      <c r="B386">
        <f t="shared" si="15"/>
        <v>9.2759258100278963E-2</v>
      </c>
      <c r="C386">
        <v>0.73041644645854797</v>
      </c>
      <c r="D386">
        <f t="shared" si="16"/>
        <v>1.7414501739468995E-2</v>
      </c>
      <c r="E386">
        <v>41.942999999999998</v>
      </c>
      <c r="F386">
        <f t="shared" si="17"/>
        <v>5.3265525185854319</v>
      </c>
    </row>
    <row r="387" spans="1:6" x14ac:dyDescent="0.3">
      <c r="A387">
        <v>3.8978247070312499</v>
      </c>
      <c r="B387">
        <f t="shared" si="15"/>
        <v>9.2931471450092992E-2</v>
      </c>
      <c r="C387">
        <v>0.73240668280050203</v>
      </c>
      <c r="D387">
        <f t="shared" si="16"/>
        <v>1.7461952716794269E-2</v>
      </c>
      <c r="E387">
        <v>41.942999999999998</v>
      </c>
      <c r="F387">
        <f t="shared" si="17"/>
        <v>5.3219403899035242</v>
      </c>
    </row>
    <row r="388" spans="1:6" x14ac:dyDescent="0.3">
      <c r="A388">
        <v>3.8950129394531201</v>
      </c>
      <c r="B388">
        <f t="shared" si="15"/>
        <v>9.2864433623086579E-2</v>
      </c>
      <c r="C388">
        <v>0.73414802318438899</v>
      </c>
      <c r="D388">
        <f t="shared" si="16"/>
        <v>1.7503469546393653E-2</v>
      </c>
      <c r="E388">
        <v>41.942999999999998</v>
      </c>
      <c r="F388">
        <f t="shared" si="17"/>
        <v>5.3054871993775663</v>
      </c>
    </row>
    <row r="389" spans="1:6" x14ac:dyDescent="0.3">
      <c r="A389">
        <v>3.8993117675781299</v>
      </c>
      <c r="B389">
        <f t="shared" ref="B389:B452" si="18">A389/E389</f>
        <v>9.2966925770167366E-2</v>
      </c>
      <c r="C389">
        <v>0.73625444201752499</v>
      </c>
      <c r="D389">
        <f t="shared" ref="D389:D452" si="19">C389/E389</f>
        <v>1.7553690532807024E-2</v>
      </c>
      <c r="E389">
        <v>41.942999999999998</v>
      </c>
      <c r="F389">
        <f t="shared" ref="F389:F452" si="20">B389/D389</f>
        <v>5.296147017996959</v>
      </c>
    </row>
    <row r="390" spans="1:6" x14ac:dyDescent="0.3">
      <c r="A390">
        <v>3.90327880859375</v>
      </c>
      <c r="B390">
        <f t="shared" si="18"/>
        <v>9.3061507488585701E-2</v>
      </c>
      <c r="C390">
        <v>0.73797872755676497</v>
      </c>
      <c r="D390">
        <f t="shared" si="19"/>
        <v>1.7594800742835873E-2</v>
      </c>
      <c r="E390">
        <v>41.942999999999998</v>
      </c>
      <c r="F390">
        <f t="shared" si="20"/>
        <v>5.2891481323809719</v>
      </c>
    </row>
    <row r="391" spans="1:6" x14ac:dyDescent="0.3">
      <c r="A391">
        <v>3.9063088378906201</v>
      </c>
      <c r="B391">
        <f t="shared" si="18"/>
        <v>9.3133749085440254E-2</v>
      </c>
      <c r="C391">
        <v>0.74017513543367397</v>
      </c>
      <c r="D391">
        <f t="shared" si="19"/>
        <v>1.7647167237290467E-2</v>
      </c>
      <c r="E391">
        <v>41.942999999999998</v>
      </c>
      <c r="F391">
        <f t="shared" si="20"/>
        <v>5.2775466925160694</v>
      </c>
    </row>
    <row r="392" spans="1:6" x14ac:dyDescent="0.3">
      <c r="A392">
        <v>3.9104184570312501</v>
      </c>
      <c r="B392">
        <f t="shared" si="18"/>
        <v>9.3231730134498023E-2</v>
      </c>
      <c r="C392">
        <v>0.74210221646353602</v>
      </c>
      <c r="D392">
        <f t="shared" si="19"/>
        <v>1.7693112473202585E-2</v>
      </c>
      <c r="E392">
        <v>41.942999999999998</v>
      </c>
      <c r="F392">
        <f t="shared" si="20"/>
        <v>5.2693798378156345</v>
      </c>
    </row>
    <row r="393" spans="1:6" x14ac:dyDescent="0.3">
      <c r="A393">
        <v>3.9115195312500002</v>
      </c>
      <c r="B393">
        <f t="shared" si="18"/>
        <v>9.3257981814605539E-2</v>
      </c>
      <c r="C393">
        <v>0.744019111152738</v>
      </c>
      <c r="D393">
        <f t="shared" si="19"/>
        <v>1.7738814847596453E-2</v>
      </c>
      <c r="E393">
        <v>41.942999999999998</v>
      </c>
      <c r="F393">
        <f t="shared" si="20"/>
        <v>5.2572836807776744</v>
      </c>
    </row>
    <row r="394" spans="1:6" x14ac:dyDescent="0.3">
      <c r="A394">
        <v>3.9139321289062501</v>
      </c>
      <c r="B394">
        <f t="shared" si="18"/>
        <v>9.3315502679976403E-2</v>
      </c>
      <c r="C394">
        <v>0.74600143125280705</v>
      </c>
      <c r="D394">
        <f t="shared" si="19"/>
        <v>1.7786077086827529E-2</v>
      </c>
      <c r="E394">
        <v>41.942999999999998</v>
      </c>
      <c r="F394">
        <f t="shared" si="20"/>
        <v>5.2465477476810447</v>
      </c>
    </row>
    <row r="395" spans="1:6" x14ac:dyDescent="0.3">
      <c r="A395">
        <v>3.91864013671875</v>
      </c>
      <c r="B395">
        <f t="shared" si="18"/>
        <v>9.3427750440329735E-2</v>
      </c>
      <c r="C395">
        <v>0.74811233207583405</v>
      </c>
      <c r="D395">
        <f t="shared" si="19"/>
        <v>1.7836404932308945E-2</v>
      </c>
      <c r="E395">
        <v>41.942999999999998</v>
      </c>
      <c r="F395">
        <f t="shared" si="20"/>
        <v>5.2380370817380513</v>
      </c>
    </row>
    <row r="396" spans="1:6" x14ac:dyDescent="0.3">
      <c r="A396">
        <v>3.9179621582031201</v>
      </c>
      <c r="B396">
        <f t="shared" si="18"/>
        <v>9.3411586157478493E-2</v>
      </c>
      <c r="C396">
        <v>0.75029779691249099</v>
      </c>
      <c r="D396">
        <f t="shared" si="19"/>
        <v>1.7888510524103927E-2</v>
      </c>
      <c r="E396">
        <v>41.942999999999998</v>
      </c>
      <c r="F396">
        <f t="shared" si="20"/>
        <v>5.2218761328178092</v>
      </c>
    </row>
    <row r="397" spans="1:6" x14ac:dyDescent="0.3">
      <c r="A397">
        <v>3.9248518066406302</v>
      </c>
      <c r="B397">
        <f t="shared" si="18"/>
        <v>9.3575848333229156E-2</v>
      </c>
      <c r="C397">
        <v>0.75203482992947102</v>
      </c>
      <c r="D397">
        <f t="shared" si="19"/>
        <v>1.7929924657975611E-2</v>
      </c>
      <c r="E397">
        <v>41.942999999999998</v>
      </c>
      <c r="F397">
        <f t="shared" si="20"/>
        <v>5.2189761038178499</v>
      </c>
    </row>
    <row r="398" spans="1:6" x14ac:dyDescent="0.3">
      <c r="A398">
        <v>3.93060571289063</v>
      </c>
      <c r="B398">
        <f t="shared" si="18"/>
        <v>9.3713032279298808E-2</v>
      </c>
      <c r="C398">
        <v>0.75411977013573095</v>
      </c>
      <c r="D398">
        <f t="shared" si="19"/>
        <v>1.7979633553530529E-2</v>
      </c>
      <c r="E398">
        <v>41.942999999999998</v>
      </c>
      <c r="F398">
        <f t="shared" si="20"/>
        <v>5.2121769890519856</v>
      </c>
    </row>
    <row r="399" spans="1:6" x14ac:dyDescent="0.3">
      <c r="A399">
        <v>3.93092749023437</v>
      </c>
      <c r="B399">
        <f t="shared" si="18"/>
        <v>9.3720704056323351E-2</v>
      </c>
      <c r="C399">
        <v>0.75578020187094797</v>
      </c>
      <c r="D399">
        <f t="shared" si="19"/>
        <v>1.801922136878497E-2</v>
      </c>
      <c r="E399">
        <v>41.942999999999998</v>
      </c>
      <c r="F399">
        <f t="shared" si="20"/>
        <v>5.2011517111764585</v>
      </c>
    </row>
    <row r="400" spans="1:6" x14ac:dyDescent="0.3">
      <c r="A400">
        <v>3.9327297363281302</v>
      </c>
      <c r="B400">
        <f t="shared" si="18"/>
        <v>9.3763672992588282E-2</v>
      </c>
      <c r="C400">
        <v>0.75790239498019196</v>
      </c>
      <c r="D400">
        <f t="shared" si="19"/>
        <v>1.8069818443606608E-2</v>
      </c>
      <c r="E400">
        <v>41.942999999999998</v>
      </c>
      <c r="F400">
        <f t="shared" si="20"/>
        <v>5.1889659702565174</v>
      </c>
    </row>
    <row r="401" spans="1:6" x14ac:dyDescent="0.3">
      <c r="A401">
        <v>3.9378906250000001</v>
      </c>
      <c r="B401">
        <f t="shared" si="18"/>
        <v>9.3886718284338269E-2</v>
      </c>
      <c r="C401">
        <v>0.75987400487065304</v>
      </c>
      <c r="D401">
        <f t="shared" si="19"/>
        <v>1.8116825331298502E-2</v>
      </c>
      <c r="E401">
        <v>41.942999999999998</v>
      </c>
      <c r="F401">
        <f t="shared" si="20"/>
        <v>5.1822941695055276</v>
      </c>
    </row>
    <row r="402" spans="1:6" x14ac:dyDescent="0.3">
      <c r="A402">
        <v>3.9382592773437501</v>
      </c>
      <c r="B402">
        <f t="shared" si="18"/>
        <v>9.38955076495184E-2</v>
      </c>
      <c r="C402">
        <v>0.76187762897461697</v>
      </c>
      <c r="D402">
        <f t="shared" si="19"/>
        <v>1.8164595498047754E-2</v>
      </c>
      <c r="E402">
        <v>41.942999999999998</v>
      </c>
      <c r="F402">
        <f t="shared" si="20"/>
        <v>5.169149385110714</v>
      </c>
    </row>
    <row r="403" spans="1:6" x14ac:dyDescent="0.3">
      <c r="A403">
        <v>3.9426215820312498</v>
      </c>
      <c r="B403">
        <f t="shared" si="18"/>
        <v>9.3999513197225992E-2</v>
      </c>
      <c r="C403">
        <v>0.76396309304982402</v>
      </c>
      <c r="D403">
        <f t="shared" si="19"/>
        <v>1.8214316883623585E-2</v>
      </c>
      <c r="E403">
        <v>41.942999999999998</v>
      </c>
      <c r="F403">
        <f t="shared" si="20"/>
        <v>5.1607487559272975</v>
      </c>
    </row>
    <row r="404" spans="1:6" x14ac:dyDescent="0.3">
      <c r="A404">
        <v>3.94439501953125</v>
      </c>
      <c r="B404">
        <f t="shared" si="18"/>
        <v>9.4041795282436891E-2</v>
      </c>
      <c r="C404">
        <v>0.76600123429670897</v>
      </c>
      <c r="D404">
        <f t="shared" si="19"/>
        <v>1.8262910003974658E-2</v>
      </c>
      <c r="E404">
        <v>41.942999999999998</v>
      </c>
      <c r="F404">
        <f t="shared" si="20"/>
        <v>5.1493324591738148</v>
      </c>
    </row>
    <row r="405" spans="1:6" x14ac:dyDescent="0.3">
      <c r="A405">
        <v>3.9488598632812502</v>
      </c>
      <c r="B405">
        <f t="shared" si="18"/>
        <v>9.4148245554234331E-2</v>
      </c>
      <c r="C405">
        <v>0.76788227306678902</v>
      </c>
      <c r="D405">
        <f t="shared" si="19"/>
        <v>1.830775750582431E-2</v>
      </c>
      <c r="E405">
        <v>41.942999999999998</v>
      </c>
      <c r="F405">
        <f t="shared" si="20"/>
        <v>5.1425329139455025</v>
      </c>
    </row>
    <row r="406" spans="1:6" x14ac:dyDescent="0.3">
      <c r="A406">
        <v>3.9525888671875</v>
      </c>
      <c r="B406">
        <f t="shared" si="18"/>
        <v>9.4237152020301362E-2</v>
      </c>
      <c r="C406">
        <v>0.76979055302217603</v>
      </c>
      <c r="D406">
        <f t="shared" si="19"/>
        <v>1.8353254488762752E-2</v>
      </c>
      <c r="E406">
        <v>41.942999999999998</v>
      </c>
      <c r="F406">
        <f t="shared" si="20"/>
        <v>5.1346289606565669</v>
      </c>
    </row>
    <row r="407" spans="1:6" x14ac:dyDescent="0.3">
      <c r="A407">
        <v>3.9538735351562502</v>
      </c>
      <c r="B407">
        <f t="shared" si="18"/>
        <v>9.4267780920684038E-2</v>
      </c>
      <c r="C407">
        <v>0.771868217270821</v>
      </c>
      <c r="D407">
        <f t="shared" si="19"/>
        <v>1.8402789911804617E-2</v>
      </c>
      <c r="E407">
        <v>41.942999999999998</v>
      </c>
      <c r="F407">
        <f t="shared" si="20"/>
        <v>5.1224722649371337</v>
      </c>
    </row>
    <row r="408" spans="1:6" x14ac:dyDescent="0.3">
      <c r="A408">
        <v>3.9561191406249998</v>
      </c>
      <c r="B408">
        <f t="shared" si="18"/>
        <v>9.432132037825143E-2</v>
      </c>
      <c r="C408">
        <v>0.77388319186866295</v>
      </c>
      <c r="D408">
        <f t="shared" si="19"/>
        <v>1.84508306956742E-2</v>
      </c>
      <c r="E408">
        <v>41.942999999999998</v>
      </c>
      <c r="F408">
        <f t="shared" si="20"/>
        <v>5.1120365220393618</v>
      </c>
    </row>
    <row r="409" spans="1:6" x14ac:dyDescent="0.3">
      <c r="A409">
        <v>3.9587485351562499</v>
      </c>
      <c r="B409">
        <f t="shared" si="18"/>
        <v>9.4384010088840814E-2</v>
      </c>
      <c r="C409">
        <v>0.77565305400639795</v>
      </c>
      <c r="D409">
        <f t="shared" si="19"/>
        <v>1.8493027537524687E-2</v>
      </c>
      <c r="E409">
        <v>41.942999999999998</v>
      </c>
      <c r="F409">
        <f t="shared" si="20"/>
        <v>5.1037619393213873</v>
      </c>
    </row>
    <row r="410" spans="1:6" x14ac:dyDescent="0.3">
      <c r="A410">
        <v>3.9630292968749998</v>
      </c>
      <c r="B410">
        <f t="shared" si="18"/>
        <v>9.4486071498819824E-2</v>
      </c>
      <c r="C410">
        <v>0.77763310400769103</v>
      </c>
      <c r="D410">
        <f t="shared" si="19"/>
        <v>1.8540235653331689E-2</v>
      </c>
      <c r="E410">
        <v>41.942999999999998</v>
      </c>
      <c r="F410">
        <f t="shared" si="20"/>
        <v>5.0962713347087707</v>
      </c>
    </row>
    <row r="411" spans="1:6" x14ac:dyDescent="0.3">
      <c r="A411">
        <v>3.9661127929687501</v>
      </c>
      <c r="B411">
        <f t="shared" si="18"/>
        <v>9.45595878446642E-2</v>
      </c>
      <c r="C411">
        <v>0.77951035927981105</v>
      </c>
      <c r="D411">
        <f t="shared" si="19"/>
        <v>1.8584992949474553E-2</v>
      </c>
      <c r="E411">
        <v>41.942999999999998</v>
      </c>
      <c r="F411">
        <f t="shared" si="20"/>
        <v>5.0879539261454312</v>
      </c>
    </row>
    <row r="412" spans="1:6" x14ac:dyDescent="0.3">
      <c r="A412">
        <v>3.9667612304687498</v>
      </c>
      <c r="B412">
        <f t="shared" si="18"/>
        <v>9.4575047814146579E-2</v>
      </c>
      <c r="C412">
        <v>0.78149704495444905</v>
      </c>
      <c r="D412">
        <f t="shared" si="19"/>
        <v>1.8632359272213458E-2</v>
      </c>
      <c r="E412">
        <v>41.942999999999998</v>
      </c>
      <c r="F412">
        <f t="shared" si="20"/>
        <v>5.0758493024115783</v>
      </c>
    </row>
    <row r="413" spans="1:6" x14ac:dyDescent="0.3">
      <c r="A413">
        <v>3.9718740234375001</v>
      </c>
      <c r="B413">
        <f t="shared" si="18"/>
        <v>9.469694641388314E-2</v>
      </c>
      <c r="C413">
        <v>0.78350416151806701</v>
      </c>
      <c r="D413">
        <f t="shared" si="19"/>
        <v>1.8680212705768948E-2</v>
      </c>
      <c r="E413">
        <v>41.942999999999998</v>
      </c>
      <c r="F413">
        <f t="shared" si="20"/>
        <v>5.0693719555258703</v>
      </c>
    </row>
    <row r="414" spans="1:6" x14ac:dyDescent="0.3">
      <c r="A414">
        <v>3.9755976562500002</v>
      </c>
      <c r="B414">
        <f t="shared" si="18"/>
        <v>9.4785724822974052E-2</v>
      </c>
      <c r="C414">
        <v>0.78527897130697999</v>
      </c>
      <c r="D414">
        <f t="shared" si="19"/>
        <v>1.8722527508928308E-2</v>
      </c>
      <c r="E414">
        <v>41.942999999999998</v>
      </c>
      <c r="F414">
        <f t="shared" si="20"/>
        <v>5.0626564590583776</v>
      </c>
    </row>
    <row r="415" spans="1:6" x14ac:dyDescent="0.3">
      <c r="A415">
        <v>3.9773747558593802</v>
      </c>
      <c r="B415">
        <f t="shared" si="18"/>
        <v>9.4828094219759684E-2</v>
      </c>
      <c r="C415">
        <v>0.787305412814021</v>
      </c>
      <c r="D415">
        <f t="shared" si="19"/>
        <v>1.8770841685478414E-2</v>
      </c>
      <c r="E415">
        <v>41.942999999999998</v>
      </c>
      <c r="F415">
        <f t="shared" si="20"/>
        <v>5.0518829048098057</v>
      </c>
    </row>
    <row r="416" spans="1:6" x14ac:dyDescent="0.3">
      <c r="A416">
        <v>3.9808586425781201</v>
      </c>
      <c r="B416">
        <f t="shared" si="18"/>
        <v>9.4911156631097449E-2</v>
      </c>
      <c r="C416">
        <v>0.78961224062368296</v>
      </c>
      <c r="D416">
        <f t="shared" si="19"/>
        <v>1.8825840798790811E-2</v>
      </c>
      <c r="E416">
        <v>41.942999999999998</v>
      </c>
      <c r="F416">
        <f t="shared" si="20"/>
        <v>5.0415361335252351</v>
      </c>
    </row>
    <row r="417" spans="1:6" x14ac:dyDescent="0.3">
      <c r="A417">
        <v>3.98321801757813</v>
      </c>
      <c r="B417">
        <f t="shared" si="18"/>
        <v>9.4967408568250491E-2</v>
      </c>
      <c r="C417">
        <v>0.79167791409417998</v>
      </c>
      <c r="D417">
        <f t="shared" si="19"/>
        <v>1.8875090339131203E-2</v>
      </c>
      <c r="E417">
        <v>41.942999999999998</v>
      </c>
      <c r="F417">
        <f t="shared" si="20"/>
        <v>5.0313618034117296</v>
      </c>
    </row>
    <row r="418" spans="1:6" x14ac:dyDescent="0.3">
      <c r="A418">
        <v>3.9847214355468701</v>
      </c>
      <c r="B418">
        <f t="shared" si="18"/>
        <v>9.5003252880024563E-2</v>
      </c>
      <c r="C418">
        <v>0.79355825437232896</v>
      </c>
      <c r="D418">
        <f t="shared" si="19"/>
        <v>1.8919921187619603E-2</v>
      </c>
      <c r="E418">
        <v>41.942999999999998</v>
      </c>
      <c r="F418">
        <f t="shared" si="20"/>
        <v>5.0213344938345026</v>
      </c>
    </row>
    <row r="419" spans="1:6" x14ac:dyDescent="0.3">
      <c r="A419">
        <v>3.9883845214843801</v>
      </c>
      <c r="B419">
        <f t="shared" si="18"/>
        <v>9.509058773774838E-2</v>
      </c>
      <c r="C419">
        <v>0.79542386811226595</v>
      </c>
      <c r="D419">
        <f t="shared" si="19"/>
        <v>1.8964400927741602E-2</v>
      </c>
      <c r="E419">
        <v>41.942999999999998</v>
      </c>
      <c r="F419">
        <f t="shared" si="20"/>
        <v>5.0141624879195357</v>
      </c>
    </row>
    <row r="420" spans="1:6" x14ac:dyDescent="0.3">
      <c r="A420">
        <v>3.9907443847656201</v>
      </c>
      <c r="B420">
        <f t="shared" si="18"/>
        <v>9.5146851316444223E-2</v>
      </c>
      <c r="C420">
        <v>0.79728668788447998</v>
      </c>
      <c r="D420">
        <f t="shared" si="19"/>
        <v>1.9008814054418618E-2</v>
      </c>
      <c r="E420">
        <v>41.942999999999998</v>
      </c>
      <c r="F420">
        <f t="shared" si="20"/>
        <v>5.0054070203462926</v>
      </c>
    </row>
    <row r="421" spans="1:6" x14ac:dyDescent="0.3">
      <c r="A421">
        <v>3.99551245117188</v>
      </c>
      <c r="B421">
        <f t="shared" si="18"/>
        <v>9.526053098662185E-2</v>
      </c>
      <c r="C421">
        <v>0.79943746095523205</v>
      </c>
      <c r="D421">
        <f t="shared" si="19"/>
        <v>1.9060092529271443E-2</v>
      </c>
      <c r="E421">
        <v>41.942999999999998</v>
      </c>
      <c r="F421">
        <f t="shared" si="20"/>
        <v>4.9979049598172702</v>
      </c>
    </row>
    <row r="422" spans="1:6" x14ac:dyDescent="0.3">
      <c r="A422">
        <v>3.9999182128906301</v>
      </c>
      <c r="B422">
        <f t="shared" si="18"/>
        <v>9.5365572631681814E-2</v>
      </c>
      <c r="C422">
        <v>0.801413494627923</v>
      </c>
      <c r="D422">
        <f t="shared" si="19"/>
        <v>1.910720488825127E-2</v>
      </c>
      <c r="E422">
        <v>41.942999999999998</v>
      </c>
      <c r="F422">
        <f t="shared" si="20"/>
        <v>4.9910791865910564</v>
      </c>
    </row>
    <row r="423" spans="1:6" x14ac:dyDescent="0.3">
      <c r="A423">
        <v>4.0013984374999998</v>
      </c>
      <c r="B423">
        <f t="shared" si="18"/>
        <v>9.5400863970149963E-2</v>
      </c>
      <c r="C423">
        <v>0.80319750122725997</v>
      </c>
      <c r="D423">
        <f t="shared" si="19"/>
        <v>1.9149738960667097E-2</v>
      </c>
      <c r="E423">
        <v>41.942999999999998</v>
      </c>
      <c r="F423">
        <f t="shared" si="20"/>
        <v>4.9818362624211243</v>
      </c>
    </row>
    <row r="424" spans="1:6" x14ac:dyDescent="0.3">
      <c r="A424">
        <v>4.0054816894531298</v>
      </c>
      <c r="B424">
        <f t="shared" si="18"/>
        <v>9.5498216375870346E-2</v>
      </c>
      <c r="C424">
        <v>0.80534076550975398</v>
      </c>
      <c r="D424">
        <f t="shared" si="19"/>
        <v>1.9200838411886464E-2</v>
      </c>
      <c r="E424">
        <v>41.942999999999998</v>
      </c>
      <c r="F424">
        <f t="shared" si="20"/>
        <v>4.9736482505238548</v>
      </c>
    </row>
    <row r="425" spans="1:6" x14ac:dyDescent="0.3">
      <c r="A425">
        <v>4.0070187988281196</v>
      </c>
      <c r="B425">
        <f t="shared" si="18"/>
        <v>9.5534863954131077E-2</v>
      </c>
      <c r="C425">
        <v>0.80721109407022595</v>
      </c>
      <c r="D425">
        <f t="shared" si="19"/>
        <v>1.9245430562196932E-2</v>
      </c>
      <c r="E425">
        <v>41.942999999999998</v>
      </c>
      <c r="F425">
        <f t="shared" si="20"/>
        <v>4.9640284038012936</v>
      </c>
    </row>
    <row r="426" spans="1:6" x14ac:dyDescent="0.3">
      <c r="A426">
        <v>4.0094040527343804</v>
      </c>
      <c r="B426">
        <f t="shared" si="18"/>
        <v>9.5591732893078235E-2</v>
      </c>
      <c r="C426">
        <v>0.809135788585991</v>
      </c>
      <c r="D426">
        <f t="shared" si="19"/>
        <v>1.929131889912479E-2</v>
      </c>
      <c r="E426">
        <v>41.942999999999998</v>
      </c>
      <c r="F426">
        <f t="shared" si="20"/>
        <v>4.9551683528187924</v>
      </c>
    </row>
    <row r="427" spans="1:6" x14ac:dyDescent="0.3">
      <c r="A427">
        <v>4.0108117675781196</v>
      </c>
      <c r="B427">
        <f t="shared" si="18"/>
        <v>9.5625295462368448E-2</v>
      </c>
      <c r="C427">
        <v>0.81121106632053896</v>
      </c>
      <c r="D427">
        <f t="shared" si="19"/>
        <v>1.9340797423182392E-2</v>
      </c>
      <c r="E427">
        <v>41.942999999999998</v>
      </c>
      <c r="F427">
        <f t="shared" si="20"/>
        <v>4.9442271365579495</v>
      </c>
    </row>
    <row r="428" spans="1:6" x14ac:dyDescent="0.3">
      <c r="A428">
        <v>4.01448291015625</v>
      </c>
      <c r="B428">
        <f t="shared" si="18"/>
        <v>9.5712822405556355E-2</v>
      </c>
      <c r="C428">
        <v>0.81327796215191495</v>
      </c>
      <c r="D428">
        <f t="shared" si="19"/>
        <v>1.9390076106904967E-2</v>
      </c>
      <c r="E428">
        <v>41.942999999999998</v>
      </c>
      <c r="F428">
        <f t="shared" si="20"/>
        <v>4.9361756951264484</v>
      </c>
    </row>
    <row r="429" spans="1:6" x14ac:dyDescent="0.3">
      <c r="A429">
        <v>4.01711181640625</v>
      </c>
      <c r="B429">
        <f t="shared" si="18"/>
        <v>9.577550047460244E-2</v>
      </c>
      <c r="C429">
        <v>0.81519532250240401</v>
      </c>
      <c r="D429">
        <f t="shared" si="19"/>
        <v>1.9435789583539663E-2</v>
      </c>
      <c r="E429">
        <v>41.942999999999998</v>
      </c>
      <c r="F429">
        <f t="shared" si="20"/>
        <v>4.9277905619906246</v>
      </c>
    </row>
    <row r="430" spans="1:6" x14ac:dyDescent="0.3">
      <c r="A430">
        <v>4.0221479492187502</v>
      </c>
      <c r="B430">
        <f t="shared" si="18"/>
        <v>9.5895571352043255E-2</v>
      </c>
      <c r="C430">
        <v>0.81704271724447597</v>
      </c>
      <c r="D430">
        <f t="shared" si="19"/>
        <v>1.9479834948489046E-2</v>
      </c>
      <c r="E430">
        <v>41.942999999999998</v>
      </c>
      <c r="F430">
        <f t="shared" si="20"/>
        <v>4.922812313637257</v>
      </c>
    </row>
    <row r="431" spans="1:6" x14ac:dyDescent="0.3">
      <c r="A431">
        <v>4.0224374999999997</v>
      </c>
      <c r="B431">
        <f t="shared" si="18"/>
        <v>9.5902474787211214E-2</v>
      </c>
      <c r="C431">
        <v>0.81896426854655102</v>
      </c>
      <c r="D431">
        <f t="shared" si="19"/>
        <v>1.9525648345291254E-2</v>
      </c>
      <c r="E431">
        <v>41.942999999999998</v>
      </c>
      <c r="F431">
        <f t="shared" si="20"/>
        <v>4.911615383585394</v>
      </c>
    </row>
    <row r="432" spans="1:6" x14ac:dyDescent="0.3">
      <c r="A432">
        <v>4.0280385742187503</v>
      </c>
      <c r="B432">
        <f t="shared" si="18"/>
        <v>9.6036014930232713E-2</v>
      </c>
      <c r="C432">
        <v>0.82098244456574299</v>
      </c>
      <c r="D432">
        <f t="shared" si="19"/>
        <v>1.9573765457066569E-2</v>
      </c>
      <c r="E432">
        <v>41.942999999999998</v>
      </c>
      <c r="F432">
        <f t="shared" si="20"/>
        <v>4.9063638338203113</v>
      </c>
    </row>
    <row r="433" spans="1:6" x14ac:dyDescent="0.3">
      <c r="A433">
        <v>4.03210009765625</v>
      </c>
      <c r="B433">
        <f t="shared" si="18"/>
        <v>9.6132849287276792E-2</v>
      </c>
      <c r="C433">
        <v>0.82303094677627098</v>
      </c>
      <c r="D433">
        <f t="shared" si="19"/>
        <v>1.9622605602276209E-2</v>
      </c>
      <c r="E433">
        <v>41.942999999999998</v>
      </c>
      <c r="F433">
        <f t="shared" si="20"/>
        <v>4.8990868611315026</v>
      </c>
    </row>
    <row r="434" spans="1:6" x14ac:dyDescent="0.3">
      <c r="A434">
        <v>4.0324953613281203</v>
      </c>
      <c r="B434">
        <f t="shared" si="18"/>
        <v>9.6142273116565827E-2</v>
      </c>
      <c r="C434">
        <v>0.82518090493977103</v>
      </c>
      <c r="D434">
        <f t="shared" si="19"/>
        <v>1.9673864648207594E-2</v>
      </c>
      <c r="E434">
        <v>41.942999999999998</v>
      </c>
      <c r="F434">
        <f t="shared" si="20"/>
        <v>4.8868015936729012</v>
      </c>
    </row>
    <row r="435" spans="1:6" x14ac:dyDescent="0.3">
      <c r="A435">
        <v>4.0343640136718797</v>
      </c>
      <c r="B435">
        <f t="shared" si="18"/>
        <v>9.6186825302717494E-2</v>
      </c>
      <c r="C435">
        <v>0.82690734416246403</v>
      </c>
      <c r="D435">
        <f t="shared" si="19"/>
        <v>1.9715026206100279E-2</v>
      </c>
      <c r="E435">
        <v>41.942999999999998</v>
      </c>
      <c r="F435">
        <f t="shared" si="20"/>
        <v>4.8788586074998515</v>
      </c>
    </row>
    <row r="436" spans="1:6" x14ac:dyDescent="0.3">
      <c r="A436">
        <v>4.0379182128906299</v>
      </c>
      <c r="B436">
        <f t="shared" si="18"/>
        <v>9.6271564096288537E-2</v>
      </c>
      <c r="C436">
        <v>0.828680815175176</v>
      </c>
      <c r="D436">
        <f t="shared" si="19"/>
        <v>1.975730909031724E-2</v>
      </c>
      <c r="E436">
        <v>41.942999999999998</v>
      </c>
      <c r="F436">
        <f t="shared" si="20"/>
        <v>4.8727062808097577</v>
      </c>
    </row>
    <row r="437" spans="1:6" x14ac:dyDescent="0.3">
      <c r="A437">
        <v>4.0394565429687503</v>
      </c>
      <c r="B437">
        <f t="shared" si="18"/>
        <v>9.6308240778407619E-2</v>
      </c>
      <c r="C437">
        <v>0.83082297351211298</v>
      </c>
      <c r="D437">
        <f t="shared" si="19"/>
        <v>1.9808382173714636E-2</v>
      </c>
      <c r="E437">
        <v>41.942999999999998</v>
      </c>
      <c r="F437">
        <f t="shared" si="20"/>
        <v>4.8619942776652865</v>
      </c>
    </row>
    <row r="438" spans="1:6" x14ac:dyDescent="0.3">
      <c r="A438">
        <v>4.0427207031250001</v>
      </c>
      <c r="B438">
        <f t="shared" si="18"/>
        <v>9.638606449526739E-2</v>
      </c>
      <c r="C438">
        <v>0.83256204379722498</v>
      </c>
      <c r="D438">
        <f t="shared" si="19"/>
        <v>1.9849844879889972E-2</v>
      </c>
      <c r="E438">
        <v>41.942999999999998</v>
      </c>
      <c r="F438">
        <f t="shared" si="20"/>
        <v>4.8557590791511345</v>
      </c>
    </row>
    <row r="439" spans="1:6" x14ac:dyDescent="0.3">
      <c r="A439">
        <v>4.0445007324218798</v>
      </c>
      <c r="B439">
        <f t="shared" si="18"/>
        <v>9.6428503741312732E-2</v>
      </c>
      <c r="C439">
        <v>0.83476951112970699</v>
      </c>
      <c r="D439">
        <f t="shared" si="19"/>
        <v>1.9902475052564362E-2</v>
      </c>
      <c r="E439">
        <v>41.942999999999998</v>
      </c>
      <c r="F439">
        <f t="shared" si="20"/>
        <v>4.8450508535564412</v>
      </c>
    </row>
    <row r="440" spans="1:6" x14ac:dyDescent="0.3">
      <c r="A440">
        <v>4.05021875</v>
      </c>
      <c r="B440">
        <f t="shared" si="18"/>
        <v>9.6564832033950845E-2</v>
      </c>
      <c r="C440">
        <v>0.83659542724490199</v>
      </c>
      <c r="D440">
        <f t="shared" si="19"/>
        <v>1.994600832665527E-2</v>
      </c>
      <c r="E440">
        <v>41.942999999999998</v>
      </c>
      <c r="F440">
        <f t="shared" si="20"/>
        <v>4.8413111261416848</v>
      </c>
    </row>
    <row r="441" spans="1:6" x14ac:dyDescent="0.3">
      <c r="A441">
        <v>4.0518073730468798</v>
      </c>
      <c r="B441">
        <f t="shared" si="18"/>
        <v>9.6602707795028497E-2</v>
      </c>
      <c r="C441">
        <v>0.83834270481020201</v>
      </c>
      <c r="D441">
        <f t="shared" si="19"/>
        <v>1.9987666709825287E-2</v>
      </c>
      <c r="E441">
        <v>41.942999999999998</v>
      </c>
      <c r="F441">
        <f t="shared" si="20"/>
        <v>4.8331158007323465</v>
      </c>
    </row>
    <row r="442" spans="1:6" x14ac:dyDescent="0.3">
      <c r="A442">
        <v>4.0546269531250001</v>
      </c>
      <c r="B442">
        <f t="shared" si="18"/>
        <v>9.6669931886727234E-2</v>
      </c>
      <c r="C442">
        <v>0.84060471272096005</v>
      </c>
      <c r="D442">
        <f t="shared" si="19"/>
        <v>2.0041597232457384E-2</v>
      </c>
      <c r="E442">
        <v>41.942999999999998</v>
      </c>
      <c r="F442">
        <f t="shared" si="20"/>
        <v>4.8234644557256239</v>
      </c>
    </row>
    <row r="443" spans="1:6" x14ac:dyDescent="0.3">
      <c r="A443">
        <v>4.0590187988281299</v>
      </c>
      <c r="B443">
        <f t="shared" si="18"/>
        <v>9.6774641747803689E-2</v>
      </c>
      <c r="C443">
        <v>0.84248243365436803</v>
      </c>
      <c r="D443">
        <f t="shared" si="19"/>
        <v>2.0086365630841096E-2</v>
      </c>
      <c r="E443">
        <v>41.942999999999998</v>
      </c>
      <c r="F443">
        <f t="shared" si="20"/>
        <v>4.8179269224898276</v>
      </c>
    </row>
    <row r="444" spans="1:6" x14ac:dyDescent="0.3">
      <c r="A444">
        <v>4.0604304199218797</v>
      </c>
      <c r="B444">
        <f t="shared" si="18"/>
        <v>9.6808297449440431E-2</v>
      </c>
      <c r="C444">
        <v>0.84426836110651504</v>
      </c>
      <c r="D444">
        <f t="shared" si="19"/>
        <v>2.0128945500000359E-2</v>
      </c>
      <c r="E444">
        <v>41.942999999999998</v>
      </c>
      <c r="F444">
        <f t="shared" si="20"/>
        <v>4.8094073010152822</v>
      </c>
    </row>
    <row r="445" spans="1:6" x14ac:dyDescent="0.3">
      <c r="A445">
        <v>4.0649460449218804</v>
      </c>
      <c r="B445">
        <f t="shared" si="18"/>
        <v>9.6915958441739516E-2</v>
      </c>
      <c r="C445">
        <v>0.84630987839773297</v>
      </c>
      <c r="D445">
        <f t="shared" si="19"/>
        <v>2.0177619111597479E-2</v>
      </c>
      <c r="E445">
        <v>41.942999999999998</v>
      </c>
      <c r="F445">
        <f t="shared" si="20"/>
        <v>4.8031414363469267</v>
      </c>
    </row>
    <row r="446" spans="1:6" x14ac:dyDescent="0.3">
      <c r="A446">
        <v>4.0646838378906196</v>
      </c>
      <c r="B446">
        <f t="shared" si="18"/>
        <v>9.6909706932995249E-2</v>
      </c>
      <c r="C446">
        <v>0.84822956705465902</v>
      </c>
      <c r="D446">
        <f t="shared" si="19"/>
        <v>2.0223388099436357E-2</v>
      </c>
      <c r="E446">
        <v>41.942999999999998</v>
      </c>
      <c r="F446">
        <f t="shared" si="20"/>
        <v>4.7919619826559234</v>
      </c>
    </row>
    <row r="447" spans="1:6" x14ac:dyDescent="0.3">
      <c r="A447">
        <v>4.0696328125000001</v>
      </c>
      <c r="B447">
        <f t="shared" si="18"/>
        <v>9.7027699794959829E-2</v>
      </c>
      <c r="C447">
        <v>0.85028161993250295</v>
      </c>
      <c r="D447">
        <f t="shared" si="19"/>
        <v>2.0272312899232363E-2</v>
      </c>
      <c r="E447">
        <v>41.942999999999998</v>
      </c>
      <c r="F447">
        <f t="shared" si="20"/>
        <v>4.7862175508663301</v>
      </c>
    </row>
    <row r="448" spans="1:6" x14ac:dyDescent="0.3">
      <c r="A448">
        <v>4.0737817382812498</v>
      </c>
      <c r="B448">
        <f t="shared" si="18"/>
        <v>9.7126617988251909E-2</v>
      </c>
      <c r="C448">
        <v>0.85240096086636197</v>
      </c>
      <c r="D448">
        <f t="shared" si="19"/>
        <v>2.0322841972828888E-2</v>
      </c>
      <c r="E448">
        <v>41.942999999999998</v>
      </c>
      <c r="F448">
        <f t="shared" si="20"/>
        <v>4.7791848265172598</v>
      </c>
    </row>
    <row r="449" spans="1:6" x14ac:dyDescent="0.3">
      <c r="A449">
        <v>4.07378100585938</v>
      </c>
      <c r="B449">
        <f t="shared" si="18"/>
        <v>9.7126600525937107E-2</v>
      </c>
      <c r="C449">
        <v>0.85449649486690804</v>
      </c>
      <c r="D449">
        <f t="shared" si="19"/>
        <v>2.0372803444362781E-2</v>
      </c>
      <c r="E449">
        <v>41.942999999999998</v>
      </c>
      <c r="F449">
        <f t="shared" si="20"/>
        <v>4.7674636822166141</v>
      </c>
    </row>
    <row r="450" spans="1:6" x14ac:dyDescent="0.3">
      <c r="A450">
        <v>4.0786501464843798</v>
      </c>
      <c r="B450">
        <f t="shared" si="18"/>
        <v>9.7242689995574477E-2</v>
      </c>
      <c r="C450">
        <v>0.85635430878028296</v>
      </c>
      <c r="D450">
        <f t="shared" si="19"/>
        <v>2.0417097221950814E-2</v>
      </c>
      <c r="E450">
        <v>41.942999999999998</v>
      </c>
      <c r="F450">
        <f t="shared" si="20"/>
        <v>4.7628068250087479</v>
      </c>
    </row>
    <row r="451" spans="1:6" x14ac:dyDescent="0.3">
      <c r="A451">
        <v>4.07946337890625</v>
      </c>
      <c r="B451">
        <f t="shared" si="18"/>
        <v>9.7262078985915421E-2</v>
      </c>
      <c r="C451">
        <v>0.85852068150416005</v>
      </c>
      <c r="D451">
        <f t="shared" si="19"/>
        <v>2.0468747621871591E-2</v>
      </c>
      <c r="E451">
        <v>41.942999999999998</v>
      </c>
      <c r="F451">
        <f t="shared" si="20"/>
        <v>4.7517357086364873</v>
      </c>
    </row>
    <row r="452" spans="1:6" x14ac:dyDescent="0.3">
      <c r="A452">
        <v>4.0812827148437503</v>
      </c>
      <c r="B452">
        <f t="shared" si="18"/>
        <v>9.7305455376195088E-2</v>
      </c>
      <c r="C452">
        <v>0.86012162500992395</v>
      </c>
      <c r="D452">
        <f t="shared" si="19"/>
        <v>2.0506917125859475E-2</v>
      </c>
      <c r="E452">
        <v>41.942999999999998</v>
      </c>
      <c r="F452">
        <f t="shared" si="20"/>
        <v>4.7450065155572174</v>
      </c>
    </row>
    <row r="453" spans="1:6" x14ac:dyDescent="0.3">
      <c r="A453">
        <v>4.0867709960937502</v>
      </c>
      <c r="B453">
        <f t="shared" ref="B453:B516" si="21">A453/E453</f>
        <v>9.7436306322717742E-2</v>
      </c>
      <c r="C453">
        <v>0.86203753016889095</v>
      </c>
      <c r="D453">
        <f t="shared" ref="D453:D516" si="22">C453/E453</f>
        <v>2.0552595907991585E-2</v>
      </c>
      <c r="E453">
        <v>41.942999999999998</v>
      </c>
      <c r="F453">
        <f t="shared" ref="F453:F516" si="23">B453/D453</f>
        <v>4.740827229753056</v>
      </c>
    </row>
    <row r="454" spans="1:6" x14ac:dyDescent="0.3">
      <c r="A454">
        <v>4.0884929199218796</v>
      </c>
      <c r="B454">
        <f t="shared" si="21"/>
        <v>9.7477360225112164E-2</v>
      </c>
      <c r="C454">
        <v>0.86408772040158499</v>
      </c>
      <c r="D454">
        <f t="shared" si="22"/>
        <v>2.060147629882424E-2</v>
      </c>
      <c r="E454">
        <v>41.942999999999998</v>
      </c>
      <c r="F454">
        <f t="shared" si="23"/>
        <v>4.7315716025009023</v>
      </c>
    </row>
    <row r="455" spans="1:6" x14ac:dyDescent="0.3">
      <c r="A455">
        <v>4.0894709472656299</v>
      </c>
      <c r="B455">
        <f t="shared" si="21"/>
        <v>9.7500678236311908E-2</v>
      </c>
      <c r="C455">
        <v>0.86577702313661598</v>
      </c>
      <c r="D455">
        <f t="shared" si="22"/>
        <v>2.064175245301042E-2</v>
      </c>
      <c r="E455">
        <v>41.942999999999998</v>
      </c>
      <c r="F455">
        <f t="shared" si="23"/>
        <v>4.723469020291069</v>
      </c>
    </row>
    <row r="456" spans="1:6" x14ac:dyDescent="0.3">
      <c r="A456">
        <v>4.0933554687499996</v>
      </c>
      <c r="B456">
        <f t="shared" si="21"/>
        <v>9.7593292533915063E-2</v>
      </c>
      <c r="C456">
        <v>0.86812488734722104</v>
      </c>
      <c r="D456">
        <f t="shared" si="22"/>
        <v>2.0697729951296311E-2</v>
      </c>
      <c r="E456">
        <v>41.942999999999998</v>
      </c>
      <c r="F456">
        <f t="shared" si="23"/>
        <v>4.715168898403892</v>
      </c>
    </row>
    <row r="457" spans="1:6" x14ac:dyDescent="0.3">
      <c r="A457">
        <v>4.0968598632812503</v>
      </c>
      <c r="B457">
        <f t="shared" si="21"/>
        <v>9.7676843890071058E-2</v>
      </c>
      <c r="C457">
        <v>0.87001483188942097</v>
      </c>
      <c r="D457">
        <f t="shared" si="22"/>
        <v>2.0742789783501921E-2</v>
      </c>
      <c r="E457">
        <v>41.942999999999998</v>
      </c>
      <c r="F457">
        <f t="shared" si="23"/>
        <v>4.7089540466615416</v>
      </c>
    </row>
    <row r="458" spans="1:6" x14ac:dyDescent="0.3">
      <c r="A458">
        <v>4.0989882812499996</v>
      </c>
      <c r="B458">
        <f t="shared" si="21"/>
        <v>9.7727589377250068E-2</v>
      </c>
      <c r="C458">
        <v>0.87203708244487599</v>
      </c>
      <c r="D458">
        <f t="shared" si="22"/>
        <v>2.0791004039884511E-2</v>
      </c>
      <c r="E458">
        <v>41.942999999999998</v>
      </c>
      <c r="F458">
        <f t="shared" si="23"/>
        <v>4.7004747432963763</v>
      </c>
    </row>
    <row r="459" spans="1:6" x14ac:dyDescent="0.3">
      <c r="A459">
        <v>4.1006450195312496</v>
      </c>
      <c r="B459">
        <f t="shared" si="21"/>
        <v>9.7767089133615856E-2</v>
      </c>
      <c r="C459">
        <v>0.87366456864401698</v>
      </c>
      <c r="D459">
        <f t="shared" si="22"/>
        <v>2.0829806371599958E-2</v>
      </c>
      <c r="E459">
        <v>41.942999999999998</v>
      </c>
      <c r="F459">
        <f t="shared" si="23"/>
        <v>4.6936148800170656</v>
      </c>
    </row>
    <row r="460" spans="1:6" x14ac:dyDescent="0.3">
      <c r="A460">
        <v>4.1028515624999997</v>
      </c>
      <c r="B460">
        <f t="shared" si="21"/>
        <v>9.7819697267720482E-2</v>
      </c>
      <c r="C460">
        <v>0.87608670582994796</v>
      </c>
      <c r="D460">
        <f t="shared" si="22"/>
        <v>2.0887554677298907E-2</v>
      </c>
      <c r="E460">
        <v>41.942999999999998</v>
      </c>
      <c r="F460">
        <f t="shared" si="23"/>
        <v>4.6831569697353448</v>
      </c>
    </row>
    <row r="461" spans="1:6" x14ac:dyDescent="0.3">
      <c r="A461">
        <v>4.1093330078125003</v>
      </c>
      <c r="B461">
        <f t="shared" si="21"/>
        <v>9.7974227113284712E-2</v>
      </c>
      <c r="C461">
        <v>0.87788031669333599</v>
      </c>
      <c r="D461">
        <f t="shared" si="22"/>
        <v>2.0930317733431944E-2</v>
      </c>
      <c r="E461">
        <v>41.942999999999998</v>
      </c>
      <c r="F461">
        <f t="shared" si="23"/>
        <v>4.6809718018179307</v>
      </c>
    </row>
    <row r="462" spans="1:6" x14ac:dyDescent="0.3">
      <c r="A462">
        <v>4.1128759765625</v>
      </c>
      <c r="B462">
        <f t="shared" si="21"/>
        <v>9.8058698151360188E-2</v>
      </c>
      <c r="C462">
        <v>0.87959301890805397</v>
      </c>
      <c r="D462">
        <f t="shared" si="22"/>
        <v>2.0971151775220038E-2</v>
      </c>
      <c r="E462">
        <v>41.942999999999998</v>
      </c>
      <c r="F462">
        <f t="shared" si="23"/>
        <v>4.6758851970747948</v>
      </c>
    </row>
    <row r="463" spans="1:6" x14ac:dyDescent="0.3">
      <c r="A463">
        <v>4.1138203124999997</v>
      </c>
      <c r="B463">
        <f t="shared" si="21"/>
        <v>9.8081212896073244E-2</v>
      </c>
      <c r="C463">
        <v>0.88200712343677901</v>
      </c>
      <c r="D463">
        <f t="shared" si="22"/>
        <v>2.10287085672646E-2</v>
      </c>
      <c r="E463">
        <v>41.942999999999998</v>
      </c>
      <c r="F463">
        <f t="shared" si="23"/>
        <v>4.6641576957681705</v>
      </c>
    </row>
    <row r="464" spans="1:6" x14ac:dyDescent="0.3">
      <c r="A464">
        <v>4.1173476562499998</v>
      </c>
      <c r="B464">
        <f t="shared" si="21"/>
        <v>9.8165311404763603E-2</v>
      </c>
      <c r="C464">
        <v>0.88358530774712596</v>
      </c>
      <c r="D464">
        <f t="shared" si="22"/>
        <v>2.106633544923172E-2</v>
      </c>
      <c r="E464">
        <v>41.942999999999998</v>
      </c>
      <c r="F464">
        <f t="shared" si="23"/>
        <v>4.6598190578202177</v>
      </c>
    </row>
    <row r="465" spans="1:6" x14ac:dyDescent="0.3">
      <c r="A465">
        <v>4.1200493164062504</v>
      </c>
      <c r="B465">
        <f t="shared" si="21"/>
        <v>9.8229724063759169E-2</v>
      </c>
      <c r="C465">
        <v>0.88544713798910402</v>
      </c>
      <c r="D465">
        <f t="shared" si="22"/>
        <v>2.1110724983646949E-2</v>
      </c>
      <c r="E465">
        <v>41.942999999999998</v>
      </c>
      <c r="F465">
        <f t="shared" si="23"/>
        <v>4.6530720351788526</v>
      </c>
    </row>
    <row r="466" spans="1:6" x14ac:dyDescent="0.3">
      <c r="A466">
        <v>4.1199624023437504</v>
      </c>
      <c r="B466">
        <f t="shared" si="21"/>
        <v>9.8227651869054453E-2</v>
      </c>
      <c r="C466">
        <v>0.88745274115353801</v>
      </c>
      <c r="D466">
        <f t="shared" si="22"/>
        <v>2.1158542334919726E-2</v>
      </c>
      <c r="E466">
        <v>41.942999999999998</v>
      </c>
      <c r="F466">
        <f t="shared" si="23"/>
        <v>4.6424583657136473</v>
      </c>
    </row>
    <row r="467" spans="1:6" x14ac:dyDescent="0.3">
      <c r="A467">
        <v>4.1244667968749997</v>
      </c>
      <c r="B467">
        <f t="shared" si="21"/>
        <v>9.8335045105857943E-2</v>
      </c>
      <c r="C467">
        <v>0.889717019163072</v>
      </c>
      <c r="D467">
        <f t="shared" si="22"/>
        <v>2.1212526980975897E-2</v>
      </c>
      <c r="E467">
        <v>41.942999999999998</v>
      </c>
      <c r="F467">
        <f t="shared" si="23"/>
        <v>4.635706306657764</v>
      </c>
    </row>
    <row r="468" spans="1:6" x14ac:dyDescent="0.3">
      <c r="A468">
        <v>4.1250444335937502</v>
      </c>
      <c r="B468">
        <f t="shared" si="21"/>
        <v>9.8348817051564036E-2</v>
      </c>
      <c r="C468">
        <v>0.89115771697834101</v>
      </c>
      <c r="D468">
        <f t="shared" si="22"/>
        <v>2.1246875926336721E-2</v>
      </c>
      <c r="E468">
        <v>41.942999999999998</v>
      </c>
      <c r="F468">
        <f t="shared" si="23"/>
        <v>4.6288601388995279</v>
      </c>
    </row>
    <row r="469" spans="1:6" x14ac:dyDescent="0.3">
      <c r="A469">
        <v>4.1300751953125001</v>
      </c>
      <c r="B469">
        <f t="shared" si="21"/>
        <v>9.8468759872028716E-2</v>
      </c>
      <c r="C469">
        <v>0.893363845534623</v>
      </c>
      <c r="D469">
        <f t="shared" si="22"/>
        <v>2.1299474180068736E-2</v>
      </c>
      <c r="E469">
        <v>41.942999999999998</v>
      </c>
      <c r="F469">
        <f t="shared" si="23"/>
        <v>4.6230605995040079</v>
      </c>
    </row>
    <row r="470" spans="1:6" x14ac:dyDescent="0.3">
      <c r="A470">
        <v>4.1344985351562498</v>
      </c>
      <c r="B470">
        <f t="shared" si="21"/>
        <v>9.8574220612646923E-2</v>
      </c>
      <c r="C470">
        <v>0.89547381503507495</v>
      </c>
      <c r="D470">
        <f t="shared" si="22"/>
        <v>2.1349779821068473E-2</v>
      </c>
      <c r="E470">
        <v>41.942999999999998</v>
      </c>
      <c r="F470">
        <f t="shared" si="23"/>
        <v>4.6171071289162207</v>
      </c>
    </row>
    <row r="471" spans="1:6" x14ac:dyDescent="0.3">
      <c r="A471">
        <v>4.1368847656250001</v>
      </c>
      <c r="B471">
        <f t="shared" si="21"/>
        <v>9.8631112834680401E-2</v>
      </c>
      <c r="C471">
        <v>0.89724035933613799</v>
      </c>
      <c r="D471">
        <f t="shared" si="22"/>
        <v>2.1391897559453022E-2</v>
      </c>
      <c r="E471">
        <v>41.942999999999998</v>
      </c>
      <c r="F471">
        <f t="shared" si="23"/>
        <v>4.6106761945994634</v>
      </c>
    </row>
    <row r="472" spans="1:6" x14ac:dyDescent="0.3">
      <c r="A472">
        <v>4.1409609375</v>
      </c>
      <c r="B472">
        <f t="shared" si="21"/>
        <v>9.8728296438023042E-2</v>
      </c>
      <c r="C472">
        <v>0.89925731299445</v>
      </c>
      <c r="D472">
        <f t="shared" si="22"/>
        <v>2.1439985527846126E-2</v>
      </c>
      <c r="E472">
        <v>41.942999999999998</v>
      </c>
      <c r="F472">
        <f t="shared" si="23"/>
        <v>4.6048676809877191</v>
      </c>
    </row>
    <row r="473" spans="1:6" x14ac:dyDescent="0.3">
      <c r="A473">
        <v>4.1428837890625001</v>
      </c>
      <c r="B473">
        <f t="shared" si="21"/>
        <v>9.8774140835479113E-2</v>
      </c>
      <c r="C473">
        <v>0.901206105481833</v>
      </c>
      <c r="D473">
        <f t="shared" si="22"/>
        <v>2.1486448405737144E-2</v>
      </c>
      <c r="E473">
        <v>41.942999999999998</v>
      </c>
      <c r="F473">
        <f t="shared" si="23"/>
        <v>4.5970436328185915</v>
      </c>
    </row>
    <row r="474" spans="1:6" x14ac:dyDescent="0.3">
      <c r="A474">
        <v>4.1433818359375003</v>
      </c>
      <c r="B474">
        <f t="shared" si="21"/>
        <v>9.8786015209629749E-2</v>
      </c>
      <c r="C474">
        <v>0.90329453814774796</v>
      </c>
      <c r="D474">
        <f t="shared" si="22"/>
        <v>2.1536240568098323E-2</v>
      </c>
      <c r="E474">
        <v>41.942999999999998</v>
      </c>
      <c r="F474">
        <f t="shared" si="23"/>
        <v>4.5869665551545555</v>
      </c>
    </row>
    <row r="475" spans="1:6" x14ac:dyDescent="0.3">
      <c r="A475">
        <v>4.1466069335937501</v>
      </c>
      <c r="B475">
        <f t="shared" si="21"/>
        <v>9.886290760302674E-2</v>
      </c>
      <c r="C475">
        <v>0.90528506552800503</v>
      </c>
      <c r="D475">
        <f t="shared" si="22"/>
        <v>2.1583698484324086E-2</v>
      </c>
      <c r="E475">
        <v>41.942999999999998</v>
      </c>
      <c r="F475">
        <f t="shared" si="23"/>
        <v>4.5804433227618233</v>
      </c>
    </row>
    <row r="476" spans="1:6" x14ac:dyDescent="0.3">
      <c r="A476">
        <v>4.1499555664062502</v>
      </c>
      <c r="B476">
        <f t="shared" si="21"/>
        <v>9.8942745306874816E-2</v>
      </c>
      <c r="C476">
        <v>0.90710585936903998</v>
      </c>
      <c r="D476">
        <f t="shared" si="22"/>
        <v>2.1627109633765827E-2</v>
      </c>
      <c r="E476">
        <v>41.942999999999998</v>
      </c>
      <c r="F476">
        <f t="shared" si="23"/>
        <v>4.5749407564105633</v>
      </c>
    </row>
    <row r="477" spans="1:6" x14ac:dyDescent="0.3">
      <c r="A477">
        <v>4.1529487304687498</v>
      </c>
      <c r="B477">
        <f t="shared" si="21"/>
        <v>9.9014107967211454E-2</v>
      </c>
      <c r="C477">
        <v>0.90892717707902204</v>
      </c>
      <c r="D477">
        <f t="shared" si="22"/>
        <v>2.167053327322848E-2</v>
      </c>
      <c r="E477">
        <v>41.942999999999998</v>
      </c>
      <c r="F477">
        <f t="shared" si="23"/>
        <v>4.5690665162140842</v>
      </c>
    </row>
    <row r="478" spans="1:6" x14ac:dyDescent="0.3">
      <c r="A478">
        <v>4.1571904296874997</v>
      </c>
      <c r="B478">
        <f t="shared" si="21"/>
        <v>9.9115238053727683E-2</v>
      </c>
      <c r="C478">
        <v>0.91095763491466597</v>
      </c>
      <c r="D478">
        <f t="shared" si="22"/>
        <v>2.1718943206605775E-2</v>
      </c>
      <c r="E478">
        <v>41.942999999999998</v>
      </c>
      <c r="F478">
        <f t="shared" si="23"/>
        <v>4.5635387095437485</v>
      </c>
    </row>
    <row r="479" spans="1:6" x14ac:dyDescent="0.3">
      <c r="A479">
        <v>4.1587929687500003</v>
      </c>
      <c r="B479">
        <f t="shared" si="21"/>
        <v>9.9153445598788845E-2</v>
      </c>
      <c r="C479">
        <v>0.91277784667909101</v>
      </c>
      <c r="D479">
        <f t="shared" si="22"/>
        <v>2.1762340478246454E-2</v>
      </c>
      <c r="E479">
        <v>41.942999999999998</v>
      </c>
      <c r="F479">
        <f t="shared" si="23"/>
        <v>4.5561940223250446</v>
      </c>
    </row>
    <row r="480" spans="1:6" x14ac:dyDescent="0.3">
      <c r="A480">
        <v>4.1610869140625004</v>
      </c>
      <c r="B480">
        <f t="shared" si="21"/>
        <v>9.9208137569141472E-2</v>
      </c>
      <c r="C480">
        <v>0.91496726963669095</v>
      </c>
      <c r="D480">
        <f t="shared" si="22"/>
        <v>2.1814540439088547E-2</v>
      </c>
      <c r="E480">
        <v>41.942999999999998</v>
      </c>
      <c r="F480">
        <f t="shared" si="23"/>
        <v>4.5477986504531005</v>
      </c>
    </row>
    <row r="481" spans="1:6" x14ac:dyDescent="0.3">
      <c r="A481">
        <v>4.1637294921874997</v>
      </c>
      <c r="B481">
        <f t="shared" si="21"/>
        <v>9.9271141601399521E-2</v>
      </c>
      <c r="C481">
        <v>0.91676675947383002</v>
      </c>
      <c r="D481">
        <f t="shared" si="22"/>
        <v>2.185744366101209E-2</v>
      </c>
      <c r="E481">
        <v>41.942999999999998</v>
      </c>
      <c r="F481">
        <f t="shared" si="23"/>
        <v>4.5417544311676776</v>
      </c>
    </row>
    <row r="482" spans="1:6" x14ac:dyDescent="0.3">
      <c r="A482">
        <v>4.1647397460937503</v>
      </c>
      <c r="B482">
        <f t="shared" si="21"/>
        <v>9.9295227954456056E-2</v>
      </c>
      <c r="C482">
        <v>0.91886502923443902</v>
      </c>
      <c r="D482">
        <f t="shared" si="22"/>
        <v>2.1907470358210883E-2</v>
      </c>
      <c r="E482">
        <v>41.942999999999998</v>
      </c>
      <c r="F482">
        <f t="shared" si="23"/>
        <v>4.5324825883989099</v>
      </c>
    </row>
    <row r="483" spans="1:6" x14ac:dyDescent="0.3">
      <c r="A483">
        <v>4.1698706054687502</v>
      </c>
      <c r="B483">
        <f t="shared" si="21"/>
        <v>9.9417557291294145E-2</v>
      </c>
      <c r="C483">
        <v>0.92047278303653002</v>
      </c>
      <c r="D483">
        <f t="shared" si="22"/>
        <v>2.1945802232470973E-2</v>
      </c>
      <c r="E483">
        <v>41.942999999999998</v>
      </c>
      <c r="F483">
        <f t="shared" si="23"/>
        <v>4.5301400348990697</v>
      </c>
    </row>
    <row r="484" spans="1:6" x14ac:dyDescent="0.3">
      <c r="A484">
        <v>4.1702133789062499</v>
      </c>
      <c r="B484">
        <f t="shared" si="21"/>
        <v>9.9425729654680162E-2</v>
      </c>
      <c r="C484">
        <v>0.92262425459921404</v>
      </c>
      <c r="D484">
        <f t="shared" si="22"/>
        <v>2.1997097360685076E-2</v>
      </c>
      <c r="E484">
        <v>41.942999999999998</v>
      </c>
      <c r="F484">
        <f t="shared" si="23"/>
        <v>4.5199477014809037</v>
      </c>
    </row>
    <row r="485" spans="1:6" x14ac:dyDescent="0.3">
      <c r="A485">
        <v>4.1743125000000001</v>
      </c>
      <c r="B485">
        <f t="shared" si="21"/>
        <v>9.9523460410557194E-2</v>
      </c>
      <c r="C485">
        <v>0.92452578246593498</v>
      </c>
      <c r="D485">
        <f t="shared" si="22"/>
        <v>2.2042433361131417E-2</v>
      </c>
      <c r="E485">
        <v>41.942999999999998</v>
      </c>
      <c r="F485">
        <f t="shared" si="23"/>
        <v>4.5150850080850038</v>
      </c>
    </row>
    <row r="486" spans="1:6" x14ac:dyDescent="0.3">
      <c r="A486">
        <v>4.1789653320312503</v>
      </c>
      <c r="B486">
        <f t="shared" si="21"/>
        <v>9.9634392676519343E-2</v>
      </c>
      <c r="C486">
        <v>0.92645973199978504</v>
      </c>
      <c r="D486">
        <f t="shared" si="22"/>
        <v>2.2088542355095848E-2</v>
      </c>
      <c r="E486">
        <v>41.942999999999998</v>
      </c>
      <c r="F486">
        <f t="shared" si="23"/>
        <v>4.5106821027297705</v>
      </c>
    </row>
    <row r="487" spans="1:6" x14ac:dyDescent="0.3">
      <c r="A487">
        <v>4.18047216796875</v>
      </c>
      <c r="B487">
        <f t="shared" si="21"/>
        <v>9.9670318479096631E-2</v>
      </c>
      <c r="C487">
        <v>0.92845375183969703</v>
      </c>
      <c r="D487">
        <f t="shared" si="22"/>
        <v>2.2136083538127866E-2</v>
      </c>
      <c r="E487">
        <v>41.942999999999998</v>
      </c>
      <c r="F487">
        <f t="shared" si="23"/>
        <v>4.5026175613866579</v>
      </c>
    </row>
    <row r="488" spans="1:6" x14ac:dyDescent="0.3">
      <c r="A488">
        <v>4.1837968749999996</v>
      </c>
      <c r="B488">
        <f t="shared" si="21"/>
        <v>9.9749585747323746E-2</v>
      </c>
      <c r="C488">
        <v>0.93041092623025201</v>
      </c>
      <c r="D488">
        <f t="shared" si="22"/>
        <v>2.218274625635391E-2</v>
      </c>
      <c r="E488">
        <v>41.942999999999998</v>
      </c>
      <c r="F488">
        <f t="shared" si="23"/>
        <v>4.496719414024402</v>
      </c>
    </row>
    <row r="489" spans="1:6" x14ac:dyDescent="0.3">
      <c r="A489">
        <v>4.1854584960937498</v>
      </c>
      <c r="B489">
        <f t="shared" si="21"/>
        <v>9.9789201919122383E-2</v>
      </c>
      <c r="C489">
        <v>0.93196227680891797</v>
      </c>
      <c r="D489">
        <f t="shared" si="22"/>
        <v>2.2219733371692963E-2</v>
      </c>
      <c r="E489">
        <v>41.942999999999998</v>
      </c>
      <c r="F489">
        <f t="shared" si="23"/>
        <v>4.4910170725203109</v>
      </c>
    </row>
    <row r="490" spans="1:6" x14ac:dyDescent="0.3">
      <c r="A490">
        <v>4.1870981445312498</v>
      </c>
      <c r="B490">
        <f t="shared" si="21"/>
        <v>9.9828294221473185E-2</v>
      </c>
      <c r="C490">
        <v>0.93436782481148795</v>
      </c>
      <c r="D490">
        <f t="shared" si="22"/>
        <v>2.227708616006218E-2</v>
      </c>
      <c r="E490">
        <v>41.942999999999998</v>
      </c>
      <c r="F490">
        <f t="shared" si="23"/>
        <v>4.4812096835376494</v>
      </c>
    </row>
    <row r="491" spans="1:6" x14ac:dyDescent="0.3">
      <c r="A491">
        <v>4.1915375976562501</v>
      </c>
      <c r="B491">
        <f t="shared" si="21"/>
        <v>9.9934139133019823E-2</v>
      </c>
      <c r="C491">
        <v>0.93634024960920204</v>
      </c>
      <c r="D491">
        <f t="shared" si="22"/>
        <v>2.2324112476675539E-2</v>
      </c>
      <c r="E491">
        <v>41.942999999999998</v>
      </c>
      <c r="F491">
        <f t="shared" si="23"/>
        <v>4.4765111821324153</v>
      </c>
    </row>
    <row r="492" spans="1:6" x14ac:dyDescent="0.3">
      <c r="A492">
        <v>4.1920170898437501</v>
      </c>
      <c r="B492">
        <f t="shared" si="21"/>
        <v>9.9945571128525632E-2</v>
      </c>
      <c r="C492">
        <v>0.93823095085099295</v>
      </c>
      <c r="D492">
        <f t="shared" si="22"/>
        <v>2.2369190350022484E-2</v>
      </c>
      <c r="E492">
        <v>41.942999999999998</v>
      </c>
      <c r="F492">
        <f t="shared" si="23"/>
        <v>4.4680012805392026</v>
      </c>
    </row>
    <row r="493" spans="1:6" x14ac:dyDescent="0.3">
      <c r="A493">
        <v>4.1982412109374998</v>
      </c>
      <c r="B493">
        <f t="shared" si="21"/>
        <v>0.10009396588077868</v>
      </c>
      <c r="C493">
        <v>0.93983934493735399</v>
      </c>
      <c r="D493">
        <f t="shared" si="22"/>
        <v>2.2407537489863721E-2</v>
      </c>
      <c r="E493">
        <v>41.942999999999998</v>
      </c>
      <c r="F493">
        <f t="shared" si="23"/>
        <v>4.4669775037108481</v>
      </c>
    </row>
    <row r="494" spans="1:6" x14ac:dyDescent="0.3">
      <c r="A494">
        <v>4.2009614257812498</v>
      </c>
      <c r="B494">
        <f t="shared" si="21"/>
        <v>0.10015882091841904</v>
      </c>
      <c r="C494">
        <v>0.94204564811661795</v>
      </c>
      <c r="D494">
        <f t="shared" si="22"/>
        <v>2.2460139906936034E-2</v>
      </c>
      <c r="E494">
        <v>41.942999999999998</v>
      </c>
      <c r="F494">
        <f t="shared" si="23"/>
        <v>4.4594032509783466</v>
      </c>
    </row>
    <row r="495" spans="1:6" x14ac:dyDescent="0.3">
      <c r="A495">
        <v>4.2004287109374996</v>
      </c>
      <c r="B495">
        <f t="shared" si="21"/>
        <v>0.10014611999469518</v>
      </c>
      <c r="C495">
        <v>0.94407657161354996</v>
      </c>
      <c r="D495">
        <f t="shared" si="22"/>
        <v>2.2508560942554181E-2</v>
      </c>
      <c r="E495">
        <v>41.942999999999998</v>
      </c>
      <c r="F495">
        <f t="shared" si="23"/>
        <v>4.4492457892037498</v>
      </c>
    </row>
    <row r="496" spans="1:6" x14ac:dyDescent="0.3">
      <c r="A496">
        <v>4.2035844726562503</v>
      </c>
      <c r="B496">
        <f t="shared" si="21"/>
        <v>0.10022135928894572</v>
      </c>
      <c r="C496">
        <v>0.94596773851662896</v>
      </c>
      <c r="D496">
        <f t="shared" si="22"/>
        <v>2.2553649918141978E-2</v>
      </c>
      <c r="E496">
        <v>41.942999999999998</v>
      </c>
      <c r="F496">
        <f t="shared" si="23"/>
        <v>4.4436869266259409</v>
      </c>
    </row>
    <row r="497" spans="1:6" x14ac:dyDescent="0.3">
      <c r="A497">
        <v>4.2069072265624996</v>
      </c>
      <c r="B497">
        <f t="shared" si="21"/>
        <v>0.10030057999099969</v>
      </c>
      <c r="C497">
        <v>0.948114495258778</v>
      </c>
      <c r="D497">
        <f t="shared" si="22"/>
        <v>2.260483263616761E-2</v>
      </c>
      <c r="E497">
        <v>41.942999999999998</v>
      </c>
      <c r="F497">
        <f t="shared" si="23"/>
        <v>4.4371299538187818</v>
      </c>
    </row>
    <row r="498" spans="1:6" x14ac:dyDescent="0.3">
      <c r="A498">
        <v>4.2096103515624996</v>
      </c>
      <c r="B498">
        <f t="shared" si="21"/>
        <v>0.10036502757462508</v>
      </c>
      <c r="C498">
        <v>0.94962044386193201</v>
      </c>
      <c r="D498">
        <f t="shared" si="22"/>
        <v>2.2640737283025344E-2</v>
      </c>
      <c r="E498">
        <v>41.942999999999998</v>
      </c>
      <c r="F498">
        <f t="shared" si="23"/>
        <v>4.4329398959049229</v>
      </c>
    </row>
    <row r="499" spans="1:6" x14ac:dyDescent="0.3">
      <c r="A499">
        <v>4.21412890625</v>
      </c>
      <c r="B499">
        <f t="shared" si="21"/>
        <v>0.10047275841618387</v>
      </c>
      <c r="C499">
        <v>0.95209403662011005</v>
      </c>
      <c r="D499">
        <f t="shared" si="22"/>
        <v>2.269971238633646E-2</v>
      </c>
      <c r="E499">
        <v>41.942999999999998</v>
      </c>
      <c r="F499">
        <f t="shared" si="23"/>
        <v>4.4261687860266026</v>
      </c>
    </row>
    <row r="500" spans="1:6" x14ac:dyDescent="0.3">
      <c r="A500">
        <v>4.2157573242187496</v>
      </c>
      <c r="B500">
        <f t="shared" si="21"/>
        <v>0.10051158296303912</v>
      </c>
      <c r="C500">
        <v>0.95369189511984598</v>
      </c>
      <c r="D500">
        <f t="shared" si="22"/>
        <v>2.2737808337978831E-2</v>
      </c>
      <c r="E500">
        <v>41.942999999999998</v>
      </c>
      <c r="F500">
        <f t="shared" si="23"/>
        <v>4.4204604713443381</v>
      </c>
    </row>
    <row r="501" spans="1:6" x14ac:dyDescent="0.3">
      <c r="A501">
        <v>4.21815283203125</v>
      </c>
      <c r="B501">
        <f t="shared" si="21"/>
        <v>0.10056869637439501</v>
      </c>
      <c r="C501">
        <v>0.95562933711335096</v>
      </c>
      <c r="D501">
        <f t="shared" si="22"/>
        <v>2.2784000598749517E-2</v>
      </c>
      <c r="E501">
        <v>41.942999999999998</v>
      </c>
      <c r="F501">
        <f t="shared" si="23"/>
        <v>4.4140051672889546</v>
      </c>
    </row>
    <row r="502" spans="1:6" x14ac:dyDescent="0.3">
      <c r="A502">
        <v>4.22103857421875</v>
      </c>
      <c r="B502">
        <f t="shared" si="21"/>
        <v>0.10063749789520898</v>
      </c>
      <c r="C502">
        <v>0.95743668498471401</v>
      </c>
      <c r="D502">
        <f t="shared" si="22"/>
        <v>2.2827091170987152E-2</v>
      </c>
      <c r="E502">
        <v>41.942999999999998</v>
      </c>
      <c r="F502">
        <f t="shared" si="23"/>
        <v>4.4086869037049077</v>
      </c>
    </row>
    <row r="503" spans="1:6" x14ac:dyDescent="0.3">
      <c r="A503">
        <v>4.2211772460937498</v>
      </c>
      <c r="B503">
        <f t="shared" si="21"/>
        <v>0.1006408040935019</v>
      </c>
      <c r="C503">
        <v>0.95943361520767201</v>
      </c>
      <c r="D503">
        <f t="shared" si="22"/>
        <v>2.2874701743024393E-2</v>
      </c>
      <c r="E503">
        <v>41.942999999999998</v>
      </c>
      <c r="F503">
        <f t="shared" si="23"/>
        <v>4.3996553583126898</v>
      </c>
    </row>
    <row r="504" spans="1:6" x14ac:dyDescent="0.3">
      <c r="A504">
        <v>4.2258242187499997</v>
      </c>
      <c r="B504">
        <f t="shared" si="21"/>
        <v>0.10075159666094462</v>
      </c>
      <c r="C504">
        <v>0.96151378238573704</v>
      </c>
      <c r="D504">
        <f t="shared" si="22"/>
        <v>2.2924296840610758E-2</v>
      </c>
      <c r="E504">
        <v>41.942999999999998</v>
      </c>
      <c r="F504">
        <f t="shared" si="23"/>
        <v>4.394969990201032</v>
      </c>
    </row>
    <row r="505" spans="1:6" x14ac:dyDescent="0.3">
      <c r="A505">
        <v>4.2286499023437498</v>
      </c>
      <c r="B505">
        <f t="shared" si="21"/>
        <v>0.10081896627193453</v>
      </c>
      <c r="C505">
        <v>0.96343318000435796</v>
      </c>
      <c r="D505">
        <f t="shared" si="22"/>
        <v>2.2970058889549103E-2</v>
      </c>
      <c r="E505">
        <v>41.942999999999998</v>
      </c>
      <c r="F505">
        <f t="shared" si="23"/>
        <v>4.3891470525487009</v>
      </c>
    </row>
    <row r="506" spans="1:6" x14ac:dyDescent="0.3">
      <c r="A506">
        <v>4.2299389648437504</v>
      </c>
      <c r="B506">
        <f t="shared" si="21"/>
        <v>0.10084969994620677</v>
      </c>
      <c r="C506">
        <v>0.96551928436383605</v>
      </c>
      <c r="D506">
        <f t="shared" si="22"/>
        <v>2.3019795540706104E-2</v>
      </c>
      <c r="E506">
        <v>41.942999999999998</v>
      </c>
      <c r="F506">
        <f t="shared" si="23"/>
        <v>4.3809989436210834</v>
      </c>
    </row>
    <row r="507" spans="1:6" x14ac:dyDescent="0.3">
      <c r="A507">
        <v>4.2348266601562496</v>
      </c>
      <c r="B507">
        <f t="shared" si="21"/>
        <v>0.10096623179448895</v>
      </c>
      <c r="C507">
        <v>0.96748932264745202</v>
      </c>
      <c r="D507">
        <f t="shared" si="22"/>
        <v>2.3066764958335172E-2</v>
      </c>
      <c r="E507">
        <v>41.942999999999998</v>
      </c>
      <c r="F507">
        <f t="shared" si="23"/>
        <v>4.3771301253930197</v>
      </c>
    </row>
    <row r="508" spans="1:6" x14ac:dyDescent="0.3">
      <c r="A508">
        <v>4.2343627929687502</v>
      </c>
      <c r="B508">
        <f t="shared" si="21"/>
        <v>0.10095517232836827</v>
      </c>
      <c r="C508">
        <v>0.96935528563335505</v>
      </c>
      <c r="D508">
        <f t="shared" si="22"/>
        <v>2.3111253025137807E-2</v>
      </c>
      <c r="E508">
        <v>41.942999999999998</v>
      </c>
      <c r="F508">
        <f t="shared" si="23"/>
        <v>4.3682258256858963</v>
      </c>
    </row>
    <row r="509" spans="1:6" x14ac:dyDescent="0.3">
      <c r="A509">
        <v>4.2404736328124999</v>
      </c>
      <c r="B509">
        <f t="shared" si="21"/>
        <v>0.10110086624257922</v>
      </c>
      <c r="C509">
        <v>0.97114330856129505</v>
      </c>
      <c r="D509">
        <f t="shared" si="22"/>
        <v>2.3153882854380827E-2</v>
      </c>
      <c r="E509">
        <v>41.942999999999998</v>
      </c>
      <c r="F509">
        <f t="shared" si="23"/>
        <v>4.3664756740120776</v>
      </c>
    </row>
    <row r="510" spans="1:6" x14ac:dyDescent="0.3">
      <c r="A510">
        <v>4.24459814453125</v>
      </c>
      <c r="B510">
        <f t="shared" si="21"/>
        <v>0.10119920235870705</v>
      </c>
      <c r="C510">
        <v>0.97328703850507703</v>
      </c>
      <c r="D510">
        <f t="shared" si="22"/>
        <v>2.3204993407841049E-2</v>
      </c>
      <c r="E510">
        <v>41.942999999999998</v>
      </c>
      <c r="F510">
        <f t="shared" si="23"/>
        <v>4.3610959322449743</v>
      </c>
    </row>
    <row r="511" spans="1:6" x14ac:dyDescent="0.3">
      <c r="A511">
        <v>4.2441791992187499</v>
      </c>
      <c r="B511">
        <f t="shared" si="21"/>
        <v>0.10118921391456859</v>
      </c>
      <c r="C511">
        <v>0.97519223345443595</v>
      </c>
      <c r="D511">
        <f t="shared" si="22"/>
        <v>2.3250416838433971E-2</v>
      </c>
      <c r="E511">
        <v>41.942999999999998</v>
      </c>
      <c r="F511">
        <f t="shared" si="23"/>
        <v>4.3521462267849893</v>
      </c>
    </row>
    <row r="512" spans="1:6" x14ac:dyDescent="0.3">
      <c r="A512">
        <v>4.2490341796875004</v>
      </c>
      <c r="B512">
        <f t="shared" si="21"/>
        <v>0.1013049657794507</v>
      </c>
      <c r="C512">
        <v>0.97731093410402503</v>
      </c>
      <c r="D512">
        <f t="shared" si="22"/>
        <v>2.330093064644935E-2</v>
      </c>
      <c r="E512">
        <v>41.942999999999998</v>
      </c>
      <c r="F512">
        <f t="shared" si="23"/>
        <v>4.3476789539686385</v>
      </c>
    </row>
    <row r="513" spans="1:6" x14ac:dyDescent="0.3">
      <c r="A513">
        <v>4.2502392578124999</v>
      </c>
      <c r="B513">
        <f t="shared" si="21"/>
        <v>0.1013336971082779</v>
      </c>
      <c r="C513">
        <v>0.97915437072515499</v>
      </c>
      <c r="D513">
        <f t="shared" si="22"/>
        <v>2.3344881642351645E-2</v>
      </c>
      <c r="E513">
        <v>41.942999999999998</v>
      </c>
      <c r="F513">
        <f t="shared" si="23"/>
        <v>4.3407243892143397</v>
      </c>
    </row>
    <row r="514" spans="1:6" x14ac:dyDescent="0.3">
      <c r="A514">
        <v>4.2508886718749999</v>
      </c>
      <c r="B514">
        <f t="shared" si="21"/>
        <v>0.10134918036084686</v>
      </c>
      <c r="C514">
        <v>0.98098104353994098</v>
      </c>
      <c r="D514">
        <f t="shared" si="22"/>
        <v>2.3388432957583888E-2</v>
      </c>
      <c r="E514">
        <v>41.942999999999998</v>
      </c>
      <c r="F514">
        <f t="shared" si="23"/>
        <v>4.3333035840686183</v>
      </c>
    </row>
    <row r="515" spans="1:6" x14ac:dyDescent="0.3">
      <c r="A515">
        <v>4.2553305664062497</v>
      </c>
      <c r="B515">
        <f t="shared" si="21"/>
        <v>0.10145508348010991</v>
      </c>
      <c r="C515">
        <v>0.98282529506832395</v>
      </c>
      <c r="D515">
        <f t="shared" si="22"/>
        <v>2.3432403382407648E-2</v>
      </c>
      <c r="E515">
        <v>41.942999999999998</v>
      </c>
      <c r="F515">
        <f t="shared" si="23"/>
        <v>4.3296917445642542</v>
      </c>
    </row>
    <row r="516" spans="1:6" x14ac:dyDescent="0.3">
      <c r="A516">
        <v>4.2548964843750001</v>
      </c>
      <c r="B516">
        <f t="shared" si="21"/>
        <v>0.10144473414812961</v>
      </c>
      <c r="C516">
        <v>0.98496908321976695</v>
      </c>
      <c r="D516">
        <f t="shared" si="22"/>
        <v>2.3483515323647973E-2</v>
      </c>
      <c r="E516">
        <v>41.942999999999998</v>
      </c>
      <c r="F516">
        <f t="shared" si="23"/>
        <v>4.3198274513004637</v>
      </c>
    </row>
    <row r="517" spans="1:6" x14ac:dyDescent="0.3">
      <c r="A517">
        <v>4.2600668945312501</v>
      </c>
      <c r="B517">
        <f t="shared" ref="B517:B580" si="24">A517/E517</f>
        <v>0.10156800644997378</v>
      </c>
      <c r="C517">
        <v>0.98691158927977096</v>
      </c>
      <c r="D517">
        <f t="shared" ref="D517:D580" si="25">C517/E517</f>
        <v>2.3529828321287725E-2</v>
      </c>
      <c r="E517">
        <v>41.942999999999998</v>
      </c>
      <c r="F517">
        <f t="shared" ref="F517:F580" si="26">B517/D517</f>
        <v>4.3165638551677814</v>
      </c>
    </row>
    <row r="518" spans="1:6" x14ac:dyDescent="0.3">
      <c r="A518">
        <v>4.2642626953124996</v>
      </c>
      <c r="B518">
        <f t="shared" si="24"/>
        <v>0.10166804223142122</v>
      </c>
      <c r="C518">
        <v>0.98861067090183496</v>
      </c>
      <c r="D518">
        <f t="shared" si="25"/>
        <v>2.3570337622531412E-2</v>
      </c>
      <c r="E518">
        <v>41.942999999999998</v>
      </c>
      <c r="F518">
        <f t="shared" si="26"/>
        <v>4.3133893056429731</v>
      </c>
    </row>
    <row r="519" spans="1:6" x14ac:dyDescent="0.3">
      <c r="A519">
        <v>4.26467041015625</v>
      </c>
      <c r="B519">
        <f t="shared" si="24"/>
        <v>0.10167776292006414</v>
      </c>
      <c r="C519">
        <v>0.99067285191267695</v>
      </c>
      <c r="D519">
        <f t="shared" si="25"/>
        <v>2.3619503896065541E-2</v>
      </c>
      <c r="E519">
        <v>41.942999999999998</v>
      </c>
      <c r="F519">
        <f t="shared" si="26"/>
        <v>4.304822123592583</v>
      </c>
    </row>
    <row r="520" spans="1:6" x14ac:dyDescent="0.3">
      <c r="A520">
        <v>4.2686694335937503</v>
      </c>
      <c r="B520">
        <f t="shared" si="24"/>
        <v>0.10177310715956776</v>
      </c>
      <c r="C520">
        <v>0.99275284446775902</v>
      </c>
      <c r="D520">
        <f t="shared" si="25"/>
        <v>2.3669094830311592E-2</v>
      </c>
      <c r="E520">
        <v>41.942999999999998</v>
      </c>
      <c r="F520">
        <f t="shared" si="26"/>
        <v>4.2998309774496759</v>
      </c>
    </row>
    <row r="521" spans="1:6" x14ac:dyDescent="0.3">
      <c r="A521">
        <v>4.271109375</v>
      </c>
      <c r="B521">
        <f t="shared" si="24"/>
        <v>0.10183127995136257</v>
      </c>
      <c r="C521">
        <v>0.994580797851086</v>
      </c>
      <c r="D521">
        <f t="shared" si="25"/>
        <v>2.3712676676706151E-2</v>
      </c>
      <c r="E521">
        <v>41.942999999999998</v>
      </c>
      <c r="F521">
        <f t="shared" si="26"/>
        <v>4.2943814964337301</v>
      </c>
    </row>
    <row r="522" spans="1:6" x14ac:dyDescent="0.3">
      <c r="A522">
        <v>4.2734267578124996</v>
      </c>
      <c r="B522">
        <f t="shared" si="24"/>
        <v>0.10188653071579286</v>
      </c>
      <c r="C522">
        <v>0.99667767062783197</v>
      </c>
      <c r="D522">
        <f t="shared" si="25"/>
        <v>2.3762670067182416E-2</v>
      </c>
      <c r="E522">
        <v>41.942999999999998</v>
      </c>
      <c r="F522">
        <f t="shared" si="26"/>
        <v>4.2876718158244298</v>
      </c>
    </row>
    <row r="523" spans="1:6" x14ac:dyDescent="0.3">
      <c r="A523">
        <v>4.2751005859375004</v>
      </c>
      <c r="B523">
        <f t="shared" si="24"/>
        <v>0.10192643792617363</v>
      </c>
      <c r="C523">
        <v>0.99868769757449605</v>
      </c>
      <c r="D523">
        <f t="shared" si="25"/>
        <v>2.3810592889743128E-2</v>
      </c>
      <c r="E523">
        <v>41.942999999999998</v>
      </c>
      <c r="F523">
        <f t="shared" si="26"/>
        <v>4.2807181827916772</v>
      </c>
    </row>
    <row r="524" spans="1:6" x14ac:dyDescent="0.3">
      <c r="A524">
        <v>4.2766513671875002</v>
      </c>
      <c r="B524">
        <f t="shared" si="24"/>
        <v>0.10196341146764658</v>
      </c>
      <c r="C524">
        <v>1.00055534858257</v>
      </c>
      <c r="D524">
        <f t="shared" si="25"/>
        <v>2.3855121202168896E-2</v>
      </c>
      <c r="E524">
        <v>41.942999999999998</v>
      </c>
      <c r="F524">
        <f t="shared" si="26"/>
        <v>4.2742776531513123</v>
      </c>
    </row>
    <row r="525" spans="1:6" x14ac:dyDescent="0.3">
      <c r="A525">
        <v>4.2820478515625</v>
      </c>
      <c r="B525">
        <f t="shared" si="24"/>
        <v>0.10209207380403167</v>
      </c>
      <c r="C525">
        <v>1.00250612013042</v>
      </c>
      <c r="D525">
        <f t="shared" si="25"/>
        <v>2.3901631264583362E-2</v>
      </c>
      <c r="E525">
        <v>41.942999999999998</v>
      </c>
      <c r="F525">
        <f t="shared" si="26"/>
        <v>4.2713433520041075</v>
      </c>
    </row>
    <row r="526" spans="1:6" x14ac:dyDescent="0.3">
      <c r="A526">
        <v>4.2835058593750004</v>
      </c>
      <c r="B526">
        <f t="shared" si="24"/>
        <v>0.10212683545228049</v>
      </c>
      <c r="C526">
        <v>1.0044083464890701</v>
      </c>
      <c r="D526">
        <f t="shared" si="25"/>
        <v>2.3946983918390913E-2</v>
      </c>
      <c r="E526">
        <v>41.942999999999998</v>
      </c>
      <c r="F526">
        <f t="shared" si="26"/>
        <v>4.2647055595944448</v>
      </c>
    </row>
    <row r="527" spans="1:6" x14ac:dyDescent="0.3">
      <c r="A527">
        <v>4.2858852539062502</v>
      </c>
      <c r="B527">
        <f t="shared" si="24"/>
        <v>0.10218356469270796</v>
      </c>
      <c r="C527">
        <v>1.0066062677651599</v>
      </c>
      <c r="D527">
        <f t="shared" si="25"/>
        <v>2.3999386495128151E-2</v>
      </c>
      <c r="E527">
        <v>41.942999999999998</v>
      </c>
      <c r="F527">
        <f t="shared" si="26"/>
        <v>4.257757368649866</v>
      </c>
    </row>
    <row r="528" spans="1:6" x14ac:dyDescent="0.3">
      <c r="A528">
        <v>4.2902734374999998</v>
      </c>
      <c r="B528">
        <f t="shared" si="24"/>
        <v>0.10228818724220967</v>
      </c>
      <c r="C528">
        <v>1.00838672369719</v>
      </c>
      <c r="D528">
        <f t="shared" si="25"/>
        <v>2.4041835912957825E-2</v>
      </c>
      <c r="E528">
        <v>41.942999999999998</v>
      </c>
      <c r="F528">
        <f t="shared" si="26"/>
        <v>4.2545913553581585</v>
      </c>
    </row>
    <row r="529" spans="1:6" x14ac:dyDescent="0.3">
      <c r="A529">
        <v>4.2928608398437502</v>
      </c>
      <c r="B529">
        <f t="shared" si="24"/>
        <v>0.10234987578007654</v>
      </c>
      <c r="C529">
        <v>1.0104508837685</v>
      </c>
      <c r="D529">
        <f t="shared" si="25"/>
        <v>2.4091049371015427E-2</v>
      </c>
      <c r="E529">
        <v>41.942999999999998</v>
      </c>
      <c r="F529">
        <f t="shared" si="26"/>
        <v>4.2484606711742643</v>
      </c>
    </row>
    <row r="530" spans="1:6" x14ac:dyDescent="0.3">
      <c r="A530">
        <v>4.2928876953125004</v>
      </c>
      <c r="B530">
        <f t="shared" si="24"/>
        <v>0.10235051606495722</v>
      </c>
      <c r="C530">
        <v>1.01269595324993</v>
      </c>
      <c r="D530">
        <f t="shared" si="25"/>
        <v>2.4144576049637129E-2</v>
      </c>
      <c r="E530">
        <v>41.942999999999998</v>
      </c>
      <c r="F530">
        <f t="shared" si="26"/>
        <v>4.2390686775589694</v>
      </c>
    </row>
    <row r="531" spans="1:6" x14ac:dyDescent="0.3">
      <c r="A531">
        <v>4.295671875</v>
      </c>
      <c r="B531">
        <f t="shared" si="24"/>
        <v>0.1024168961447679</v>
      </c>
      <c r="C531">
        <v>1.0144322877749801</v>
      </c>
      <c r="D531">
        <f t="shared" si="25"/>
        <v>2.4185973530147585E-2</v>
      </c>
      <c r="E531">
        <v>41.942999999999998</v>
      </c>
      <c r="F531">
        <f t="shared" si="26"/>
        <v>4.234557522239335</v>
      </c>
    </row>
    <row r="532" spans="1:6" x14ac:dyDescent="0.3">
      <c r="A532">
        <v>4.2960537109374997</v>
      </c>
      <c r="B532">
        <f t="shared" si="24"/>
        <v>0.10242599983161671</v>
      </c>
      <c r="C532">
        <v>1.0162581456825099</v>
      </c>
      <c r="D532">
        <f t="shared" si="25"/>
        <v>2.422950541645829E-2</v>
      </c>
      <c r="E532">
        <v>41.942999999999998</v>
      </c>
      <c r="F532">
        <f t="shared" si="26"/>
        <v>4.2273252413168185</v>
      </c>
    </row>
    <row r="533" spans="1:6" x14ac:dyDescent="0.3">
      <c r="A533">
        <v>4.3021118164062502</v>
      </c>
      <c r="B533">
        <f t="shared" si="24"/>
        <v>0.10257043645915291</v>
      </c>
      <c r="C533">
        <v>1.0183738777414</v>
      </c>
      <c r="D533">
        <f t="shared" si="25"/>
        <v>2.4279948447688531E-2</v>
      </c>
      <c r="E533">
        <v>41.942999999999998</v>
      </c>
      <c r="F533">
        <f t="shared" si="26"/>
        <v>4.2244915255953801</v>
      </c>
    </row>
    <row r="534" spans="1:6" x14ac:dyDescent="0.3">
      <c r="A534">
        <v>4.3041093750000003</v>
      </c>
      <c r="B534">
        <f t="shared" si="24"/>
        <v>0.10261806201273158</v>
      </c>
      <c r="C534">
        <v>1.0202698176726701</v>
      </c>
      <c r="D534">
        <f t="shared" si="25"/>
        <v>2.432515122124479E-2</v>
      </c>
      <c r="E534">
        <v>41.942999999999998</v>
      </c>
      <c r="F534">
        <f t="shared" si="26"/>
        <v>4.2185991396061011</v>
      </c>
    </row>
    <row r="535" spans="1:6" x14ac:dyDescent="0.3">
      <c r="A535">
        <v>4.3057534179687504</v>
      </c>
      <c r="B535">
        <f t="shared" si="24"/>
        <v>0.10265725908897196</v>
      </c>
      <c r="C535">
        <v>1.0221716947853601</v>
      </c>
      <c r="D535">
        <f t="shared" si="25"/>
        <v>2.437049554837184E-2</v>
      </c>
      <c r="E535">
        <v>41.942999999999998</v>
      </c>
      <c r="F535">
        <f t="shared" si="26"/>
        <v>4.2123582955140337</v>
      </c>
    </row>
    <row r="536" spans="1:6" x14ac:dyDescent="0.3">
      <c r="A536">
        <v>4.3092719726562496</v>
      </c>
      <c r="B536">
        <f t="shared" si="24"/>
        <v>0.10274114804988317</v>
      </c>
      <c r="C536">
        <v>1.0240810224786401</v>
      </c>
      <c r="D536">
        <f t="shared" si="25"/>
        <v>2.4416017511352077E-2</v>
      </c>
      <c r="E536">
        <v>41.942999999999998</v>
      </c>
      <c r="F536">
        <f t="shared" si="26"/>
        <v>4.207940463759674</v>
      </c>
    </row>
    <row r="537" spans="1:6" x14ac:dyDescent="0.3">
      <c r="A537">
        <v>4.3116186523437499</v>
      </c>
      <c r="B537">
        <f t="shared" si="24"/>
        <v>0.10279709730691057</v>
      </c>
      <c r="C537">
        <v>1.0261014103889501</v>
      </c>
      <c r="D537">
        <f t="shared" si="25"/>
        <v>2.4464187358771431E-2</v>
      </c>
      <c r="E537">
        <v>41.942999999999998</v>
      </c>
      <c r="F537">
        <f t="shared" si="26"/>
        <v>4.2019420387595066</v>
      </c>
    </row>
    <row r="538" spans="1:6" x14ac:dyDescent="0.3">
      <c r="A538">
        <v>4.3155166015624999</v>
      </c>
      <c r="B538">
        <f t="shared" si="24"/>
        <v>0.1028900317469542</v>
      </c>
      <c r="C538">
        <v>1.02812412660569</v>
      </c>
      <c r="D538">
        <f t="shared" si="25"/>
        <v>2.4512412717394797E-2</v>
      </c>
      <c r="E538">
        <v>41.942999999999998</v>
      </c>
      <c r="F538">
        <f t="shared" si="26"/>
        <v>4.197466521683527</v>
      </c>
    </row>
    <row r="539" spans="1:6" x14ac:dyDescent="0.3">
      <c r="A539">
        <v>4.3163139648437499</v>
      </c>
      <c r="B539">
        <f t="shared" si="24"/>
        <v>0.10290904238713849</v>
      </c>
      <c r="C539">
        <v>1.0302357841283101</v>
      </c>
      <c r="D539">
        <f t="shared" si="25"/>
        <v>2.4562758604017597E-2</v>
      </c>
      <c r="E539">
        <v>41.942999999999998</v>
      </c>
      <c r="F539">
        <f t="shared" si="26"/>
        <v>4.1896370047909119</v>
      </c>
    </row>
    <row r="540" spans="1:6" x14ac:dyDescent="0.3">
      <c r="A540">
        <v>4.3195019531250001</v>
      </c>
      <c r="B540">
        <f t="shared" si="24"/>
        <v>0.10298505002324584</v>
      </c>
      <c r="C540">
        <v>1.0320163564756499</v>
      </c>
      <c r="D540">
        <f t="shared" si="25"/>
        <v>2.4605210797407195E-2</v>
      </c>
      <c r="E540">
        <v>41.942999999999998</v>
      </c>
      <c r="F540">
        <f t="shared" si="26"/>
        <v>4.1854975708681197</v>
      </c>
    </row>
    <row r="541" spans="1:6" x14ac:dyDescent="0.3">
      <c r="A541">
        <v>4.3218071289062499</v>
      </c>
      <c r="B541">
        <f t="shared" si="24"/>
        <v>0.10304000974909401</v>
      </c>
      <c r="C541">
        <v>1.0338430292904399</v>
      </c>
      <c r="D541">
        <f t="shared" si="25"/>
        <v>2.4648762112639534E-2</v>
      </c>
      <c r="E541">
        <v>41.942999999999998</v>
      </c>
      <c r="F541">
        <f t="shared" si="26"/>
        <v>4.1803320295852329</v>
      </c>
    </row>
    <row r="542" spans="1:6" x14ac:dyDescent="0.3">
      <c r="A542">
        <v>4.3275175781249997</v>
      </c>
      <c r="B542">
        <f t="shared" si="24"/>
        <v>0.10317615759781132</v>
      </c>
      <c r="C542">
        <v>1.0358132421970401</v>
      </c>
      <c r="D542">
        <f t="shared" si="25"/>
        <v>2.4695735693608948E-2</v>
      </c>
      <c r="E542">
        <v>41.942999999999998</v>
      </c>
      <c r="F542">
        <f t="shared" si="26"/>
        <v>4.1778936605849912</v>
      </c>
    </row>
    <row r="543" spans="1:6" x14ac:dyDescent="0.3">
      <c r="A543">
        <v>4.3267934570312496</v>
      </c>
      <c r="B543">
        <f t="shared" si="24"/>
        <v>0.10315889318911975</v>
      </c>
      <c r="C543">
        <v>1.03765178937465</v>
      </c>
      <c r="D543">
        <f t="shared" si="25"/>
        <v>2.4739570115982407E-2</v>
      </c>
      <c r="E543">
        <v>41.942999999999998</v>
      </c>
      <c r="F543">
        <f t="shared" si="26"/>
        <v>4.169793278763418</v>
      </c>
    </row>
    <row r="544" spans="1:6" x14ac:dyDescent="0.3">
      <c r="A544">
        <v>4.3302280273437503</v>
      </c>
      <c r="B544">
        <f t="shared" si="24"/>
        <v>0.103240779804586</v>
      </c>
      <c r="C544">
        <v>1.0397492442280101</v>
      </c>
      <c r="D544">
        <f t="shared" si="25"/>
        <v>2.4789577384259832E-2</v>
      </c>
      <c r="E544">
        <v>41.942999999999998</v>
      </c>
      <c r="F544">
        <f t="shared" si="26"/>
        <v>4.1646849482048385</v>
      </c>
    </row>
    <row r="545" spans="1:6" x14ac:dyDescent="0.3">
      <c r="A545">
        <v>4.3320917968749999</v>
      </c>
      <c r="B545">
        <f t="shared" si="24"/>
        <v>0.10328521557530458</v>
      </c>
      <c r="C545">
        <v>1.0419043246656701</v>
      </c>
      <c r="D545">
        <f t="shared" si="25"/>
        <v>2.4840958554840382E-2</v>
      </c>
      <c r="E545">
        <v>41.942999999999998</v>
      </c>
      <c r="F545">
        <f t="shared" si="26"/>
        <v>4.1578595023733076</v>
      </c>
    </row>
    <row r="546" spans="1:6" x14ac:dyDescent="0.3">
      <c r="A546">
        <v>4.3357080078125003</v>
      </c>
      <c r="B546">
        <f t="shared" si="24"/>
        <v>0.10337143284487281</v>
      </c>
      <c r="C546">
        <v>1.0434258729219399</v>
      </c>
      <c r="D546">
        <f t="shared" si="25"/>
        <v>2.4877235126765849E-2</v>
      </c>
      <c r="E546">
        <v>41.942999999999998</v>
      </c>
      <c r="F546">
        <f t="shared" si="26"/>
        <v>4.1552621229058406</v>
      </c>
    </row>
    <row r="547" spans="1:6" x14ac:dyDescent="0.3">
      <c r="A547">
        <v>4.3409418945312499</v>
      </c>
      <c r="B547">
        <f t="shared" si="24"/>
        <v>0.10349621854734402</v>
      </c>
      <c r="C547">
        <v>1.0454626753926299</v>
      </c>
      <c r="D547">
        <f t="shared" si="25"/>
        <v>2.4925796328174665E-2</v>
      </c>
      <c r="E547">
        <v>41.942999999999998</v>
      </c>
      <c r="F547">
        <f t="shared" si="26"/>
        <v>4.1521730012034936</v>
      </c>
    </row>
    <row r="548" spans="1:6" x14ac:dyDescent="0.3">
      <c r="A548">
        <v>4.3394462890624999</v>
      </c>
      <c r="B548">
        <f t="shared" si="24"/>
        <v>0.10346056050026227</v>
      </c>
      <c r="C548">
        <v>1.0475686285644801</v>
      </c>
      <c r="D548">
        <f t="shared" si="25"/>
        <v>2.4976006212347236E-2</v>
      </c>
      <c r="E548">
        <v>41.942999999999998</v>
      </c>
      <c r="F548">
        <f t="shared" si="26"/>
        <v>4.1423980928189836</v>
      </c>
    </row>
    <row r="549" spans="1:6" x14ac:dyDescent="0.3">
      <c r="A549">
        <v>4.3429365234375004</v>
      </c>
      <c r="B549">
        <f t="shared" si="24"/>
        <v>0.10354377425166299</v>
      </c>
      <c r="C549">
        <v>1.04974722489715</v>
      </c>
      <c r="D549">
        <f t="shared" si="25"/>
        <v>2.5027948046089932E-2</v>
      </c>
      <c r="E549">
        <v>41.942999999999998</v>
      </c>
      <c r="F549">
        <f t="shared" si="26"/>
        <v>4.137125986556434</v>
      </c>
    </row>
    <row r="550" spans="1:6" x14ac:dyDescent="0.3">
      <c r="A550">
        <v>4.3471381835937501</v>
      </c>
      <c r="B550">
        <f t="shared" si="24"/>
        <v>0.10364394973162984</v>
      </c>
      <c r="C550">
        <v>1.05153128970414</v>
      </c>
      <c r="D550">
        <f t="shared" si="25"/>
        <v>2.5070483506285674E-2</v>
      </c>
      <c r="E550">
        <v>41.942999999999998</v>
      </c>
      <c r="F550">
        <f t="shared" si="26"/>
        <v>4.1341025475493609</v>
      </c>
    </row>
    <row r="551" spans="1:6" x14ac:dyDescent="0.3">
      <c r="A551">
        <v>4.3480859374999996</v>
      </c>
      <c r="B551">
        <f t="shared" si="24"/>
        <v>0.10366654596714589</v>
      </c>
      <c r="C551">
        <v>1.05335225816816</v>
      </c>
      <c r="D551">
        <f t="shared" si="25"/>
        <v>2.5113898819067785E-2</v>
      </c>
      <c r="E551">
        <v>41.942999999999998</v>
      </c>
      <c r="F551">
        <f t="shared" si="26"/>
        <v>4.1278555239076153</v>
      </c>
    </row>
    <row r="552" spans="1:6" x14ac:dyDescent="0.3">
      <c r="A552">
        <v>4.3505107421874998</v>
      </c>
      <c r="B552">
        <f t="shared" si="24"/>
        <v>0.10372435787109888</v>
      </c>
      <c r="C552">
        <v>1.05554470792413</v>
      </c>
      <c r="D552">
        <f t="shared" si="25"/>
        <v>2.5166170944475361E-2</v>
      </c>
      <c r="E552">
        <v>41.942999999999998</v>
      </c>
      <c r="F552">
        <f t="shared" si="26"/>
        <v>4.1215788488422831</v>
      </c>
    </row>
    <row r="553" spans="1:6" x14ac:dyDescent="0.3">
      <c r="A553">
        <v>4.3523120117187499</v>
      </c>
      <c r="B553">
        <f t="shared" si="24"/>
        <v>0.103767303524277</v>
      </c>
      <c r="C553">
        <v>1.05729140341282</v>
      </c>
      <c r="D553">
        <f t="shared" si="25"/>
        <v>2.5207815449844313E-2</v>
      </c>
      <c r="E553">
        <v>41.942999999999998</v>
      </c>
      <c r="F553">
        <f t="shared" si="26"/>
        <v>4.1164734695373166</v>
      </c>
    </row>
    <row r="554" spans="1:6" x14ac:dyDescent="0.3">
      <c r="A554">
        <v>4.3571762695312497</v>
      </c>
      <c r="B554">
        <f t="shared" si="24"/>
        <v>0.10388327657848151</v>
      </c>
      <c r="C554">
        <v>1.0596804786473499</v>
      </c>
      <c r="D554">
        <f t="shared" si="25"/>
        <v>2.5264775496443983E-2</v>
      </c>
      <c r="E554">
        <v>41.942999999999998</v>
      </c>
      <c r="F554">
        <f t="shared" si="26"/>
        <v>4.1117830868159935</v>
      </c>
    </row>
    <row r="555" spans="1:6" x14ac:dyDescent="0.3">
      <c r="A555">
        <v>4.3593041992187498</v>
      </c>
      <c r="B555">
        <f t="shared" si="24"/>
        <v>0.10393401042411725</v>
      </c>
      <c r="C555">
        <v>1.0612512705847601</v>
      </c>
      <c r="D555">
        <f t="shared" si="25"/>
        <v>2.5302226130337842E-2</v>
      </c>
      <c r="E555">
        <v>41.942999999999998</v>
      </c>
      <c r="F555">
        <f t="shared" si="26"/>
        <v>4.1077022191141683</v>
      </c>
    </row>
    <row r="556" spans="1:6" x14ac:dyDescent="0.3">
      <c r="A556">
        <v>4.3594379882812504</v>
      </c>
      <c r="B556">
        <f t="shared" si="24"/>
        <v>0.10393720020697735</v>
      </c>
      <c r="C556">
        <v>1.06299412436783</v>
      </c>
      <c r="D556">
        <f t="shared" si="25"/>
        <v>2.5343779042219919E-2</v>
      </c>
      <c r="E556">
        <v>41.942999999999998</v>
      </c>
      <c r="F556">
        <f t="shared" si="26"/>
        <v>4.1010932124143569</v>
      </c>
    </row>
    <row r="557" spans="1:6" x14ac:dyDescent="0.3">
      <c r="A557">
        <v>4.3646904296875002</v>
      </c>
      <c r="B557">
        <f t="shared" si="24"/>
        <v>0.10406242828809338</v>
      </c>
      <c r="C557">
        <v>1.06518540997058</v>
      </c>
      <c r="D557">
        <f t="shared" si="25"/>
        <v>2.5396023412025369E-2</v>
      </c>
      <c r="E557">
        <v>41.942999999999998</v>
      </c>
      <c r="F557">
        <f t="shared" si="26"/>
        <v>4.0975875080827961</v>
      </c>
    </row>
    <row r="558" spans="1:6" x14ac:dyDescent="0.3">
      <c r="A558">
        <v>4.3680712890624998</v>
      </c>
      <c r="B558">
        <f t="shared" si="24"/>
        <v>0.10414303433379825</v>
      </c>
      <c r="C558">
        <v>1.06700859032571</v>
      </c>
      <c r="D558">
        <f t="shared" si="25"/>
        <v>2.5439491460451328E-2</v>
      </c>
      <c r="E558">
        <v>41.942999999999998</v>
      </c>
      <c r="F558">
        <f t="shared" si="26"/>
        <v>4.093754566426802</v>
      </c>
    </row>
    <row r="559" spans="1:6" x14ac:dyDescent="0.3">
      <c r="A559">
        <v>4.3698256835937501</v>
      </c>
      <c r="B559">
        <f t="shared" si="24"/>
        <v>0.10418486239882102</v>
      </c>
      <c r="C559">
        <v>1.06896250508726</v>
      </c>
      <c r="D559">
        <f t="shared" si="25"/>
        <v>2.548607646299168E-2</v>
      </c>
      <c r="E559">
        <v>41.942999999999998</v>
      </c>
      <c r="F559">
        <f t="shared" si="26"/>
        <v>4.0879129649519736</v>
      </c>
    </row>
    <row r="560" spans="1:6" x14ac:dyDescent="0.3">
      <c r="A560">
        <v>4.3728920898437504</v>
      </c>
      <c r="B560">
        <f t="shared" si="24"/>
        <v>0.10425797129065043</v>
      </c>
      <c r="C560">
        <v>1.0709790512919399</v>
      </c>
      <c r="D560">
        <f t="shared" si="25"/>
        <v>2.5534154716923919E-2</v>
      </c>
      <c r="E560">
        <v>41.942999999999998</v>
      </c>
      <c r="F560">
        <f t="shared" si="26"/>
        <v>4.0830790150084244</v>
      </c>
    </row>
    <row r="561" spans="1:6" x14ac:dyDescent="0.3">
      <c r="A561">
        <v>4.3742753906249998</v>
      </c>
      <c r="B561">
        <f t="shared" si="24"/>
        <v>0.10429095178277663</v>
      </c>
      <c r="C561">
        <v>1.07276742346585</v>
      </c>
      <c r="D561">
        <f t="shared" si="25"/>
        <v>2.5576792872847674E-2</v>
      </c>
      <c r="E561">
        <v>41.942999999999998</v>
      </c>
      <c r="F561">
        <f t="shared" si="26"/>
        <v>4.077561729543187</v>
      </c>
    </row>
    <row r="562" spans="1:6" x14ac:dyDescent="0.3">
      <c r="A562">
        <v>4.3764941406249998</v>
      </c>
      <c r="B562">
        <f t="shared" si="24"/>
        <v>0.10434385095546336</v>
      </c>
      <c r="C562">
        <v>1.07500003650784</v>
      </c>
      <c r="D562">
        <f t="shared" si="25"/>
        <v>2.5630022566526956E-2</v>
      </c>
      <c r="E562">
        <v>41.942999999999998</v>
      </c>
      <c r="F562">
        <f t="shared" si="26"/>
        <v>4.0711572018565985</v>
      </c>
    </row>
    <row r="563" spans="1:6" x14ac:dyDescent="0.3">
      <c r="A563">
        <v>4.3787944335937503</v>
      </c>
      <c r="B563">
        <f t="shared" si="24"/>
        <v>0.10439869426587871</v>
      </c>
      <c r="C563">
        <v>1.07685558032244</v>
      </c>
      <c r="D563">
        <f t="shared" si="25"/>
        <v>2.5674262220690938E-2</v>
      </c>
      <c r="E563">
        <v>41.942999999999998</v>
      </c>
      <c r="F563">
        <f t="shared" si="26"/>
        <v>4.0662782582996133</v>
      </c>
    </row>
    <row r="564" spans="1:6" x14ac:dyDescent="0.3">
      <c r="A564">
        <v>4.3801186523437501</v>
      </c>
      <c r="B564">
        <f t="shared" si="24"/>
        <v>0.10443026613126744</v>
      </c>
      <c r="C564">
        <v>1.07873068191111</v>
      </c>
      <c r="D564">
        <f t="shared" si="25"/>
        <v>2.5718968168970031E-2</v>
      </c>
      <c r="E564">
        <v>41.942999999999998</v>
      </c>
      <c r="F564">
        <f t="shared" si="26"/>
        <v>4.0604376289583302</v>
      </c>
    </row>
    <row r="565" spans="1:6" x14ac:dyDescent="0.3">
      <c r="A565">
        <v>4.3847104492187503</v>
      </c>
      <c r="B565">
        <f t="shared" si="24"/>
        <v>0.10453974320431897</v>
      </c>
      <c r="C565">
        <v>1.0807918151840601</v>
      </c>
      <c r="D565">
        <f t="shared" si="25"/>
        <v>2.5768109462462392E-2</v>
      </c>
      <c r="E565">
        <v>41.942999999999998</v>
      </c>
      <c r="F565">
        <f t="shared" si="26"/>
        <v>4.0569426855550619</v>
      </c>
    </row>
    <row r="566" spans="1:6" x14ac:dyDescent="0.3">
      <c r="A566">
        <v>4.3894633789062496</v>
      </c>
      <c r="B566">
        <f t="shared" si="24"/>
        <v>0.1046530619866545</v>
      </c>
      <c r="C566">
        <v>1.0825381614267799</v>
      </c>
      <c r="D566">
        <f t="shared" si="25"/>
        <v>2.580974564115061E-2</v>
      </c>
      <c r="E566">
        <v>41.942999999999998</v>
      </c>
      <c r="F566">
        <f t="shared" si="26"/>
        <v>4.0547885841926883</v>
      </c>
    </row>
    <row r="567" spans="1:6" x14ac:dyDescent="0.3">
      <c r="A567">
        <v>4.3904130859375003</v>
      </c>
      <c r="B567">
        <f t="shared" si="24"/>
        <v>0.10467570478834372</v>
      </c>
      <c r="C567">
        <v>1.0848089586943399</v>
      </c>
      <c r="D567">
        <f t="shared" si="25"/>
        <v>2.5863885718578547E-2</v>
      </c>
      <c r="E567">
        <v>41.942999999999998</v>
      </c>
      <c r="F567">
        <f t="shared" si="26"/>
        <v>4.0471762799799667</v>
      </c>
    </row>
    <row r="568" spans="1:6" x14ac:dyDescent="0.3">
      <c r="A568">
        <v>4.3926704101562501</v>
      </c>
      <c r="B568">
        <f t="shared" si="24"/>
        <v>0.10472952364294996</v>
      </c>
      <c r="C568">
        <v>1.08671491034329</v>
      </c>
      <c r="D568">
        <f t="shared" si="25"/>
        <v>2.5909327190312807E-2</v>
      </c>
      <c r="E568">
        <v>41.942999999999998</v>
      </c>
      <c r="F568">
        <f t="shared" si="26"/>
        <v>4.0421552776602825</v>
      </c>
    </row>
    <row r="569" spans="1:6" x14ac:dyDescent="0.3">
      <c r="A569">
        <v>4.3955922851562503</v>
      </c>
      <c r="B569">
        <f t="shared" si="24"/>
        <v>0.10479918663796702</v>
      </c>
      <c r="C569">
        <v>1.0882302885875099</v>
      </c>
      <c r="D569">
        <f t="shared" si="25"/>
        <v>2.5945456657547387E-2</v>
      </c>
      <c r="E569">
        <v>41.942999999999998</v>
      </c>
      <c r="F569">
        <f t="shared" si="26"/>
        <v>4.0392114897496523</v>
      </c>
    </row>
    <row r="570" spans="1:6" x14ac:dyDescent="0.3">
      <c r="A570">
        <v>4.3956572265625002</v>
      </c>
      <c r="B570">
        <f t="shared" si="24"/>
        <v>0.10480073496322391</v>
      </c>
      <c r="C570">
        <v>1.0903920046985101</v>
      </c>
      <c r="D570">
        <f t="shared" si="25"/>
        <v>2.5996996035059727E-2</v>
      </c>
      <c r="E570">
        <v>41.942999999999998</v>
      </c>
      <c r="F570">
        <f t="shared" si="26"/>
        <v>4.0312632591045876</v>
      </c>
    </row>
    <row r="571" spans="1:6" x14ac:dyDescent="0.3">
      <c r="A571">
        <v>4.3988437500000002</v>
      </c>
      <c r="B571">
        <f t="shared" si="24"/>
        <v>0.10487670767470139</v>
      </c>
      <c r="C571">
        <v>1.09260762110353</v>
      </c>
      <c r="D571">
        <f t="shared" si="25"/>
        <v>2.6049820496948956E-2</v>
      </c>
      <c r="E571">
        <v>41.942999999999998</v>
      </c>
      <c r="F571">
        <f t="shared" si="26"/>
        <v>4.0260050040262243</v>
      </c>
    </row>
    <row r="572" spans="1:6" x14ac:dyDescent="0.3">
      <c r="A572">
        <v>4.4006674804687496</v>
      </c>
      <c r="B572">
        <f t="shared" si="24"/>
        <v>0.10492018883887061</v>
      </c>
      <c r="C572">
        <v>1.09425431583077</v>
      </c>
      <c r="D572">
        <f t="shared" si="25"/>
        <v>2.6089080796098757E-2</v>
      </c>
      <c r="E572">
        <v>41.942999999999998</v>
      </c>
      <c r="F572">
        <f t="shared" si="26"/>
        <v>4.0216130901231253</v>
      </c>
    </row>
    <row r="573" spans="1:6" x14ac:dyDescent="0.3">
      <c r="A573">
        <v>4.4052978515624996</v>
      </c>
      <c r="B573">
        <f t="shared" si="24"/>
        <v>0.10503058559384164</v>
      </c>
      <c r="C573">
        <v>1.09633256215602</v>
      </c>
      <c r="D573">
        <f t="shared" si="25"/>
        <v>2.6138630096941565E-2</v>
      </c>
      <c r="E573">
        <v>41.942999999999998</v>
      </c>
      <c r="F573">
        <f t="shared" si="26"/>
        <v>4.0182130893742238</v>
      </c>
    </row>
    <row r="574" spans="1:6" x14ac:dyDescent="0.3">
      <c r="A574">
        <v>4.4062651367187504</v>
      </c>
      <c r="B574">
        <f t="shared" si="24"/>
        <v>0.10505364749108911</v>
      </c>
      <c r="C574">
        <v>1.0981122031807899</v>
      </c>
      <c r="D574">
        <f t="shared" si="25"/>
        <v>2.6181060085849604E-2</v>
      </c>
      <c r="E574">
        <v>41.942999999999998</v>
      </c>
      <c r="F574">
        <f t="shared" si="26"/>
        <v>4.0125818873113062</v>
      </c>
    </row>
    <row r="575" spans="1:6" x14ac:dyDescent="0.3">
      <c r="A575">
        <v>4.4088740234374999</v>
      </c>
      <c r="B575">
        <f t="shared" si="24"/>
        <v>0.1051158482568605</v>
      </c>
      <c r="C575">
        <v>1.1001423699781301</v>
      </c>
      <c r="D575">
        <f t="shared" si="25"/>
        <v>2.62294630803264E-2</v>
      </c>
      <c r="E575">
        <v>41.942999999999998</v>
      </c>
      <c r="F575">
        <f t="shared" si="26"/>
        <v>4.0075486080271085</v>
      </c>
    </row>
    <row r="576" spans="1:6" x14ac:dyDescent="0.3">
      <c r="A576">
        <v>4.4136689453124998</v>
      </c>
      <c r="B576">
        <f t="shared" si="24"/>
        <v>0.10523016821191855</v>
      </c>
      <c r="C576">
        <v>1.10236997716129</v>
      </c>
      <c r="D576">
        <f t="shared" si="25"/>
        <v>2.6282573424916914E-2</v>
      </c>
      <c r="E576">
        <v>41.942999999999998</v>
      </c>
      <c r="F576">
        <f t="shared" si="26"/>
        <v>4.0038000278981896</v>
      </c>
    </row>
    <row r="577" spans="1:6" x14ac:dyDescent="0.3">
      <c r="A577">
        <v>4.4139868164062497</v>
      </c>
      <c r="B577">
        <f t="shared" si="24"/>
        <v>0.10523774685659705</v>
      </c>
      <c r="C577">
        <v>1.1042790720239299</v>
      </c>
      <c r="D577">
        <f t="shared" si="25"/>
        <v>2.6328089836776817E-2</v>
      </c>
      <c r="E577">
        <v>41.942999999999998</v>
      </c>
      <c r="F577">
        <f t="shared" si="26"/>
        <v>3.9971660499879489</v>
      </c>
    </row>
    <row r="578" spans="1:6" x14ac:dyDescent="0.3">
      <c r="A578">
        <v>4.4156650390624996</v>
      </c>
      <c r="B578">
        <f t="shared" si="24"/>
        <v>0.10527775884086736</v>
      </c>
      <c r="C578">
        <v>1.1063793208450099</v>
      </c>
      <c r="D578">
        <f t="shared" si="25"/>
        <v>2.6378163718499152E-2</v>
      </c>
      <c r="E578">
        <v>41.942999999999998</v>
      </c>
      <c r="F578">
        <f t="shared" si="26"/>
        <v>3.9910950574256798</v>
      </c>
    </row>
    <row r="579" spans="1:6" x14ac:dyDescent="0.3">
      <c r="A579">
        <v>4.4208725585937501</v>
      </c>
      <c r="B579">
        <f t="shared" si="24"/>
        <v>0.1054019159000012</v>
      </c>
      <c r="C579">
        <v>1.1080190306529401</v>
      </c>
      <c r="D579">
        <f t="shared" si="25"/>
        <v>2.6417257484036432E-2</v>
      </c>
      <c r="E579">
        <v>41.942999999999998</v>
      </c>
      <c r="F579">
        <f t="shared" si="26"/>
        <v>3.9898886537973919</v>
      </c>
    </row>
    <row r="580" spans="1:6" x14ac:dyDescent="0.3">
      <c r="A580">
        <v>4.4207260742187504</v>
      </c>
      <c r="B580">
        <f t="shared" si="24"/>
        <v>0.10539842343701572</v>
      </c>
      <c r="C580">
        <v>1.11000868491828</v>
      </c>
      <c r="D580">
        <f t="shared" si="25"/>
        <v>2.6464694583560548E-2</v>
      </c>
      <c r="E580">
        <v>41.942999999999998</v>
      </c>
      <c r="F580">
        <f t="shared" si="26"/>
        <v>3.9826049420002589</v>
      </c>
    </row>
    <row r="581" spans="1:6" x14ac:dyDescent="0.3">
      <c r="A581">
        <v>4.4226943359374999</v>
      </c>
      <c r="B581">
        <f t="shared" ref="B581:B644" si="27">A581/E581</f>
        <v>0.10544535049799729</v>
      </c>
      <c r="C581">
        <v>1.1121848365292</v>
      </c>
      <c r="D581">
        <f t="shared" ref="D581:D644" si="28">C581/E581</f>
        <v>2.6516578130539065E-2</v>
      </c>
      <c r="E581">
        <v>41.942999999999998</v>
      </c>
      <c r="F581">
        <f t="shared" ref="F581:F644" si="29">B581/D581</f>
        <v>3.976582120773577</v>
      </c>
    </row>
    <row r="582" spans="1:6" x14ac:dyDescent="0.3">
      <c r="A582">
        <v>4.4297548828125004</v>
      </c>
      <c r="B582">
        <f t="shared" si="27"/>
        <v>0.10561368721389745</v>
      </c>
      <c r="C582">
        <v>1.1140229180455199</v>
      </c>
      <c r="D582">
        <f t="shared" si="28"/>
        <v>2.6560401450671626E-2</v>
      </c>
      <c r="E582">
        <v>41.942999999999998</v>
      </c>
      <c r="F582">
        <f t="shared" si="29"/>
        <v>3.9763588442006332</v>
      </c>
    </row>
    <row r="583" spans="1:6" x14ac:dyDescent="0.3">
      <c r="A583">
        <v>4.4287031250000002</v>
      </c>
      <c r="B583">
        <f t="shared" si="27"/>
        <v>0.1055886113296617</v>
      </c>
      <c r="C583">
        <v>1.11558311618865</v>
      </c>
      <c r="D583">
        <f t="shared" si="28"/>
        <v>2.6597599508586655E-2</v>
      </c>
      <c r="E583">
        <v>41.942999999999998</v>
      </c>
      <c r="F583">
        <f t="shared" si="29"/>
        <v>3.9698549222674746</v>
      </c>
    </row>
    <row r="584" spans="1:6" x14ac:dyDescent="0.3">
      <c r="A584">
        <v>4.4328012695312502</v>
      </c>
      <c r="B584">
        <f t="shared" si="27"/>
        <v>0.10568631880245215</v>
      </c>
      <c r="C584">
        <v>1.1175569379702199</v>
      </c>
      <c r="D584">
        <f t="shared" si="28"/>
        <v>2.664465913192237E-2</v>
      </c>
      <c r="E584">
        <v>41.942999999999998</v>
      </c>
      <c r="F584">
        <f t="shared" si="29"/>
        <v>3.966510446959771</v>
      </c>
    </row>
    <row r="585" spans="1:6" x14ac:dyDescent="0.3">
      <c r="A585">
        <v>4.4361240234375003</v>
      </c>
      <c r="B585">
        <f t="shared" si="27"/>
        <v>0.10576553950450612</v>
      </c>
      <c r="C585">
        <v>1.1195691768080001</v>
      </c>
      <c r="D585">
        <f t="shared" si="28"/>
        <v>2.669263469012708E-2</v>
      </c>
      <c r="E585">
        <v>41.942999999999998</v>
      </c>
      <c r="F585">
        <f t="shared" si="29"/>
        <v>3.9623491922895897</v>
      </c>
    </row>
    <row r="586" spans="1:6" x14ac:dyDescent="0.3">
      <c r="A586">
        <v>4.4372832031250002</v>
      </c>
      <c r="B586">
        <f t="shared" si="27"/>
        <v>0.10579317652826456</v>
      </c>
      <c r="C586">
        <v>1.12148839980364</v>
      </c>
      <c r="D586">
        <f t="shared" si="28"/>
        <v>2.6738392575725151E-2</v>
      </c>
      <c r="E586">
        <v>41.942999999999998</v>
      </c>
      <c r="F586">
        <f t="shared" si="29"/>
        <v>3.9566019620906632</v>
      </c>
    </row>
    <row r="587" spans="1:6" x14ac:dyDescent="0.3">
      <c r="A587">
        <v>4.4411376953125004</v>
      </c>
      <c r="B587">
        <f t="shared" si="27"/>
        <v>0.10588507487095583</v>
      </c>
      <c r="C587">
        <v>1.1235111160203799</v>
      </c>
      <c r="D587">
        <f t="shared" si="28"/>
        <v>2.6786617934348521E-2</v>
      </c>
      <c r="E587">
        <v>41.942999999999998</v>
      </c>
      <c r="F587">
        <f t="shared" si="29"/>
        <v>3.9529094389769615</v>
      </c>
    </row>
    <row r="588" spans="1:6" x14ac:dyDescent="0.3">
      <c r="A588">
        <v>4.4408530273437501</v>
      </c>
      <c r="B588">
        <f t="shared" si="27"/>
        <v>0.10587828785122071</v>
      </c>
      <c r="C588">
        <v>1.1253271950408801</v>
      </c>
      <c r="D588">
        <f t="shared" si="28"/>
        <v>2.6829916673601795E-2</v>
      </c>
      <c r="E588">
        <v>41.942999999999998</v>
      </c>
      <c r="F588">
        <f t="shared" si="29"/>
        <v>3.946277177796655</v>
      </c>
    </row>
    <row r="589" spans="1:6" x14ac:dyDescent="0.3">
      <c r="A589">
        <v>4.4446855468750002</v>
      </c>
      <c r="B589">
        <f t="shared" si="27"/>
        <v>0.10596966232446417</v>
      </c>
      <c r="C589">
        <v>1.1273690033704</v>
      </c>
      <c r="D589">
        <f t="shared" si="28"/>
        <v>2.6878597224099375E-2</v>
      </c>
      <c r="E589">
        <v>41.942999999999998</v>
      </c>
      <c r="F589">
        <f t="shared" si="29"/>
        <v>3.9425294944131859</v>
      </c>
    </row>
    <row r="590" spans="1:6" x14ac:dyDescent="0.3">
      <c r="A590">
        <v>4.4475166015624996</v>
      </c>
      <c r="B590">
        <f t="shared" si="27"/>
        <v>0.1060371599924302</v>
      </c>
      <c r="C590">
        <v>1.1293857824057301</v>
      </c>
      <c r="D590">
        <f t="shared" si="28"/>
        <v>2.6926681029152185E-2</v>
      </c>
      <c r="E590">
        <v>41.942999999999998</v>
      </c>
      <c r="F590">
        <f t="shared" si="29"/>
        <v>3.937995918532589</v>
      </c>
    </row>
    <row r="591" spans="1:6" x14ac:dyDescent="0.3">
      <c r="A591">
        <v>4.4483886718749996</v>
      </c>
      <c r="B591">
        <f t="shared" si="27"/>
        <v>0.10605795178873709</v>
      </c>
      <c r="C591">
        <v>1.13136228173971</v>
      </c>
      <c r="D591">
        <f t="shared" si="28"/>
        <v>2.6973804490372889E-2</v>
      </c>
      <c r="E591">
        <v>41.942999999999998</v>
      </c>
      <c r="F591">
        <f t="shared" si="29"/>
        <v>3.9318870212242327</v>
      </c>
    </row>
    <row r="592" spans="1:6" x14ac:dyDescent="0.3">
      <c r="A592">
        <v>4.4533715820312496</v>
      </c>
      <c r="B592">
        <f t="shared" si="27"/>
        <v>0.10617675373795984</v>
      </c>
      <c r="C592">
        <v>1.1330965207889701</v>
      </c>
      <c r="D592">
        <f t="shared" si="28"/>
        <v>2.701515201079966E-2</v>
      </c>
      <c r="E592">
        <v>41.942999999999998</v>
      </c>
      <c r="F592">
        <f t="shared" si="29"/>
        <v>3.9302667516182881</v>
      </c>
    </row>
    <row r="593" spans="1:6" x14ac:dyDescent="0.3">
      <c r="A593">
        <v>4.4532841796874996</v>
      </c>
      <c r="B593">
        <f t="shared" si="27"/>
        <v>0.10617466990171184</v>
      </c>
      <c r="C593">
        <v>1.1349070118740201</v>
      </c>
      <c r="D593">
        <f t="shared" si="28"/>
        <v>2.7058317523162869E-2</v>
      </c>
      <c r="E593">
        <v>41.942999999999998</v>
      </c>
      <c r="F593">
        <f t="shared" si="29"/>
        <v>3.923919874575446</v>
      </c>
    </row>
    <row r="594" spans="1:6" x14ac:dyDescent="0.3">
      <c r="A594">
        <v>4.4546494140624997</v>
      </c>
      <c r="B594">
        <f t="shared" si="27"/>
        <v>0.10620721965673652</v>
      </c>
      <c r="C594">
        <v>1.1371931759640601</v>
      </c>
      <c r="D594">
        <f t="shared" si="28"/>
        <v>2.7112823974538305E-2</v>
      </c>
      <c r="E594">
        <v>41.942999999999998</v>
      </c>
      <c r="F594">
        <f t="shared" si="29"/>
        <v>3.9172319252496854</v>
      </c>
    </row>
    <row r="595" spans="1:6" x14ac:dyDescent="0.3">
      <c r="A595">
        <v>4.4600375976562496</v>
      </c>
      <c r="B595">
        <f t="shared" si="27"/>
        <v>0.10633568408688578</v>
      </c>
      <c r="C595">
        <v>1.1391047155484599</v>
      </c>
      <c r="D595">
        <f t="shared" si="28"/>
        <v>2.7158398673162627E-2</v>
      </c>
      <c r="E595">
        <v>41.942999999999998</v>
      </c>
      <c r="F595">
        <f t="shared" si="29"/>
        <v>3.9153885826105248</v>
      </c>
    </row>
    <row r="596" spans="1:6" x14ac:dyDescent="0.3">
      <c r="A596">
        <v>4.4594101562499997</v>
      </c>
      <c r="B596">
        <f t="shared" si="27"/>
        <v>0.10632072470376464</v>
      </c>
      <c r="C596">
        <v>1.1408129939809399</v>
      </c>
      <c r="D596">
        <f t="shared" si="28"/>
        <v>2.719912724366259E-2</v>
      </c>
      <c r="E596">
        <v>41.942999999999998</v>
      </c>
      <c r="F596">
        <f t="shared" si="29"/>
        <v>3.9089755987864434</v>
      </c>
    </row>
    <row r="597" spans="1:6" x14ac:dyDescent="0.3">
      <c r="A597">
        <v>4.46524462890625</v>
      </c>
      <c r="B597">
        <f t="shared" si="27"/>
        <v>0.10645982950447631</v>
      </c>
      <c r="C597">
        <v>1.14277866668999</v>
      </c>
      <c r="D597">
        <f t="shared" si="28"/>
        <v>2.7245992577783897E-2</v>
      </c>
      <c r="E597">
        <v>41.942999999999998</v>
      </c>
      <c r="F597">
        <f t="shared" si="29"/>
        <v>3.9073573554182999</v>
      </c>
    </row>
    <row r="598" spans="1:6" x14ac:dyDescent="0.3">
      <c r="A598">
        <v>4.4680727539062497</v>
      </c>
      <c r="B598">
        <f t="shared" si="27"/>
        <v>0.10652725732318265</v>
      </c>
      <c r="C598">
        <v>1.1449467856436999</v>
      </c>
      <c r="D598">
        <f t="shared" si="28"/>
        <v>2.7297684611107931E-2</v>
      </c>
      <c r="E598">
        <v>41.942999999999998</v>
      </c>
      <c r="F598">
        <f t="shared" si="29"/>
        <v>3.9024283136392728</v>
      </c>
    </row>
    <row r="599" spans="1:6" x14ac:dyDescent="0.3">
      <c r="A599">
        <v>4.4682558593749997</v>
      </c>
      <c r="B599">
        <f t="shared" si="27"/>
        <v>0.10653162290191451</v>
      </c>
      <c r="C599">
        <v>1.1465492425486401</v>
      </c>
      <c r="D599">
        <f t="shared" si="28"/>
        <v>2.7335890197378351E-2</v>
      </c>
      <c r="E599">
        <v>41.942999999999998</v>
      </c>
      <c r="F599">
        <f t="shared" si="29"/>
        <v>3.8971338461160276</v>
      </c>
    </row>
    <row r="600" spans="1:6" x14ac:dyDescent="0.3">
      <c r="A600">
        <v>4.4734741210937496</v>
      </c>
      <c r="B600">
        <f t="shared" si="27"/>
        <v>0.1066560360750006</v>
      </c>
      <c r="C600">
        <v>1.14852352999151</v>
      </c>
      <c r="D600">
        <f t="shared" si="28"/>
        <v>2.7382960922955203E-2</v>
      </c>
      <c r="E600">
        <v>41.942999999999998</v>
      </c>
      <c r="F600">
        <f t="shared" si="29"/>
        <v>3.8949782083496522</v>
      </c>
    </row>
    <row r="601" spans="1:6" x14ac:dyDescent="0.3">
      <c r="A601">
        <v>4.4755698242187503</v>
      </c>
      <c r="B601">
        <f t="shared" si="27"/>
        <v>0.10670600157877955</v>
      </c>
      <c r="C601">
        <v>1.15064973942935</v>
      </c>
      <c r="D601">
        <f t="shared" si="28"/>
        <v>2.7433653754603868E-2</v>
      </c>
      <c r="E601">
        <v>41.942999999999998</v>
      </c>
      <c r="F601">
        <f t="shared" si="29"/>
        <v>3.8896022576238987</v>
      </c>
    </row>
    <row r="602" spans="1:6" x14ac:dyDescent="0.3">
      <c r="A602">
        <v>4.4744545898437504</v>
      </c>
      <c r="B602">
        <f t="shared" si="27"/>
        <v>0.10667941229391675</v>
      </c>
      <c r="C602">
        <v>1.1525187874212901</v>
      </c>
      <c r="D602">
        <f t="shared" si="28"/>
        <v>2.7478215373752238E-2</v>
      </c>
      <c r="E602">
        <v>41.942999999999998</v>
      </c>
      <c r="F602">
        <f t="shared" si="29"/>
        <v>3.8823268120905388</v>
      </c>
    </row>
    <row r="603" spans="1:6" x14ac:dyDescent="0.3">
      <c r="A603">
        <v>4.4809243164062504</v>
      </c>
      <c r="B603">
        <f t="shared" si="27"/>
        <v>0.10683366274244215</v>
      </c>
      <c r="C603">
        <v>1.1546901660040001</v>
      </c>
      <c r="D603">
        <f t="shared" si="28"/>
        <v>2.7529985122761846E-2</v>
      </c>
      <c r="E603">
        <v>41.942999999999998</v>
      </c>
      <c r="F603">
        <f t="shared" si="29"/>
        <v>3.8806291491277221</v>
      </c>
    </row>
    <row r="604" spans="1:6" x14ac:dyDescent="0.3">
      <c r="A604">
        <v>4.4799306640624996</v>
      </c>
      <c r="B604">
        <f t="shared" si="27"/>
        <v>0.10680997220185728</v>
      </c>
      <c r="C604">
        <v>1.1567295296117699</v>
      </c>
      <c r="D604">
        <f t="shared" si="28"/>
        <v>2.7578607386495244E-2</v>
      </c>
      <c r="E604">
        <v>41.942999999999998</v>
      </c>
      <c r="F604">
        <f t="shared" si="29"/>
        <v>3.872928415310783</v>
      </c>
    </row>
    <row r="605" spans="1:6" x14ac:dyDescent="0.3">
      <c r="A605">
        <v>4.4854345703125</v>
      </c>
      <c r="B605">
        <f t="shared" si="27"/>
        <v>0.10694119567776507</v>
      </c>
      <c r="C605">
        <v>1.1584823951125101</v>
      </c>
      <c r="D605">
        <f t="shared" si="28"/>
        <v>2.7620398996555089E-2</v>
      </c>
      <c r="E605">
        <v>41.942999999999998</v>
      </c>
      <c r="F605">
        <f t="shared" si="29"/>
        <v>3.8718193640541956</v>
      </c>
    </row>
    <row r="606" spans="1:6" x14ac:dyDescent="0.3">
      <c r="A606">
        <v>4.4857583007812503</v>
      </c>
      <c r="B606">
        <f t="shared" si="27"/>
        <v>0.10694891402096299</v>
      </c>
      <c r="C606">
        <v>1.16059265565127</v>
      </c>
      <c r="D606">
        <f t="shared" si="28"/>
        <v>2.7670711576455429E-2</v>
      </c>
      <c r="E606">
        <v>41.942999999999998</v>
      </c>
      <c r="F606">
        <f t="shared" si="29"/>
        <v>3.8650583207973637</v>
      </c>
    </row>
    <row r="607" spans="1:6" x14ac:dyDescent="0.3">
      <c r="A607">
        <v>4.4883251953125001</v>
      </c>
      <c r="B607">
        <f t="shared" si="27"/>
        <v>0.10701011361401189</v>
      </c>
      <c r="C607">
        <v>1.1625071056187199</v>
      </c>
      <c r="D607">
        <f t="shared" si="28"/>
        <v>2.771635566408507E-2</v>
      </c>
      <c r="E607">
        <v>41.942999999999998</v>
      </c>
      <c r="F607">
        <f t="shared" si="29"/>
        <v>3.8609012999741479</v>
      </c>
    </row>
    <row r="608" spans="1:6" x14ac:dyDescent="0.3">
      <c r="A608">
        <v>4.4922817382812497</v>
      </c>
      <c r="B608">
        <f t="shared" si="27"/>
        <v>0.10710444503924969</v>
      </c>
      <c r="C608">
        <v>1.16460176650435</v>
      </c>
      <c r="D608">
        <f t="shared" si="28"/>
        <v>2.776629631891734E-2</v>
      </c>
      <c r="E608">
        <v>41.942999999999998</v>
      </c>
      <c r="F608">
        <f t="shared" si="29"/>
        <v>3.8573543914201771</v>
      </c>
    </row>
    <row r="609" spans="1:6" x14ac:dyDescent="0.3">
      <c r="A609">
        <v>4.4943251953125003</v>
      </c>
      <c r="B609">
        <f t="shared" si="27"/>
        <v>0.10715316489789715</v>
      </c>
      <c r="C609">
        <v>1.1662903707474499</v>
      </c>
      <c r="D609">
        <f t="shared" si="28"/>
        <v>2.7806555819742267E-2</v>
      </c>
      <c r="E609">
        <v>41.942999999999998</v>
      </c>
      <c r="F609">
        <f t="shared" si="29"/>
        <v>3.8535216512438373</v>
      </c>
    </row>
    <row r="610" spans="1:6" x14ac:dyDescent="0.3">
      <c r="A610">
        <v>4.4943476562500004</v>
      </c>
      <c r="B610">
        <f t="shared" si="27"/>
        <v>0.10715370040888827</v>
      </c>
      <c r="C610">
        <v>1.16816035006195</v>
      </c>
      <c r="D610">
        <f t="shared" si="28"/>
        <v>2.7851139643371957E-2</v>
      </c>
      <c r="E610">
        <v>41.942999999999998</v>
      </c>
      <c r="F610">
        <f t="shared" si="29"/>
        <v>3.8473722002391679</v>
      </c>
    </row>
    <row r="611" spans="1:6" x14ac:dyDescent="0.3">
      <c r="A611">
        <v>4.4983618164062502</v>
      </c>
      <c r="B611">
        <f t="shared" si="27"/>
        <v>0.1072494055362337</v>
      </c>
      <c r="C611">
        <v>1.1700041359290501</v>
      </c>
      <c r="D611">
        <f t="shared" si="28"/>
        <v>2.789509896595499E-2</v>
      </c>
      <c r="E611">
        <v>41.942999999999998</v>
      </c>
      <c r="F611">
        <f t="shared" si="29"/>
        <v>3.8447400981487077</v>
      </c>
    </row>
    <row r="612" spans="1:6" x14ac:dyDescent="0.3">
      <c r="A612">
        <v>4.4996616210937503</v>
      </c>
      <c r="B612">
        <f t="shared" si="27"/>
        <v>0.10728039532445821</v>
      </c>
      <c r="C612">
        <v>1.17190019227564</v>
      </c>
      <c r="D612">
        <f t="shared" si="28"/>
        <v>2.7940304515071408E-2</v>
      </c>
      <c r="E612">
        <v>41.942999999999998</v>
      </c>
      <c r="F612">
        <f t="shared" si="29"/>
        <v>3.8396287079330005</v>
      </c>
    </row>
    <row r="613" spans="1:6" x14ac:dyDescent="0.3">
      <c r="A613">
        <v>4.5025849609374999</v>
      </c>
      <c r="B613">
        <f t="shared" si="27"/>
        <v>0.1073500932441051</v>
      </c>
      <c r="C613">
        <v>1.17397902067751</v>
      </c>
      <c r="D613">
        <f t="shared" si="28"/>
        <v>2.7989867693715521E-2</v>
      </c>
      <c r="E613">
        <v>41.942999999999998</v>
      </c>
      <c r="F613">
        <f t="shared" si="29"/>
        <v>3.8353197813867514</v>
      </c>
    </row>
    <row r="614" spans="1:6" x14ac:dyDescent="0.3">
      <c r="A614">
        <v>4.5070175781249997</v>
      </c>
      <c r="B614">
        <f t="shared" si="27"/>
        <v>0.10745577517404573</v>
      </c>
      <c r="C614">
        <v>1.1760779889300499</v>
      </c>
      <c r="D614">
        <f t="shared" si="28"/>
        <v>2.8039911044275563E-2</v>
      </c>
      <c r="E614">
        <v>41.942999999999998</v>
      </c>
      <c r="F614">
        <f t="shared" si="29"/>
        <v>3.832243797220718</v>
      </c>
    </row>
    <row r="615" spans="1:6" x14ac:dyDescent="0.3">
      <c r="A615">
        <v>4.5076811523437499</v>
      </c>
      <c r="B615">
        <f t="shared" si="27"/>
        <v>0.10747159603136995</v>
      </c>
      <c r="C615">
        <v>1.1779941851273199</v>
      </c>
      <c r="D615">
        <f t="shared" si="28"/>
        <v>2.8085596765308155E-2</v>
      </c>
      <c r="E615">
        <v>41.942999999999998</v>
      </c>
      <c r="F615">
        <f t="shared" si="29"/>
        <v>3.8265733475217036</v>
      </c>
    </row>
    <row r="616" spans="1:6" x14ac:dyDescent="0.3">
      <c r="A616">
        <v>4.5123535156249996</v>
      </c>
      <c r="B616">
        <f t="shared" si="27"/>
        <v>0.10758299395906348</v>
      </c>
      <c r="C616">
        <v>1.18003902025521</v>
      </c>
      <c r="D616">
        <f t="shared" si="28"/>
        <v>2.8134349480371221E-2</v>
      </c>
      <c r="E616">
        <v>41.942999999999998</v>
      </c>
      <c r="F616">
        <f t="shared" si="29"/>
        <v>3.8239019542329213</v>
      </c>
    </row>
    <row r="617" spans="1:6" x14ac:dyDescent="0.3">
      <c r="A617">
        <v>4.5133149414062501</v>
      </c>
      <c r="B617">
        <f t="shared" si="27"/>
        <v>0.10760591615779154</v>
      </c>
      <c r="C617">
        <v>1.18167779874057</v>
      </c>
      <c r="D617">
        <f t="shared" si="28"/>
        <v>2.8173421041426939E-2</v>
      </c>
      <c r="E617">
        <v>41.942999999999998</v>
      </c>
      <c r="F617">
        <f t="shared" si="29"/>
        <v>3.8194124880881515</v>
      </c>
    </row>
    <row r="618" spans="1:6" x14ac:dyDescent="0.3">
      <c r="A618">
        <v>4.5130820312499997</v>
      </c>
      <c r="B618">
        <f t="shared" si="27"/>
        <v>0.10760036314164462</v>
      </c>
      <c r="C618">
        <v>1.18389329873025</v>
      </c>
      <c r="D618">
        <f t="shared" si="28"/>
        <v>2.8226242727755525E-2</v>
      </c>
      <c r="E618">
        <v>41.942999999999998</v>
      </c>
      <c r="F618">
        <f t="shared" si="29"/>
        <v>3.8120682295358659</v>
      </c>
    </row>
    <row r="619" spans="1:6" x14ac:dyDescent="0.3">
      <c r="A619">
        <v>4.5182431640624996</v>
      </c>
      <c r="B619">
        <f t="shared" si="27"/>
        <v>0.10772341425416636</v>
      </c>
      <c r="C619">
        <v>1.18544057477266</v>
      </c>
      <c r="D619">
        <f t="shared" si="28"/>
        <v>2.8263132698487473E-2</v>
      </c>
      <c r="E619">
        <v>41.942999999999998</v>
      </c>
      <c r="F619">
        <f t="shared" si="29"/>
        <v>3.8114463602943518</v>
      </c>
    </row>
    <row r="620" spans="1:6" x14ac:dyDescent="0.3">
      <c r="A620">
        <v>4.51989306640625</v>
      </c>
      <c r="B620">
        <f t="shared" si="27"/>
        <v>0.10776275102892617</v>
      </c>
      <c r="C620">
        <v>1.18751835543662</v>
      </c>
      <c r="D620">
        <f t="shared" si="28"/>
        <v>2.8312670897089384E-2</v>
      </c>
      <c r="E620">
        <v>41.942999999999998</v>
      </c>
      <c r="F620">
        <f t="shared" si="29"/>
        <v>3.8061669074112134</v>
      </c>
    </row>
    <row r="621" spans="1:6" x14ac:dyDescent="0.3">
      <c r="A621">
        <v>4.5231357421874998</v>
      </c>
      <c r="B621">
        <f t="shared" si="27"/>
        <v>0.1078400625178814</v>
      </c>
      <c r="C621">
        <v>1.18936039507389</v>
      </c>
      <c r="D621">
        <f t="shared" si="28"/>
        <v>2.8356588586269226E-2</v>
      </c>
      <c r="E621">
        <v>41.942999999999998</v>
      </c>
      <c r="F621">
        <f t="shared" si="29"/>
        <v>3.802998452715836</v>
      </c>
    </row>
    <row r="622" spans="1:6" x14ac:dyDescent="0.3">
      <c r="A622">
        <v>4.5254477539062501</v>
      </c>
      <c r="B622">
        <f t="shared" si="27"/>
        <v>0.10789518522533559</v>
      </c>
      <c r="C622">
        <v>1.1913862545043199</v>
      </c>
      <c r="D622">
        <f t="shared" si="28"/>
        <v>2.8404888885018239E-2</v>
      </c>
      <c r="E622">
        <v>41.942999999999998</v>
      </c>
      <c r="F622">
        <f t="shared" si="29"/>
        <v>3.7984723567161494</v>
      </c>
    </row>
    <row r="623" spans="1:6" x14ac:dyDescent="0.3">
      <c r="A623">
        <v>4.5284111328124999</v>
      </c>
      <c r="B623">
        <f t="shared" si="27"/>
        <v>0.10796583775153185</v>
      </c>
      <c r="C623">
        <v>1.1928593739867199</v>
      </c>
      <c r="D623">
        <f t="shared" si="28"/>
        <v>2.8440010823897195E-2</v>
      </c>
      <c r="E623">
        <v>41.942999999999998</v>
      </c>
      <c r="F623">
        <f t="shared" si="29"/>
        <v>3.7962657053847444</v>
      </c>
    </row>
    <row r="624" spans="1:6" x14ac:dyDescent="0.3">
      <c r="A624">
        <v>4.5324291992187504</v>
      </c>
      <c r="B624">
        <f t="shared" si="27"/>
        <v>0.10806163601122358</v>
      </c>
      <c r="C624">
        <v>1.19561364408582</v>
      </c>
      <c r="D624">
        <f t="shared" si="28"/>
        <v>2.8505677802871041E-2</v>
      </c>
      <c r="E624">
        <v>41.942999999999998</v>
      </c>
      <c r="F624">
        <f t="shared" si="29"/>
        <v>3.7908811275604823</v>
      </c>
    </row>
    <row r="625" spans="1:6" x14ac:dyDescent="0.3">
      <c r="A625">
        <v>4.5342724609375002</v>
      </c>
      <c r="B625">
        <f t="shared" si="27"/>
        <v>0.10810558283712421</v>
      </c>
      <c r="C625">
        <v>1.19731132872403</v>
      </c>
      <c r="D625">
        <f t="shared" si="28"/>
        <v>2.8546153797392414E-2</v>
      </c>
      <c r="E625">
        <v>41.942999999999998</v>
      </c>
      <c r="F625">
        <f t="shared" si="29"/>
        <v>3.7870454844603008</v>
      </c>
    </row>
    <row r="626" spans="1:6" x14ac:dyDescent="0.3">
      <c r="A626">
        <v>4.5339125976562498</v>
      </c>
      <c r="B626">
        <f t="shared" si="27"/>
        <v>0.10809700301972319</v>
      </c>
      <c r="C626">
        <v>1.1994150700047601</v>
      </c>
      <c r="D626">
        <f t="shared" si="28"/>
        <v>2.8596310945920897E-2</v>
      </c>
      <c r="E626">
        <v>41.942999999999998</v>
      </c>
      <c r="F626">
        <f t="shared" si="29"/>
        <v>3.7801030777762832</v>
      </c>
    </row>
    <row r="627" spans="1:6" x14ac:dyDescent="0.3">
      <c r="A627">
        <v>4.5388344726562497</v>
      </c>
      <c r="B627">
        <f t="shared" si="27"/>
        <v>0.10821434977603533</v>
      </c>
      <c r="C627">
        <v>1.2010823702439699</v>
      </c>
      <c r="D627">
        <f t="shared" si="28"/>
        <v>2.8636062519227762E-2</v>
      </c>
      <c r="E627">
        <v>41.942999999999998</v>
      </c>
      <c r="F627">
        <f t="shared" si="29"/>
        <v>3.7789535381609993</v>
      </c>
    </row>
    <row r="628" spans="1:6" x14ac:dyDescent="0.3">
      <c r="A628">
        <v>4.5382084960937501</v>
      </c>
      <c r="B628">
        <f t="shared" si="27"/>
        <v>0.10819942531754406</v>
      </c>
      <c r="C628">
        <v>1.2029233621433399</v>
      </c>
      <c r="D628">
        <f t="shared" si="28"/>
        <v>2.8679955228365639E-2</v>
      </c>
      <c r="E628">
        <v>41.942999999999998</v>
      </c>
      <c r="F628">
        <f t="shared" si="29"/>
        <v>3.7726497289134691</v>
      </c>
    </row>
    <row r="629" spans="1:6" x14ac:dyDescent="0.3">
      <c r="A629">
        <v>4.5425527343749996</v>
      </c>
      <c r="B629">
        <f t="shared" si="27"/>
        <v>0.10830300012815011</v>
      </c>
      <c r="C629">
        <v>1.2051442172378299</v>
      </c>
      <c r="D629">
        <f t="shared" si="28"/>
        <v>2.8732904590463963E-2</v>
      </c>
      <c r="E629">
        <v>41.942999999999998</v>
      </c>
      <c r="F629">
        <f t="shared" si="29"/>
        <v>3.7693021875725825</v>
      </c>
    </row>
    <row r="630" spans="1:6" x14ac:dyDescent="0.3">
      <c r="A630">
        <v>4.5447309570312502</v>
      </c>
      <c r="B630">
        <f t="shared" si="27"/>
        <v>0.10835493305274421</v>
      </c>
      <c r="C630">
        <v>1.2069100048393</v>
      </c>
      <c r="D630">
        <f t="shared" si="28"/>
        <v>2.8775004287707129E-2</v>
      </c>
      <c r="E630">
        <v>41.942999999999998</v>
      </c>
      <c r="F630">
        <f t="shared" si="29"/>
        <v>3.7655922469847956</v>
      </c>
    </row>
    <row r="631" spans="1:6" x14ac:dyDescent="0.3">
      <c r="A631">
        <v>4.5450361328125002</v>
      </c>
      <c r="B631">
        <f t="shared" si="27"/>
        <v>0.10836220901729729</v>
      </c>
      <c r="C631">
        <v>1.20876147411764</v>
      </c>
      <c r="D631">
        <f t="shared" si="28"/>
        <v>2.8819146797263908E-2</v>
      </c>
      <c r="E631">
        <v>41.942999999999998</v>
      </c>
      <c r="F631">
        <f t="shared" si="29"/>
        <v>3.7600769300909769</v>
      </c>
    </row>
    <row r="632" spans="1:6" x14ac:dyDescent="0.3">
      <c r="A632">
        <v>4.5517338867187496</v>
      </c>
      <c r="B632">
        <f t="shared" si="27"/>
        <v>0.10852189606653673</v>
      </c>
      <c r="C632">
        <v>1.21075916104019</v>
      </c>
      <c r="D632">
        <f t="shared" si="28"/>
        <v>2.8866775410442507E-2</v>
      </c>
      <c r="E632">
        <v>41.942999999999998</v>
      </c>
      <c r="F632">
        <f t="shared" si="29"/>
        <v>3.7594048702536798</v>
      </c>
    </row>
    <row r="633" spans="1:6" x14ac:dyDescent="0.3">
      <c r="A633">
        <v>4.5519746093749998</v>
      </c>
      <c r="B633">
        <f t="shared" si="27"/>
        <v>0.10852763534737619</v>
      </c>
      <c r="C633">
        <v>1.2129008537158401</v>
      </c>
      <c r="D633">
        <f t="shared" si="28"/>
        <v>2.8917837391599078E-2</v>
      </c>
      <c r="E633">
        <v>41.942999999999998</v>
      </c>
      <c r="F633">
        <f t="shared" si="29"/>
        <v>3.7529651293669892</v>
      </c>
    </row>
    <row r="634" spans="1:6" x14ac:dyDescent="0.3">
      <c r="A634">
        <v>4.5538710937499998</v>
      </c>
      <c r="B634">
        <f t="shared" si="27"/>
        <v>0.10857285110149488</v>
      </c>
      <c r="C634">
        <v>1.2147789821028701</v>
      </c>
      <c r="D634">
        <f t="shared" si="28"/>
        <v>2.8962615504443415E-2</v>
      </c>
      <c r="E634">
        <v>41.942999999999998</v>
      </c>
      <c r="F634">
        <f t="shared" si="29"/>
        <v>3.7487239743536884</v>
      </c>
    </row>
    <row r="635" spans="1:6" x14ac:dyDescent="0.3">
      <c r="A635">
        <v>4.5579477539062498</v>
      </c>
      <c r="B635">
        <f t="shared" si="27"/>
        <v>0.10867004634638081</v>
      </c>
      <c r="C635">
        <v>1.2168793473392701</v>
      </c>
      <c r="D635">
        <f t="shared" si="28"/>
        <v>2.9012692161725917E-2</v>
      </c>
      <c r="E635">
        <v>41.942999999999998</v>
      </c>
      <c r="F635">
        <f t="shared" si="29"/>
        <v>3.7456036737514609</v>
      </c>
    </row>
    <row r="636" spans="1:6" x14ac:dyDescent="0.3">
      <c r="A636">
        <v>4.55717236328125</v>
      </c>
      <c r="B636">
        <f t="shared" si="27"/>
        <v>0.10865155957564433</v>
      </c>
      <c r="C636">
        <v>1.2187052052468099</v>
      </c>
      <c r="D636">
        <f t="shared" si="28"/>
        <v>2.9056224048036858E-2</v>
      </c>
      <c r="E636">
        <v>41.942999999999998</v>
      </c>
      <c r="F636">
        <f t="shared" si="29"/>
        <v>3.7393557881443038</v>
      </c>
    </row>
    <row r="637" spans="1:6" x14ac:dyDescent="0.3">
      <c r="A637">
        <v>4.5613588867187502</v>
      </c>
      <c r="B637">
        <f t="shared" si="27"/>
        <v>0.10875137416776937</v>
      </c>
      <c r="C637">
        <v>1.22067693155259</v>
      </c>
      <c r="D637">
        <f t="shared" si="28"/>
        <v>2.9103233711288895E-2</v>
      </c>
      <c r="E637">
        <v>41.942999999999998</v>
      </c>
      <c r="F637">
        <f t="shared" si="29"/>
        <v>3.7367453818571934</v>
      </c>
    </row>
    <row r="638" spans="1:6" x14ac:dyDescent="0.3">
      <c r="A638">
        <v>4.5640126953125</v>
      </c>
      <c r="B638">
        <f t="shared" si="27"/>
        <v>0.10881464595552298</v>
      </c>
      <c r="C638">
        <v>1.22264411766082</v>
      </c>
      <c r="D638">
        <f t="shared" si="28"/>
        <v>2.9150135127692822E-2</v>
      </c>
      <c r="E638">
        <v>41.942999999999998</v>
      </c>
      <c r="F638">
        <f t="shared" si="29"/>
        <v>3.7329036547809462</v>
      </c>
    </row>
    <row r="639" spans="1:6" x14ac:dyDescent="0.3">
      <c r="A639">
        <v>4.5651059570312498</v>
      </c>
      <c r="B639">
        <f t="shared" si="27"/>
        <v>0.10884071137093794</v>
      </c>
      <c r="C639">
        <v>1.22427858877927</v>
      </c>
      <c r="D639">
        <f t="shared" si="28"/>
        <v>2.9189103993020767E-2</v>
      </c>
      <c r="E639">
        <v>41.942999999999998</v>
      </c>
      <c r="F639">
        <f t="shared" si="29"/>
        <v>3.7288130323206286</v>
      </c>
    </row>
    <row r="640" spans="1:6" x14ac:dyDescent="0.3">
      <c r="A640">
        <v>4.5659511718749997</v>
      </c>
      <c r="B640">
        <f t="shared" si="27"/>
        <v>0.10886086288236416</v>
      </c>
      <c r="C640">
        <v>1.22661737259477</v>
      </c>
      <c r="D640">
        <f t="shared" si="28"/>
        <v>2.924486499761033E-2</v>
      </c>
      <c r="E640">
        <v>41.942999999999998</v>
      </c>
      <c r="F640">
        <f t="shared" si="29"/>
        <v>3.7223923889291144</v>
      </c>
    </row>
    <row r="641" spans="1:6" x14ac:dyDescent="0.3">
      <c r="A641">
        <v>4.5695996093750004</v>
      </c>
      <c r="B641">
        <f t="shared" si="27"/>
        <v>0.1089478484937892</v>
      </c>
      <c r="C641">
        <v>1.2283395044505601</v>
      </c>
      <c r="D641">
        <f t="shared" si="28"/>
        <v>2.9285923859775412E-2</v>
      </c>
      <c r="E641">
        <v>41.942999999999998</v>
      </c>
      <c r="F641">
        <f t="shared" si="29"/>
        <v>3.7201438143268022</v>
      </c>
    </row>
    <row r="642" spans="1:6" x14ac:dyDescent="0.3">
      <c r="A642">
        <v>4.5729291992187502</v>
      </c>
      <c r="B642">
        <f t="shared" si="27"/>
        <v>0.10902723217744917</v>
      </c>
      <c r="C642">
        <v>1.23044964857399</v>
      </c>
      <c r="D642">
        <f t="shared" si="28"/>
        <v>2.9336233664115349E-2</v>
      </c>
      <c r="E642">
        <v>41.942999999999998</v>
      </c>
      <c r="F642">
        <f t="shared" si="29"/>
        <v>3.7164699949473539</v>
      </c>
    </row>
    <row r="643" spans="1:6" x14ac:dyDescent="0.3">
      <c r="A643">
        <v>4.5769746093750001</v>
      </c>
      <c r="B643">
        <f t="shared" si="27"/>
        <v>0.10912368236356484</v>
      </c>
      <c r="C643">
        <v>1.23223545961082</v>
      </c>
      <c r="D643">
        <f t="shared" si="28"/>
        <v>2.9378810757714521E-2</v>
      </c>
      <c r="E643">
        <v>41.942999999999998</v>
      </c>
      <c r="F643">
        <f t="shared" si="29"/>
        <v>3.714366904212087</v>
      </c>
    </row>
    <row r="644" spans="1:6" x14ac:dyDescent="0.3">
      <c r="A644">
        <v>4.5779433593750003</v>
      </c>
      <c r="B644">
        <f t="shared" si="27"/>
        <v>0.10914677918544216</v>
      </c>
      <c r="C644">
        <v>1.2340759858489001</v>
      </c>
      <c r="D644">
        <f t="shared" si="28"/>
        <v>2.9422692364611501E-2</v>
      </c>
      <c r="E644">
        <v>41.942999999999998</v>
      </c>
      <c r="F644">
        <f t="shared" si="29"/>
        <v>3.7096122215083134</v>
      </c>
    </row>
    <row r="645" spans="1:6" x14ac:dyDescent="0.3">
      <c r="A645">
        <v>4.580583984375</v>
      </c>
      <c r="B645">
        <f t="shared" ref="B645:B708" si="30">A645/E645</f>
        <v>0.10920973665152708</v>
      </c>
      <c r="C645">
        <v>1.23599928338081</v>
      </c>
      <c r="D645">
        <f t="shared" ref="D645:D708" si="31">C645/E645</f>
        <v>2.9468547394817014E-2</v>
      </c>
      <c r="E645">
        <v>41.942999999999998</v>
      </c>
      <c r="F645">
        <f t="shared" ref="F645:F708" si="32">B645/D645</f>
        <v>3.705976246074997</v>
      </c>
    </row>
    <row r="646" spans="1:6" x14ac:dyDescent="0.3">
      <c r="A646">
        <v>4.5843007812499996</v>
      </c>
      <c r="B646">
        <f t="shared" si="30"/>
        <v>0.10929835207901199</v>
      </c>
      <c r="C646">
        <v>1.23796111438423</v>
      </c>
      <c r="D646">
        <f t="shared" si="31"/>
        <v>2.9515321135451206E-2</v>
      </c>
      <c r="E646">
        <v>41.942999999999998</v>
      </c>
      <c r="F646">
        <f t="shared" si="32"/>
        <v>3.7031056371510194</v>
      </c>
    </row>
    <row r="647" spans="1:6" x14ac:dyDescent="0.3">
      <c r="A647">
        <v>4.5849780273437499</v>
      </c>
      <c r="B647">
        <f t="shared" si="30"/>
        <v>0.1093144988995482</v>
      </c>
      <c r="C647">
        <v>1.2398677645251199</v>
      </c>
      <c r="D647">
        <f t="shared" si="31"/>
        <v>2.9560779260546934E-2</v>
      </c>
      <c r="E647">
        <v>41.942999999999998</v>
      </c>
      <c r="F647">
        <f t="shared" si="32"/>
        <v>3.6979572810329784</v>
      </c>
    </row>
    <row r="648" spans="1:6" x14ac:dyDescent="0.3">
      <c r="A648">
        <v>4.5885029296875004</v>
      </c>
      <c r="B648">
        <f t="shared" si="30"/>
        <v>0.10939853920052216</v>
      </c>
      <c r="C648">
        <v>1.24193669762462</v>
      </c>
      <c r="D648">
        <f t="shared" si="31"/>
        <v>2.9610106516572969E-2</v>
      </c>
      <c r="E648">
        <v>41.942999999999998</v>
      </c>
      <c r="F648">
        <f t="shared" si="32"/>
        <v>3.6946351118085672</v>
      </c>
    </row>
    <row r="649" spans="1:6" x14ac:dyDescent="0.3">
      <c r="A649">
        <v>4.5896469726562499</v>
      </c>
      <c r="B649">
        <f t="shared" si="30"/>
        <v>0.10942581533643875</v>
      </c>
      <c r="C649">
        <v>1.24396861065179</v>
      </c>
      <c r="D649">
        <f t="shared" si="31"/>
        <v>2.9658551144452948E-2</v>
      </c>
      <c r="E649">
        <v>41.942999999999998</v>
      </c>
      <c r="F649">
        <f t="shared" si="32"/>
        <v>3.6895199230561437</v>
      </c>
    </row>
    <row r="650" spans="1:6" x14ac:dyDescent="0.3">
      <c r="A650">
        <v>4.5910117187499999</v>
      </c>
      <c r="B650">
        <f t="shared" si="30"/>
        <v>0.10945835344992014</v>
      </c>
      <c r="C650">
        <v>1.24584161676466</v>
      </c>
      <c r="D650">
        <f t="shared" si="31"/>
        <v>2.970320713264812E-2</v>
      </c>
      <c r="E650">
        <v>41.942999999999998</v>
      </c>
      <c r="F650">
        <f t="shared" si="32"/>
        <v>3.6850685167127821</v>
      </c>
    </row>
    <row r="651" spans="1:6" x14ac:dyDescent="0.3">
      <c r="A651">
        <v>4.5935078125000004</v>
      </c>
      <c r="B651">
        <f t="shared" si="30"/>
        <v>0.10951786501919272</v>
      </c>
      <c r="C651">
        <v>1.24793674331158</v>
      </c>
      <c r="D651">
        <f t="shared" si="31"/>
        <v>2.9753158889721291E-2</v>
      </c>
      <c r="E651">
        <v>41.942999999999998</v>
      </c>
      <c r="F651">
        <f t="shared" si="32"/>
        <v>3.6808819334147218</v>
      </c>
    </row>
    <row r="652" spans="1:6" x14ac:dyDescent="0.3">
      <c r="A652">
        <v>4.5952319335937499</v>
      </c>
      <c r="B652">
        <f t="shared" si="30"/>
        <v>0.10955897130853182</v>
      </c>
      <c r="C652">
        <v>1.2496532872319199</v>
      </c>
      <c r="D652">
        <f t="shared" si="31"/>
        <v>2.9794084524996305E-2</v>
      </c>
      <c r="E652">
        <v>41.942999999999998</v>
      </c>
      <c r="F652">
        <f t="shared" si="32"/>
        <v>3.6772054941515409</v>
      </c>
    </row>
    <row r="653" spans="1:6" x14ac:dyDescent="0.3">
      <c r="A653">
        <v>4.5987675781249999</v>
      </c>
      <c r="B653">
        <f t="shared" si="30"/>
        <v>0.10964326772345803</v>
      </c>
      <c r="C653">
        <v>1.2516098795458701</v>
      </c>
      <c r="D653">
        <f t="shared" si="31"/>
        <v>2.984073336542141E-2</v>
      </c>
      <c r="E653">
        <v>41.942999999999998</v>
      </c>
      <c r="F653">
        <f t="shared" si="32"/>
        <v>3.6742819414253916</v>
      </c>
    </row>
    <row r="654" spans="1:6" x14ac:dyDescent="0.3">
      <c r="A654">
        <v>4.6045898437500004</v>
      </c>
      <c r="B654">
        <f t="shared" si="30"/>
        <v>0.1097820814855876</v>
      </c>
      <c r="C654">
        <v>1.2533834669738999</v>
      </c>
      <c r="D654">
        <f t="shared" si="31"/>
        <v>2.9883019025198482E-2</v>
      </c>
      <c r="E654">
        <v>41.942999999999998</v>
      </c>
      <c r="F654">
        <f t="shared" si="32"/>
        <v>3.6737279253148829</v>
      </c>
    </row>
    <row r="655" spans="1:6" x14ac:dyDescent="0.3">
      <c r="A655">
        <v>4.6046850585937502</v>
      </c>
      <c r="B655">
        <f t="shared" si="30"/>
        <v>0.10978435158652816</v>
      </c>
      <c r="C655">
        <v>1.2554827844724099</v>
      </c>
      <c r="D655">
        <f t="shared" si="31"/>
        <v>2.9933070702439262E-2</v>
      </c>
      <c r="E655">
        <v>41.942999999999998</v>
      </c>
      <c r="F655">
        <f t="shared" si="32"/>
        <v>3.6676608517007838</v>
      </c>
    </row>
    <row r="656" spans="1:6" x14ac:dyDescent="0.3">
      <c r="A656">
        <v>4.6066708984374998</v>
      </c>
      <c r="B656">
        <f t="shared" si="30"/>
        <v>0.10983169774306797</v>
      </c>
      <c r="C656">
        <v>1.2574957218021201</v>
      </c>
      <c r="D656">
        <f t="shared" si="31"/>
        <v>2.9981062914005201E-2</v>
      </c>
      <c r="E656">
        <v>41.942999999999998</v>
      </c>
      <c r="F656">
        <f t="shared" si="32"/>
        <v>3.6633690425886054</v>
      </c>
    </row>
    <row r="657" spans="1:6" x14ac:dyDescent="0.3">
      <c r="A657">
        <v>4.6080771484375003</v>
      </c>
      <c r="B657">
        <f t="shared" si="30"/>
        <v>0.1098652253877286</v>
      </c>
      <c r="C657">
        <v>1.2596062151715199</v>
      </c>
      <c r="D657">
        <f t="shared" si="31"/>
        <v>3.0031381045025868E-2</v>
      </c>
      <c r="E657">
        <v>41.942999999999998</v>
      </c>
      <c r="F657">
        <f t="shared" si="32"/>
        <v>3.6583474207532558</v>
      </c>
    </row>
    <row r="658" spans="1:6" x14ac:dyDescent="0.3">
      <c r="A658">
        <v>4.6108041992187498</v>
      </c>
      <c r="B658">
        <f t="shared" si="30"/>
        <v>0.10993024340697495</v>
      </c>
      <c r="C658">
        <v>1.26152345910668</v>
      </c>
      <c r="D658">
        <f t="shared" si="31"/>
        <v>3.0077091746100185E-2</v>
      </c>
      <c r="E658">
        <v>41.942999999999998</v>
      </c>
      <c r="F658">
        <f t="shared" si="32"/>
        <v>3.6549492329566262</v>
      </c>
    </row>
    <row r="659" spans="1:6" x14ac:dyDescent="0.3">
      <c r="A659">
        <v>4.6129741210937496</v>
      </c>
      <c r="B659">
        <f t="shared" si="30"/>
        <v>0.10998197842533319</v>
      </c>
      <c r="C659">
        <v>1.26361241564155</v>
      </c>
      <c r="D659">
        <f t="shared" si="31"/>
        <v>3.0126896398482466E-2</v>
      </c>
      <c r="E659">
        <v>41.942999999999998</v>
      </c>
      <c r="F659">
        <f t="shared" si="32"/>
        <v>3.6506242452134279</v>
      </c>
    </row>
    <row r="660" spans="1:6" x14ac:dyDescent="0.3">
      <c r="A660">
        <v>4.6129384765625003</v>
      </c>
      <c r="B660">
        <f t="shared" si="30"/>
        <v>0.10998112859267341</v>
      </c>
      <c r="C660">
        <v>1.2654503807425499</v>
      </c>
      <c r="D660">
        <f t="shared" si="31"/>
        <v>3.017071694305486E-2</v>
      </c>
      <c r="E660">
        <v>41.942999999999998</v>
      </c>
      <c r="F660">
        <f t="shared" si="32"/>
        <v>3.6452938390643874</v>
      </c>
    </row>
    <row r="661" spans="1:6" x14ac:dyDescent="0.3">
      <c r="A661">
        <v>4.6175878906249999</v>
      </c>
      <c r="B661">
        <f t="shared" si="30"/>
        <v>0.11009197936783253</v>
      </c>
      <c r="C661">
        <v>1.26757461111993</v>
      </c>
      <c r="D661">
        <f t="shared" si="31"/>
        <v>3.0221362590180247E-2</v>
      </c>
      <c r="E661">
        <v>41.942999999999998</v>
      </c>
      <c r="F661">
        <f t="shared" si="32"/>
        <v>3.6428529335604627</v>
      </c>
    </row>
    <row r="662" spans="1:6" x14ac:dyDescent="0.3">
      <c r="A662">
        <v>4.6219028320312496</v>
      </c>
      <c r="B662">
        <f t="shared" si="30"/>
        <v>0.1101948556858415</v>
      </c>
      <c r="C662">
        <v>1.2693789321929201</v>
      </c>
      <c r="D662">
        <f t="shared" si="31"/>
        <v>3.0264380997852326E-2</v>
      </c>
      <c r="E662">
        <v>41.942999999999998</v>
      </c>
      <c r="F662">
        <f t="shared" si="32"/>
        <v>3.6410741621862792</v>
      </c>
    </row>
    <row r="663" spans="1:6" x14ac:dyDescent="0.3">
      <c r="A663">
        <v>4.62160400390625</v>
      </c>
      <c r="B663">
        <f t="shared" si="30"/>
        <v>0.11018773106135113</v>
      </c>
      <c r="C663">
        <v>1.2714678887277799</v>
      </c>
      <c r="D663">
        <f t="shared" si="31"/>
        <v>3.0314185650234367E-2</v>
      </c>
      <c r="E663">
        <v>41.942999999999998</v>
      </c>
      <c r="F663">
        <f t="shared" si="32"/>
        <v>3.6348570379788261</v>
      </c>
    </row>
    <row r="664" spans="1:6" x14ac:dyDescent="0.3">
      <c r="A664">
        <v>4.62625146484375</v>
      </c>
      <c r="B664">
        <f t="shared" si="30"/>
        <v>0.11029853527033713</v>
      </c>
      <c r="C664">
        <v>1.27319432795048</v>
      </c>
      <c r="D664">
        <f t="shared" si="31"/>
        <v>3.0355347208127222E-2</v>
      </c>
      <c r="E664">
        <v>41.942999999999998</v>
      </c>
      <c r="F664">
        <f t="shared" si="32"/>
        <v>3.6335784438270644</v>
      </c>
    </row>
    <row r="665" spans="1:6" x14ac:dyDescent="0.3">
      <c r="A665">
        <v>4.6269101562500001</v>
      </c>
      <c r="B665">
        <f t="shared" si="30"/>
        <v>0.11031423971222851</v>
      </c>
      <c r="C665">
        <v>1.2750565074384199</v>
      </c>
      <c r="D665">
        <f t="shared" si="31"/>
        <v>3.0399745069222994E-2</v>
      </c>
      <c r="E665">
        <v>41.942999999999998</v>
      </c>
      <c r="F665">
        <f t="shared" si="32"/>
        <v>3.6287883158570216</v>
      </c>
    </row>
    <row r="666" spans="1:6" x14ac:dyDescent="0.3">
      <c r="A666">
        <v>4.6275834960937496</v>
      </c>
      <c r="B666">
        <f t="shared" si="30"/>
        <v>0.11033029340041842</v>
      </c>
      <c r="C666">
        <v>1.2769873719662399</v>
      </c>
      <c r="D666">
        <f t="shared" si="31"/>
        <v>3.0445780510841857E-2</v>
      </c>
      <c r="E666">
        <v>41.942999999999998</v>
      </c>
      <c r="F666">
        <f t="shared" si="32"/>
        <v>3.6238287062842547</v>
      </c>
    </row>
    <row r="667" spans="1:6" x14ac:dyDescent="0.3">
      <c r="A667">
        <v>4.6309809570312499</v>
      </c>
      <c r="B667">
        <f t="shared" si="30"/>
        <v>0.110411295258595</v>
      </c>
      <c r="C667">
        <v>1.2787581654265501</v>
      </c>
      <c r="D667">
        <f t="shared" si="31"/>
        <v>3.0487999557174024E-2</v>
      </c>
      <c r="E667">
        <v>41.942999999999998</v>
      </c>
      <c r="F667">
        <f t="shared" si="32"/>
        <v>3.6214673596915121</v>
      </c>
    </row>
    <row r="668" spans="1:6" x14ac:dyDescent="0.3">
      <c r="A668">
        <v>4.6331914062499999</v>
      </c>
      <c r="B668">
        <f t="shared" si="30"/>
        <v>0.1104639965250459</v>
      </c>
      <c r="C668">
        <v>1.28083408344537</v>
      </c>
      <c r="D668">
        <f t="shared" si="31"/>
        <v>3.0537493346812817E-2</v>
      </c>
      <c r="E668">
        <v>41.942999999999998</v>
      </c>
      <c r="F668">
        <f t="shared" si="32"/>
        <v>3.617323637880546</v>
      </c>
    </row>
    <row r="669" spans="1:6" x14ac:dyDescent="0.3">
      <c r="A669">
        <v>4.63430810546875</v>
      </c>
      <c r="B669">
        <f t="shared" si="30"/>
        <v>0.11049062073453855</v>
      </c>
      <c r="C669">
        <v>1.28307437989861</v>
      </c>
      <c r="D669">
        <f t="shared" si="31"/>
        <v>3.0590906227466085E-2</v>
      </c>
      <c r="E669">
        <v>41.942999999999998</v>
      </c>
      <c r="F669">
        <f t="shared" si="32"/>
        <v>3.6118779846846905</v>
      </c>
    </row>
    <row r="670" spans="1:6" x14ac:dyDescent="0.3">
      <c r="A670">
        <v>4.6393559570312499</v>
      </c>
      <c r="B670">
        <f t="shared" si="30"/>
        <v>0.11061097100901819</v>
      </c>
      <c r="C670">
        <v>1.2848662445321699</v>
      </c>
      <c r="D670">
        <f t="shared" si="31"/>
        <v>3.063362765019598E-2</v>
      </c>
      <c r="E670">
        <v>41.942999999999998</v>
      </c>
      <c r="F670">
        <f t="shared" si="32"/>
        <v>3.6107695853746056</v>
      </c>
    </row>
    <row r="671" spans="1:6" x14ac:dyDescent="0.3">
      <c r="A671">
        <v>4.6385112304687501</v>
      </c>
      <c r="B671">
        <f t="shared" si="30"/>
        <v>0.11059083113913526</v>
      </c>
      <c r="C671">
        <v>1.2867379700765</v>
      </c>
      <c r="D671">
        <f t="shared" si="31"/>
        <v>3.067825310722886E-2</v>
      </c>
      <c r="E671">
        <v>41.942999999999998</v>
      </c>
      <c r="F671">
        <f t="shared" si="32"/>
        <v>3.6048607706765488</v>
      </c>
    </row>
    <row r="672" spans="1:6" x14ac:dyDescent="0.3">
      <c r="A672">
        <v>4.6464521484374997</v>
      </c>
      <c r="B672">
        <f t="shared" si="30"/>
        <v>0.11078015755757814</v>
      </c>
      <c r="C672">
        <v>1.2890263460576501</v>
      </c>
      <c r="D672">
        <f t="shared" si="31"/>
        <v>3.0732812294248152E-2</v>
      </c>
      <c r="E672">
        <v>41.942999999999998</v>
      </c>
      <c r="F672">
        <f t="shared" si="32"/>
        <v>3.6046215522655367</v>
      </c>
    </row>
    <row r="673" spans="1:6" x14ac:dyDescent="0.3">
      <c r="A673">
        <v>4.6460605468749998</v>
      </c>
      <c r="B673">
        <f t="shared" si="30"/>
        <v>0.11077082103986363</v>
      </c>
      <c r="C673">
        <v>1.2906872434541601</v>
      </c>
      <c r="D673">
        <f t="shared" si="31"/>
        <v>3.077241121174356E-2</v>
      </c>
      <c r="E673">
        <v>41.942999999999998</v>
      </c>
      <c r="F673">
        <f t="shared" si="32"/>
        <v>3.5996796051389883</v>
      </c>
    </row>
    <row r="674" spans="1:6" x14ac:dyDescent="0.3">
      <c r="A674">
        <v>4.6464765625000002</v>
      </c>
      <c r="B674">
        <f t="shared" si="30"/>
        <v>0.1107807396347424</v>
      </c>
      <c r="C674">
        <v>1.2928374344483</v>
      </c>
      <c r="D674">
        <f t="shared" si="31"/>
        <v>3.0823675808795272E-2</v>
      </c>
      <c r="E674">
        <v>41.942999999999998</v>
      </c>
      <c r="F674">
        <f t="shared" si="32"/>
        <v>3.5940145595202524</v>
      </c>
    </row>
    <row r="675" spans="1:6" x14ac:dyDescent="0.3">
      <c r="A675">
        <v>4.6502309570312503</v>
      </c>
      <c r="B675">
        <f t="shared" si="30"/>
        <v>0.11087025146106026</v>
      </c>
      <c r="C675">
        <v>1.2944096233695701</v>
      </c>
      <c r="D675">
        <f t="shared" si="31"/>
        <v>3.0861159749411587E-2</v>
      </c>
      <c r="E675">
        <v>41.942999999999998</v>
      </c>
      <c r="F675">
        <f t="shared" si="32"/>
        <v>3.5925497408817946</v>
      </c>
    </row>
    <row r="676" spans="1:6" x14ac:dyDescent="0.3">
      <c r="A676">
        <v>4.6509970703125001</v>
      </c>
      <c r="B676">
        <f t="shared" si="30"/>
        <v>0.11088851704247432</v>
      </c>
      <c r="C676">
        <v>1.29644549451768</v>
      </c>
      <c r="D676">
        <f t="shared" si="31"/>
        <v>3.0909698746338605E-2</v>
      </c>
      <c r="E676">
        <v>41.942999999999998</v>
      </c>
      <c r="F676">
        <f t="shared" si="32"/>
        <v>3.5874991196932831</v>
      </c>
    </row>
    <row r="677" spans="1:6" x14ac:dyDescent="0.3">
      <c r="A677">
        <v>4.6555449218750002</v>
      </c>
      <c r="B677">
        <f t="shared" si="30"/>
        <v>0.1109969463766302</v>
      </c>
      <c r="C677">
        <v>1.2984551722183799</v>
      </c>
      <c r="D677">
        <f t="shared" si="31"/>
        <v>3.0957613242218726E-2</v>
      </c>
      <c r="E677">
        <v>41.942999999999998</v>
      </c>
      <c r="F677">
        <f t="shared" si="32"/>
        <v>3.5854490948047992</v>
      </c>
    </row>
    <row r="678" spans="1:6" x14ac:dyDescent="0.3">
      <c r="A678">
        <v>4.6560434570312497</v>
      </c>
      <c r="B678">
        <f t="shared" si="30"/>
        <v>0.11100883239232411</v>
      </c>
      <c r="C678">
        <v>1.30064366385341</v>
      </c>
      <c r="D678">
        <f t="shared" si="31"/>
        <v>3.1009790998579263E-2</v>
      </c>
      <c r="E678">
        <v>41.942999999999998</v>
      </c>
      <c r="F678">
        <f t="shared" si="32"/>
        <v>3.5797994381003746</v>
      </c>
    </row>
    <row r="679" spans="1:6" x14ac:dyDescent="0.3">
      <c r="A679">
        <v>4.6596953125000002</v>
      </c>
      <c r="B679">
        <f t="shared" si="30"/>
        <v>0.11109589949455215</v>
      </c>
      <c r="C679">
        <v>1.3021784834563701</v>
      </c>
      <c r="D679">
        <f t="shared" si="31"/>
        <v>3.1046383984368552E-2</v>
      </c>
      <c r="E679">
        <v>41.942999999999998</v>
      </c>
      <c r="F679">
        <f t="shared" si="32"/>
        <v>3.5783845084982353</v>
      </c>
    </row>
    <row r="680" spans="1:6" x14ac:dyDescent="0.3">
      <c r="A680">
        <v>4.6623266601562499</v>
      </c>
      <c r="B680">
        <f t="shared" si="30"/>
        <v>0.11115863577131464</v>
      </c>
      <c r="C680">
        <v>1.3044878141954499</v>
      </c>
      <c r="D680">
        <f t="shared" si="31"/>
        <v>3.1101442772225402E-2</v>
      </c>
      <c r="E680">
        <v>41.942999999999998</v>
      </c>
      <c r="F680">
        <f t="shared" si="32"/>
        <v>3.5740668555280952</v>
      </c>
    </row>
    <row r="681" spans="1:6" x14ac:dyDescent="0.3">
      <c r="A681">
        <v>4.6654106445312502</v>
      </c>
      <c r="B681">
        <f t="shared" si="30"/>
        <v>0.11123216375870229</v>
      </c>
      <c r="C681">
        <v>1.30642624571919</v>
      </c>
      <c r="D681">
        <f t="shared" si="31"/>
        <v>3.1147658625257851E-2</v>
      </c>
      <c r="E681">
        <v>41.942999999999998</v>
      </c>
      <c r="F681">
        <f t="shared" si="32"/>
        <v>3.5711244012576717</v>
      </c>
    </row>
    <row r="682" spans="1:6" x14ac:dyDescent="0.3">
      <c r="A682">
        <v>4.6671123046874996</v>
      </c>
      <c r="B682">
        <f t="shared" si="30"/>
        <v>0.11127273453705028</v>
      </c>
      <c r="C682">
        <v>1.3082912191748599</v>
      </c>
      <c r="D682">
        <f t="shared" si="31"/>
        <v>3.1192123099798776E-2</v>
      </c>
      <c r="E682">
        <v>41.942999999999998</v>
      </c>
      <c r="F682">
        <f t="shared" si="32"/>
        <v>3.5673344254584616</v>
      </c>
    </row>
    <row r="683" spans="1:6" x14ac:dyDescent="0.3">
      <c r="A683">
        <v>4.6706757812499999</v>
      </c>
      <c r="B683">
        <f t="shared" si="30"/>
        <v>0.11135769451994373</v>
      </c>
      <c r="C683">
        <v>1.3101706281304399</v>
      </c>
      <c r="D683">
        <f t="shared" si="31"/>
        <v>3.1236931743805641E-2</v>
      </c>
      <c r="E683">
        <v>41.942999999999998</v>
      </c>
      <c r="F683">
        <f t="shared" si="32"/>
        <v>3.5649370249696894</v>
      </c>
    </row>
    <row r="684" spans="1:6" x14ac:dyDescent="0.3">
      <c r="A684">
        <v>4.6682246093749997</v>
      </c>
      <c r="B684">
        <f t="shared" si="30"/>
        <v>0.11129925397265336</v>
      </c>
      <c r="C684">
        <v>1.3122971868142499</v>
      </c>
      <c r="D684">
        <f t="shared" si="31"/>
        <v>3.1287632902135036E-2</v>
      </c>
      <c r="E684">
        <v>41.942999999999998</v>
      </c>
      <c r="F684">
        <f t="shared" si="32"/>
        <v>3.5572922477321196</v>
      </c>
    </row>
    <row r="685" spans="1:6" x14ac:dyDescent="0.3">
      <c r="A685">
        <v>4.6731254882812499</v>
      </c>
      <c r="B685">
        <f t="shared" si="30"/>
        <v>0.11141610014260425</v>
      </c>
      <c r="C685">
        <v>1.3141654198989301</v>
      </c>
      <c r="D685">
        <f t="shared" si="31"/>
        <v>3.1332175092361782E-2</v>
      </c>
      <c r="E685">
        <v>41.942999999999998</v>
      </c>
      <c r="F685">
        <f t="shared" si="32"/>
        <v>3.555964429988312</v>
      </c>
    </row>
    <row r="686" spans="1:6" x14ac:dyDescent="0.3">
      <c r="A686">
        <v>4.6748779296874998</v>
      </c>
      <c r="B686">
        <f t="shared" si="30"/>
        <v>0.11145788164145388</v>
      </c>
      <c r="C686">
        <v>1.31623807828873</v>
      </c>
      <c r="D686">
        <f t="shared" si="31"/>
        <v>3.1381591166314525E-2</v>
      </c>
      <c r="E686">
        <v>41.942999999999998</v>
      </c>
      <c r="F686">
        <f t="shared" si="32"/>
        <v>3.5516963129994013</v>
      </c>
    </row>
    <row r="687" spans="1:6" x14ac:dyDescent="0.3">
      <c r="A687">
        <v>4.6767919921874999</v>
      </c>
      <c r="B687">
        <f t="shared" si="30"/>
        <v>0.11150351649113083</v>
      </c>
      <c r="C687">
        <v>1.31805648561567</v>
      </c>
      <c r="D687">
        <f t="shared" si="31"/>
        <v>3.142494541677205E-2</v>
      </c>
      <c r="E687">
        <v>41.942999999999998</v>
      </c>
      <c r="F687">
        <f t="shared" si="32"/>
        <v>3.5482485335239256</v>
      </c>
    </row>
    <row r="688" spans="1:6" x14ac:dyDescent="0.3">
      <c r="A688">
        <v>4.6812910156249998</v>
      </c>
      <c r="B688">
        <f t="shared" si="30"/>
        <v>0.11161078167095821</v>
      </c>
      <c r="C688">
        <v>1.3199337990954501</v>
      </c>
      <c r="D688">
        <f t="shared" si="31"/>
        <v>3.1469704100694995E-2</v>
      </c>
      <c r="E688">
        <v>41.942999999999998</v>
      </c>
      <c r="F688">
        <f t="shared" si="32"/>
        <v>3.5466104579131819</v>
      </c>
    </row>
    <row r="689" spans="1:6" x14ac:dyDescent="0.3">
      <c r="A689">
        <v>4.6823242187499998</v>
      </c>
      <c r="B689">
        <f t="shared" si="30"/>
        <v>0.11163541517654912</v>
      </c>
      <c r="C689">
        <v>1.3217042433098001</v>
      </c>
      <c r="D689">
        <f t="shared" si="31"/>
        <v>3.1511914820346668E-2</v>
      </c>
      <c r="E689">
        <v>41.942999999999998</v>
      </c>
      <c r="F689">
        <f t="shared" si="32"/>
        <v>3.5426414361994967</v>
      </c>
    </row>
    <row r="690" spans="1:6" x14ac:dyDescent="0.3">
      <c r="A690">
        <v>4.6830234375000002</v>
      </c>
      <c r="B690">
        <f t="shared" si="30"/>
        <v>0.11165208586653316</v>
      </c>
      <c r="C690">
        <v>1.32376642432064</v>
      </c>
      <c r="D690">
        <f t="shared" si="31"/>
        <v>3.1561081093880741E-2</v>
      </c>
      <c r="E690">
        <v>41.942999999999998</v>
      </c>
      <c r="F690">
        <f t="shared" si="32"/>
        <v>3.5376508660909263</v>
      </c>
    </row>
    <row r="691" spans="1:6" x14ac:dyDescent="0.3">
      <c r="A691">
        <v>4.6877856445312496</v>
      </c>
      <c r="B691">
        <f t="shared" si="30"/>
        <v>0.11176562583819111</v>
      </c>
      <c r="C691">
        <v>1.3258103281259499</v>
      </c>
      <c r="D691">
        <f t="shared" si="31"/>
        <v>3.160981160446201E-2</v>
      </c>
      <c r="E691">
        <v>41.942999999999998</v>
      </c>
      <c r="F691">
        <f t="shared" si="32"/>
        <v>3.535789052991837</v>
      </c>
    </row>
    <row r="692" spans="1:6" x14ac:dyDescent="0.3">
      <c r="A692">
        <v>4.6889169921875</v>
      </c>
      <c r="B692">
        <f t="shared" si="30"/>
        <v>0.11179259929398232</v>
      </c>
      <c r="C692">
        <v>1.32770300842822</v>
      </c>
      <c r="D692">
        <f t="shared" si="31"/>
        <v>3.165493666233269E-2</v>
      </c>
      <c r="E692">
        <v>41.942999999999998</v>
      </c>
      <c r="F692">
        <f t="shared" si="32"/>
        <v>3.5316007890487495</v>
      </c>
    </row>
    <row r="693" spans="1:6" x14ac:dyDescent="0.3">
      <c r="A693">
        <v>4.6909360351562501</v>
      </c>
      <c r="B693">
        <f t="shared" si="30"/>
        <v>0.11184073707546552</v>
      </c>
      <c r="C693">
        <v>1.3295111712068299</v>
      </c>
      <c r="D693">
        <f t="shared" si="31"/>
        <v>3.1698046663491644E-2</v>
      </c>
      <c r="E693">
        <v>41.942999999999998</v>
      </c>
      <c r="F693">
        <f t="shared" si="32"/>
        <v>3.5283163742792563</v>
      </c>
    </row>
    <row r="694" spans="1:6" x14ac:dyDescent="0.3">
      <c r="A694">
        <v>4.6941557617187497</v>
      </c>
      <c r="B694">
        <f t="shared" si="30"/>
        <v>0.11191750141188637</v>
      </c>
      <c r="C694">
        <v>1.3312920928001399</v>
      </c>
      <c r="D694">
        <f t="shared" si="31"/>
        <v>3.1740507183561979E-2</v>
      </c>
      <c r="E694">
        <v>41.942999999999998</v>
      </c>
      <c r="F694">
        <f t="shared" si="32"/>
        <v>3.5260149046971461</v>
      </c>
    </row>
    <row r="695" spans="1:6" x14ac:dyDescent="0.3">
      <c r="A695">
        <v>4.696494140625</v>
      </c>
      <c r="B695">
        <f t="shared" si="30"/>
        <v>0.11197325276267793</v>
      </c>
      <c r="C695">
        <v>1.3335832627490201</v>
      </c>
      <c r="D695">
        <f t="shared" si="31"/>
        <v>3.179513298402642E-2</v>
      </c>
      <c r="E695">
        <v>41.942999999999998</v>
      </c>
      <c r="F695">
        <f t="shared" si="32"/>
        <v>3.5217104711885385</v>
      </c>
    </row>
    <row r="696" spans="1:6" x14ac:dyDescent="0.3">
      <c r="A696">
        <v>4.6985200195312498</v>
      </c>
      <c r="B696">
        <f t="shared" si="30"/>
        <v>0.11202155352576711</v>
      </c>
      <c r="C696">
        <v>1.3354027178138499</v>
      </c>
      <c r="D696">
        <f t="shared" si="31"/>
        <v>3.1838512214525667E-2</v>
      </c>
      <c r="E696">
        <v>41.942999999999998</v>
      </c>
      <c r="F696">
        <f t="shared" si="32"/>
        <v>3.5184292774415376</v>
      </c>
    </row>
    <row r="697" spans="1:6" x14ac:dyDescent="0.3">
      <c r="A697">
        <v>4.7008071289062503</v>
      </c>
      <c r="B697">
        <f t="shared" si="30"/>
        <v>0.11207608251451376</v>
      </c>
      <c r="C697">
        <v>1.33710447698832</v>
      </c>
      <c r="D697">
        <f t="shared" si="31"/>
        <v>3.1879085353654246E-2</v>
      </c>
      <c r="E697">
        <v>41.942999999999998</v>
      </c>
      <c r="F697">
        <f t="shared" si="32"/>
        <v>3.5156617974193751</v>
      </c>
    </row>
    <row r="698" spans="1:6" x14ac:dyDescent="0.3">
      <c r="A698">
        <v>4.7028618164062497</v>
      </c>
      <c r="B698">
        <f t="shared" si="30"/>
        <v>0.11212507012865675</v>
      </c>
      <c r="C698">
        <v>1.3389734085649301</v>
      </c>
      <c r="D698">
        <f t="shared" si="31"/>
        <v>3.1923644197242217E-2</v>
      </c>
      <c r="E698">
        <v>41.942999999999998</v>
      </c>
      <c r="F698">
        <f t="shared" si="32"/>
        <v>3.5122891808931662</v>
      </c>
    </row>
    <row r="699" spans="1:6" x14ac:dyDescent="0.3">
      <c r="A699">
        <v>4.7046679687499999</v>
      </c>
      <c r="B699">
        <f t="shared" si="30"/>
        <v>0.11216813219726772</v>
      </c>
      <c r="C699">
        <v>1.3411059044301501</v>
      </c>
      <c r="D699">
        <f t="shared" si="31"/>
        <v>3.1974486909142175E-2</v>
      </c>
      <c r="E699">
        <v>41.942999999999998</v>
      </c>
      <c r="F699">
        <f t="shared" si="32"/>
        <v>3.5080510444468307</v>
      </c>
    </row>
    <row r="700" spans="1:6" x14ac:dyDescent="0.3">
      <c r="A700">
        <v>4.7047080078125001</v>
      </c>
      <c r="B700">
        <f t="shared" si="30"/>
        <v>0.1121690868038171</v>
      </c>
      <c r="C700">
        <v>1.3430621474981299</v>
      </c>
      <c r="D700">
        <f t="shared" si="31"/>
        <v>3.2021127422886535E-2</v>
      </c>
      <c r="E700">
        <v>41.942999999999998</v>
      </c>
      <c r="F700">
        <f t="shared" si="32"/>
        <v>3.5029711890670727</v>
      </c>
    </row>
    <row r="701" spans="1:6" x14ac:dyDescent="0.3">
      <c r="A701">
        <v>4.7118471679687497</v>
      </c>
      <c r="B701">
        <f t="shared" si="30"/>
        <v>0.11233929780818611</v>
      </c>
      <c r="C701">
        <v>1.34491745848209</v>
      </c>
      <c r="D701">
        <f t="shared" si="31"/>
        <v>3.2065361525930196E-2</v>
      </c>
      <c r="E701">
        <v>41.942999999999998</v>
      </c>
      <c r="F701">
        <f t="shared" si="32"/>
        <v>3.5034470987436408</v>
      </c>
    </row>
    <row r="702" spans="1:6" x14ac:dyDescent="0.3">
      <c r="A702">
        <v>4.7138515625000004</v>
      </c>
      <c r="B702">
        <f t="shared" si="30"/>
        <v>0.11238708634337077</v>
      </c>
      <c r="C702">
        <v>1.34675262961537</v>
      </c>
      <c r="D702">
        <f t="shared" si="31"/>
        <v>3.2109115457057677E-2</v>
      </c>
      <c r="E702">
        <v>41.942999999999998</v>
      </c>
      <c r="F702">
        <f t="shared" si="32"/>
        <v>3.5001613947813617</v>
      </c>
    </row>
    <row r="703" spans="1:6" x14ac:dyDescent="0.3">
      <c r="A703">
        <v>4.7130864257812499</v>
      </c>
      <c r="B703">
        <f t="shared" si="30"/>
        <v>0.11236884404504327</v>
      </c>
      <c r="C703">
        <v>1.3489847769960801</v>
      </c>
      <c r="D703">
        <f t="shared" si="31"/>
        <v>3.2162334048496298E-2</v>
      </c>
      <c r="E703">
        <v>41.942999999999998</v>
      </c>
      <c r="F703">
        <f t="shared" si="32"/>
        <v>3.4938025292445127</v>
      </c>
    </row>
    <row r="704" spans="1:6" x14ac:dyDescent="0.3">
      <c r="A704">
        <v>4.71605126953125</v>
      </c>
      <c r="B704">
        <f t="shared" si="30"/>
        <v>0.1124395314958694</v>
      </c>
      <c r="C704">
        <v>1.35088281240314</v>
      </c>
      <c r="D704">
        <f t="shared" si="31"/>
        <v>3.2207586782136234E-2</v>
      </c>
      <c r="E704">
        <v>41.942999999999998</v>
      </c>
      <c r="F704">
        <f t="shared" si="32"/>
        <v>3.4910883654975784</v>
      </c>
    </row>
    <row r="705" spans="1:6" x14ac:dyDescent="0.3">
      <c r="A705">
        <v>4.7199306640624998</v>
      </c>
      <c r="B705">
        <f t="shared" si="30"/>
        <v>0.1125320235572682</v>
      </c>
      <c r="C705">
        <v>1.35295104701072</v>
      </c>
      <c r="D705">
        <f t="shared" si="31"/>
        <v>3.2256897384801281E-2</v>
      </c>
      <c r="E705">
        <v>41.942999999999998</v>
      </c>
      <c r="F705">
        <f t="shared" si="32"/>
        <v>3.4886189522458766</v>
      </c>
    </row>
    <row r="706" spans="1:6" x14ac:dyDescent="0.3">
      <c r="A706">
        <v>4.721021484375</v>
      </c>
      <c r="B706">
        <f t="shared" si="30"/>
        <v>0.11255803076496675</v>
      </c>
      <c r="C706">
        <v>1.35451823007315</v>
      </c>
      <c r="D706">
        <f t="shared" si="31"/>
        <v>3.2294261976328592E-2</v>
      </c>
      <c r="E706">
        <v>41.942999999999998</v>
      </c>
      <c r="F706">
        <f t="shared" si="32"/>
        <v>3.4853879258015179</v>
      </c>
    </row>
    <row r="707" spans="1:6" x14ac:dyDescent="0.3">
      <c r="A707">
        <v>4.7231152343750002</v>
      </c>
      <c r="B707">
        <f t="shared" si="30"/>
        <v>0.11260794970257255</v>
      </c>
      <c r="C707">
        <v>1.3565727276727599</v>
      </c>
      <c r="D707">
        <f t="shared" si="31"/>
        <v>3.2343245062889159E-2</v>
      </c>
      <c r="E707">
        <v>41.942999999999998</v>
      </c>
      <c r="F707">
        <f t="shared" si="32"/>
        <v>3.4816527990192183</v>
      </c>
    </row>
    <row r="708" spans="1:6" x14ac:dyDescent="0.3">
      <c r="A708">
        <v>4.72300048828125</v>
      </c>
      <c r="B708">
        <f t="shared" si="30"/>
        <v>0.11260521393990058</v>
      </c>
      <c r="C708">
        <v>1.3582141837105199</v>
      </c>
      <c r="D708">
        <f t="shared" si="31"/>
        <v>3.2382380461829625E-2</v>
      </c>
      <c r="E708">
        <v>41.942999999999998</v>
      </c>
      <c r="F708">
        <f t="shared" si="32"/>
        <v>3.4773605996209187</v>
      </c>
    </row>
    <row r="709" spans="1:6" x14ac:dyDescent="0.3">
      <c r="A709">
        <v>4.7272084960937502</v>
      </c>
      <c r="B709">
        <f t="shared" ref="B709:B772" si="33">A709/E709</f>
        <v>0.11270554075993015</v>
      </c>
      <c r="C709">
        <v>1.3603202532976899</v>
      </c>
      <c r="D709">
        <f t="shared" ref="D709:D772" si="34">C709/E709</f>
        <v>3.243259312156236E-2</v>
      </c>
      <c r="E709">
        <v>41.942999999999998</v>
      </c>
      <c r="F709">
        <f t="shared" ref="F709:F772" si="35">B709/D709</f>
        <v>3.4750702892455254</v>
      </c>
    </row>
    <row r="710" spans="1:6" x14ac:dyDescent="0.3">
      <c r="A710">
        <v>4.7299389648437504</v>
      </c>
      <c r="B710">
        <f t="shared" si="33"/>
        <v>0.11277064026997952</v>
      </c>
      <c r="C710">
        <v>1.36238825507462</v>
      </c>
      <c r="D710">
        <f t="shared" si="34"/>
        <v>3.2481898173106837E-2</v>
      </c>
      <c r="E710">
        <v>41.942999999999998</v>
      </c>
      <c r="F710">
        <f t="shared" si="35"/>
        <v>3.4717995749197685</v>
      </c>
    </row>
    <row r="711" spans="1:6" x14ac:dyDescent="0.3">
      <c r="A711">
        <v>4.7315268554687497</v>
      </c>
      <c r="B711">
        <f t="shared" si="33"/>
        <v>0.1128084985687421</v>
      </c>
      <c r="C711">
        <v>1.3640868710353999</v>
      </c>
      <c r="D711">
        <f t="shared" si="34"/>
        <v>3.2522396372109769E-2</v>
      </c>
      <c r="E711">
        <v>41.942999999999998</v>
      </c>
      <c r="F711">
        <f t="shared" si="35"/>
        <v>3.4686404186833935</v>
      </c>
    </row>
    <row r="712" spans="1:6" x14ac:dyDescent="0.3">
      <c r="A712">
        <v>4.7363764648437501</v>
      </c>
      <c r="B712">
        <f t="shared" si="33"/>
        <v>0.11292412237664808</v>
      </c>
      <c r="C712">
        <v>1.36617268435657</v>
      </c>
      <c r="D712">
        <f t="shared" si="34"/>
        <v>3.2572126084366167E-2</v>
      </c>
      <c r="E712">
        <v>41.942999999999998</v>
      </c>
      <c r="F712">
        <f t="shared" si="35"/>
        <v>3.4668944263619599</v>
      </c>
    </row>
    <row r="713" spans="1:6" x14ac:dyDescent="0.3">
      <c r="A713">
        <v>4.7365571289062496</v>
      </c>
      <c r="B713">
        <f t="shared" si="33"/>
        <v>0.1129284297476635</v>
      </c>
      <c r="C713">
        <v>1.3681632699444899</v>
      </c>
      <c r="D713">
        <f t="shared" si="34"/>
        <v>3.2619585388372077E-2</v>
      </c>
      <c r="E713">
        <v>41.942999999999998</v>
      </c>
      <c r="F713">
        <f t="shared" si="35"/>
        <v>3.4619823766343507</v>
      </c>
    </row>
    <row r="714" spans="1:6" x14ac:dyDescent="0.3">
      <c r="A714">
        <v>4.7402407226562504</v>
      </c>
      <c r="B714">
        <f t="shared" si="33"/>
        <v>0.11301625355020506</v>
      </c>
      <c r="C714">
        <v>1.37000076938421</v>
      </c>
      <c r="D714">
        <f t="shared" si="34"/>
        <v>3.2663394830703817E-2</v>
      </c>
      <c r="E714">
        <v>41.942999999999998</v>
      </c>
      <c r="F714">
        <f t="shared" si="35"/>
        <v>3.460027781434678</v>
      </c>
    </row>
    <row r="715" spans="1:6" x14ac:dyDescent="0.3">
      <c r="A715">
        <v>4.74091015625</v>
      </c>
      <c r="B715">
        <f t="shared" si="33"/>
        <v>0.11303221410604869</v>
      </c>
      <c r="C715">
        <v>1.3718750560656201</v>
      </c>
      <c r="D715">
        <f t="shared" si="34"/>
        <v>3.2708081350061279E-2</v>
      </c>
      <c r="E715">
        <v>41.942999999999998</v>
      </c>
      <c r="F715">
        <f t="shared" si="35"/>
        <v>3.4557885831428301</v>
      </c>
    </row>
    <row r="716" spans="1:6" x14ac:dyDescent="0.3">
      <c r="A716">
        <v>4.7422275390625002</v>
      </c>
      <c r="B716">
        <f t="shared" si="33"/>
        <v>0.11306362298983144</v>
      </c>
      <c r="C716">
        <v>1.37371884193271</v>
      </c>
      <c r="D716">
        <f t="shared" si="34"/>
        <v>3.2752040672644069E-2</v>
      </c>
      <c r="E716">
        <v>41.942999999999998</v>
      </c>
      <c r="F716">
        <f t="shared" si="35"/>
        <v>3.4521092630501986</v>
      </c>
    </row>
    <row r="717" spans="1:6" x14ac:dyDescent="0.3">
      <c r="A717">
        <v>4.7479448242187496</v>
      </c>
      <c r="B717">
        <f t="shared" si="33"/>
        <v>0.11319993382015472</v>
      </c>
      <c r="C717">
        <v>1.37563131283969</v>
      </c>
      <c r="D717">
        <f t="shared" si="34"/>
        <v>3.2797637575750188E-2</v>
      </c>
      <c r="E717">
        <v>41.942999999999998</v>
      </c>
      <c r="F717">
        <f t="shared" si="35"/>
        <v>3.4514660868090123</v>
      </c>
    </row>
    <row r="718" spans="1:6" x14ac:dyDescent="0.3">
      <c r="A718">
        <v>4.7499677734374997</v>
      </c>
      <c r="B718">
        <f t="shared" si="33"/>
        <v>0.11324816473398422</v>
      </c>
      <c r="C718">
        <v>1.37765961699188</v>
      </c>
      <c r="D718">
        <f t="shared" si="34"/>
        <v>3.2845996161263623E-2</v>
      </c>
      <c r="E718">
        <v>41.942999999999998</v>
      </c>
      <c r="F718">
        <f t="shared" si="35"/>
        <v>3.4478529491987686</v>
      </c>
    </row>
    <row r="719" spans="1:6" x14ac:dyDescent="0.3">
      <c r="A719">
        <v>4.7504965820312499</v>
      </c>
      <c r="B719">
        <f t="shared" si="33"/>
        <v>0.11326077252536181</v>
      </c>
      <c r="C719">
        <v>1.37954938691109</v>
      </c>
      <c r="D719">
        <f t="shared" si="34"/>
        <v>3.2891051830128748E-2</v>
      </c>
      <c r="E719">
        <v>41.942999999999998</v>
      </c>
      <c r="F719">
        <f t="shared" si="35"/>
        <v>3.4435132421521728</v>
      </c>
    </row>
    <row r="720" spans="1:6" x14ac:dyDescent="0.3">
      <c r="A720">
        <v>4.75422900390625</v>
      </c>
      <c r="B720">
        <f t="shared" si="33"/>
        <v>0.11334976048223185</v>
      </c>
      <c r="C720">
        <v>1.3814381090924099</v>
      </c>
      <c r="D720">
        <f t="shared" si="34"/>
        <v>3.2936082518952151E-2</v>
      </c>
      <c r="E720">
        <v>41.942999999999998</v>
      </c>
      <c r="F720">
        <f t="shared" si="35"/>
        <v>3.4415070589226233</v>
      </c>
    </row>
    <row r="721" spans="1:6" x14ac:dyDescent="0.3">
      <c r="A721">
        <v>4.7565449218750002</v>
      </c>
      <c r="B721">
        <f t="shared" si="33"/>
        <v>0.11340497632203229</v>
      </c>
      <c r="C721">
        <v>1.3834030833095301</v>
      </c>
      <c r="D721">
        <f t="shared" si="34"/>
        <v>3.2982931199712233E-2</v>
      </c>
      <c r="E721">
        <v>41.942999999999998</v>
      </c>
      <c r="F721">
        <f t="shared" si="35"/>
        <v>3.4382928441187701</v>
      </c>
    </row>
    <row r="722" spans="1:6" x14ac:dyDescent="0.3">
      <c r="A722">
        <v>4.7574526367187504</v>
      </c>
      <c r="B722">
        <f t="shared" si="33"/>
        <v>0.113426617950999</v>
      </c>
      <c r="C722">
        <v>1.3852944830432501</v>
      </c>
      <c r="D722">
        <f t="shared" si="34"/>
        <v>3.3028025726420385E-2</v>
      </c>
      <c r="E722">
        <v>41.942999999999998</v>
      </c>
      <c r="F722">
        <f t="shared" si="35"/>
        <v>3.4342536514456175</v>
      </c>
    </row>
    <row r="723" spans="1:6" x14ac:dyDescent="0.3">
      <c r="A723">
        <v>4.7591103515624997</v>
      </c>
      <c r="B723">
        <f t="shared" si="33"/>
        <v>0.11346614099045133</v>
      </c>
      <c r="C723">
        <v>1.3874964788556099</v>
      </c>
      <c r="D723">
        <f t="shared" si="34"/>
        <v>3.3080525447765061E-2</v>
      </c>
      <c r="E723">
        <v>41.942999999999998</v>
      </c>
      <c r="F723">
        <f t="shared" si="35"/>
        <v>3.4299981470855738</v>
      </c>
    </row>
    <row r="724" spans="1:6" x14ac:dyDescent="0.3">
      <c r="A724">
        <v>4.7605029296875001</v>
      </c>
      <c r="B724">
        <f t="shared" si="33"/>
        <v>0.11349934267189997</v>
      </c>
      <c r="C724">
        <v>1.38915504794568</v>
      </c>
      <c r="D724">
        <f t="shared" si="34"/>
        <v>3.3120068854056224E-2</v>
      </c>
      <c r="E724">
        <v>41.942999999999998</v>
      </c>
      <c r="F724">
        <f t="shared" si="35"/>
        <v>3.426905396001303</v>
      </c>
    </row>
    <row r="725" spans="1:6" x14ac:dyDescent="0.3">
      <c r="A725">
        <v>4.7654648437500002</v>
      </c>
      <c r="B725">
        <f t="shared" si="33"/>
        <v>0.11361764403476148</v>
      </c>
      <c r="C725">
        <v>1.39110011514276</v>
      </c>
      <c r="D725">
        <f t="shared" si="34"/>
        <v>3.3166442914020461E-2</v>
      </c>
      <c r="E725">
        <v>41.942999999999998</v>
      </c>
      <c r="F725">
        <f t="shared" si="35"/>
        <v>3.4256807197956056</v>
      </c>
    </row>
    <row r="726" spans="1:6" x14ac:dyDescent="0.3">
      <c r="A726">
        <v>4.7674980468749997</v>
      </c>
      <c r="B726">
        <f t="shared" si="33"/>
        <v>0.11366611942099993</v>
      </c>
      <c r="C726">
        <v>1.3931049033999401</v>
      </c>
      <c r="D726">
        <f t="shared" si="34"/>
        <v>3.3214240836371749E-2</v>
      </c>
      <c r="E726">
        <v>41.942999999999998</v>
      </c>
      <c r="F726">
        <f t="shared" si="35"/>
        <v>3.4222103699726341</v>
      </c>
    </row>
    <row r="727" spans="1:6" x14ac:dyDescent="0.3">
      <c r="A727">
        <v>4.7684277343749999</v>
      </c>
      <c r="B727">
        <f t="shared" si="33"/>
        <v>0.11368828491941445</v>
      </c>
      <c r="C727">
        <v>1.3951217988505999</v>
      </c>
      <c r="D727">
        <f t="shared" si="34"/>
        <v>3.3262327416984955E-2</v>
      </c>
      <c r="E727">
        <v>41.942999999999998</v>
      </c>
      <c r="F727">
        <f t="shared" si="35"/>
        <v>3.4179293437344098</v>
      </c>
    </row>
    <row r="728" spans="1:6" x14ac:dyDescent="0.3">
      <c r="A728">
        <v>4.7719169921875002</v>
      </c>
      <c r="B728">
        <f t="shared" si="33"/>
        <v>0.1137714753877286</v>
      </c>
      <c r="C728">
        <v>1.3970730360597401</v>
      </c>
      <c r="D728">
        <f t="shared" si="34"/>
        <v>3.3308848581640328E-2</v>
      </c>
      <c r="E728">
        <v>41.942999999999998</v>
      </c>
      <c r="F728">
        <f t="shared" si="35"/>
        <v>3.4156532042491214</v>
      </c>
    </row>
    <row r="729" spans="1:6" x14ac:dyDescent="0.3">
      <c r="A729">
        <v>4.7747851562500001</v>
      </c>
      <c r="B729">
        <f t="shared" si="33"/>
        <v>0.11383985781298429</v>
      </c>
      <c r="C729">
        <v>1.3987349811941401</v>
      </c>
      <c r="D729">
        <f t="shared" si="34"/>
        <v>3.3348472479177459E-2</v>
      </c>
      <c r="E729">
        <v>41.942999999999998</v>
      </c>
      <c r="F729">
        <f t="shared" si="35"/>
        <v>3.4136453441477737</v>
      </c>
    </row>
    <row r="730" spans="1:6" x14ac:dyDescent="0.3">
      <c r="A730">
        <v>4.7753735351562501</v>
      </c>
      <c r="B730">
        <f t="shared" si="33"/>
        <v>0.11385388587264264</v>
      </c>
      <c r="C730">
        <v>1.4006391866132599</v>
      </c>
      <c r="D730">
        <f t="shared" si="34"/>
        <v>3.3393872317508524E-2</v>
      </c>
      <c r="E730">
        <v>41.942999999999998</v>
      </c>
      <c r="F730">
        <f t="shared" si="35"/>
        <v>3.4094244833339871</v>
      </c>
    </row>
    <row r="731" spans="1:6" x14ac:dyDescent="0.3">
      <c r="A731">
        <v>4.7776723632812503</v>
      </c>
      <c r="B731">
        <f t="shared" si="33"/>
        <v>0.11390869425842812</v>
      </c>
      <c r="C731">
        <v>1.40274281147867</v>
      </c>
      <c r="D731">
        <f t="shared" si="34"/>
        <v>3.3444026690476837E-2</v>
      </c>
      <c r="E731">
        <v>41.942999999999998</v>
      </c>
      <c r="F731">
        <f t="shared" si="35"/>
        <v>3.4059503454129088</v>
      </c>
    </row>
    <row r="732" spans="1:6" x14ac:dyDescent="0.3">
      <c r="A732">
        <v>4.7797841796874998</v>
      </c>
      <c r="B732">
        <f t="shared" si="33"/>
        <v>0.11395904393313545</v>
      </c>
      <c r="C732">
        <v>1.4042460825294301</v>
      </c>
      <c r="D732">
        <f t="shared" si="34"/>
        <v>3.3479867499449971E-2</v>
      </c>
      <c r="E732">
        <v>41.942999999999998</v>
      </c>
      <c r="F732">
        <f t="shared" si="35"/>
        <v>3.4038080925800451</v>
      </c>
    </row>
    <row r="733" spans="1:6" x14ac:dyDescent="0.3">
      <c r="A733">
        <v>4.7808647460937497</v>
      </c>
      <c r="B733">
        <f t="shared" si="33"/>
        <v>0.113984806668425</v>
      </c>
      <c r="C733">
        <v>1.4069217722863001</v>
      </c>
      <c r="D733">
        <f t="shared" si="34"/>
        <v>3.3543660975283128E-2</v>
      </c>
      <c r="E733">
        <v>41.942999999999998</v>
      </c>
      <c r="F733">
        <f t="shared" si="35"/>
        <v>3.3981027518855345</v>
      </c>
    </row>
    <row r="734" spans="1:6" x14ac:dyDescent="0.3">
      <c r="A734">
        <v>4.7850288085937498</v>
      </c>
      <c r="B734">
        <f t="shared" si="33"/>
        <v>0.11408408574955893</v>
      </c>
      <c r="C734">
        <v>1.40870094764978</v>
      </c>
      <c r="D734">
        <f t="shared" si="34"/>
        <v>3.3586079861950266E-2</v>
      </c>
      <c r="E734">
        <v>41.942999999999998</v>
      </c>
      <c r="F734">
        <f t="shared" si="35"/>
        <v>3.3967669409017578</v>
      </c>
    </row>
    <row r="735" spans="1:6" x14ac:dyDescent="0.3">
      <c r="A735">
        <v>4.7875766601562502</v>
      </c>
      <c r="B735">
        <f t="shared" si="33"/>
        <v>0.11414483132241972</v>
      </c>
      <c r="C735">
        <v>1.41028803773224</v>
      </c>
      <c r="D735">
        <f t="shared" si="34"/>
        <v>3.362391907427318E-2</v>
      </c>
      <c r="E735">
        <v>41.942999999999998</v>
      </c>
      <c r="F735">
        <f t="shared" si="35"/>
        <v>3.3947509530427067</v>
      </c>
    </row>
    <row r="736" spans="1:6" x14ac:dyDescent="0.3">
      <c r="A736">
        <v>4.7899526367187502</v>
      </c>
      <c r="B736">
        <f t="shared" si="33"/>
        <v>0.11420147907204421</v>
      </c>
      <c r="C736">
        <v>1.41258677467704</v>
      </c>
      <c r="D736">
        <f t="shared" si="34"/>
        <v>3.3678725286151207E-2</v>
      </c>
      <c r="E736">
        <v>41.942999999999998</v>
      </c>
      <c r="F736">
        <f t="shared" si="35"/>
        <v>3.3909085959082961</v>
      </c>
    </row>
    <row r="737" spans="1:6" x14ac:dyDescent="0.3">
      <c r="A737">
        <v>4.7901425781249998</v>
      </c>
      <c r="B737">
        <f t="shared" si="33"/>
        <v>0.11420600763238205</v>
      </c>
      <c r="C737">
        <v>1.41428993083537</v>
      </c>
      <c r="D737">
        <f t="shared" si="34"/>
        <v>3.3719331732002242E-2</v>
      </c>
      <c r="E737">
        <v>41.942999999999998</v>
      </c>
      <c r="F737">
        <f t="shared" si="35"/>
        <v>3.3869594018078288</v>
      </c>
    </row>
    <row r="738" spans="1:6" x14ac:dyDescent="0.3">
      <c r="A738">
        <v>4.7924921874999997</v>
      </c>
      <c r="B738">
        <f t="shared" si="33"/>
        <v>0.11426202673866914</v>
      </c>
      <c r="C738">
        <v>1.41632708255202</v>
      </c>
      <c r="D738">
        <f t="shared" si="34"/>
        <v>3.3767901260091555E-2</v>
      </c>
      <c r="E738">
        <v>41.942999999999998</v>
      </c>
      <c r="F738">
        <f t="shared" si="35"/>
        <v>3.3837467676354884</v>
      </c>
    </row>
    <row r="739" spans="1:6" x14ac:dyDescent="0.3">
      <c r="A739">
        <v>4.7959604492187502</v>
      </c>
      <c r="B739">
        <f t="shared" si="33"/>
        <v>0.11434471662062204</v>
      </c>
      <c r="C739">
        <v>1.4182438608259</v>
      </c>
      <c r="D739">
        <f t="shared" si="34"/>
        <v>3.3813600858925208E-2</v>
      </c>
      <c r="E739">
        <v>41.942999999999998</v>
      </c>
      <c r="F739">
        <f t="shared" si="35"/>
        <v>3.38161904429177</v>
      </c>
    </row>
    <row r="740" spans="1:6" x14ac:dyDescent="0.3">
      <c r="A740">
        <v>4.7979863281249999</v>
      </c>
      <c r="B740">
        <f t="shared" si="33"/>
        <v>0.11439301738371123</v>
      </c>
      <c r="C740">
        <v>1.4201607555150999</v>
      </c>
      <c r="D740">
        <f t="shared" si="34"/>
        <v>3.3859303233319031E-2</v>
      </c>
      <c r="E740">
        <v>41.942999999999998</v>
      </c>
      <c r="F740">
        <f t="shared" si="35"/>
        <v>3.3784811398937329</v>
      </c>
    </row>
    <row r="741" spans="1:6" x14ac:dyDescent="0.3">
      <c r="A741">
        <v>4.799390625</v>
      </c>
      <c r="B741">
        <f t="shared" si="33"/>
        <v>0.11442649846219871</v>
      </c>
      <c r="C741">
        <v>1.4220328303054</v>
      </c>
      <c r="D741">
        <f t="shared" si="34"/>
        <v>3.3903937017032641E-2</v>
      </c>
      <c r="E741">
        <v>41.942999999999998</v>
      </c>
      <c r="F741">
        <f t="shared" si="35"/>
        <v>3.3750209718922375</v>
      </c>
    </row>
    <row r="742" spans="1:6" x14ac:dyDescent="0.3">
      <c r="A742">
        <v>4.8034580078125</v>
      </c>
      <c r="B742">
        <f t="shared" si="33"/>
        <v>0.11452347251776221</v>
      </c>
      <c r="C742">
        <v>1.4242071192711601</v>
      </c>
      <c r="D742">
        <f t="shared" si="34"/>
        <v>3.3955776155047565E-2</v>
      </c>
      <c r="E742">
        <v>41.942999999999998</v>
      </c>
      <c r="F742">
        <f t="shared" si="35"/>
        <v>3.3727243339934128</v>
      </c>
    </row>
    <row r="743" spans="1:6" x14ac:dyDescent="0.3">
      <c r="A743">
        <v>4.8006611328125004</v>
      </c>
      <c r="B743">
        <f t="shared" si="33"/>
        <v>0.11445678975782611</v>
      </c>
      <c r="C743">
        <v>1.4263238990679401</v>
      </c>
      <c r="D743">
        <f t="shared" si="34"/>
        <v>3.4006244166319533E-2</v>
      </c>
      <c r="E743">
        <v>41.942999999999998</v>
      </c>
      <c r="F743">
        <f t="shared" si="35"/>
        <v>3.3657580413183767</v>
      </c>
    </row>
    <row r="744" spans="1:6" x14ac:dyDescent="0.3">
      <c r="A744">
        <v>4.8088051757812504</v>
      </c>
      <c r="B744">
        <f t="shared" si="33"/>
        <v>0.11465095905827553</v>
      </c>
      <c r="C744">
        <v>1.4280294999480201</v>
      </c>
      <c r="D744">
        <f t="shared" si="34"/>
        <v>3.4046908898934747E-2</v>
      </c>
      <c r="E744">
        <v>41.942999999999998</v>
      </c>
      <c r="F744">
        <f t="shared" si="35"/>
        <v>3.3674410619362485</v>
      </c>
    </row>
    <row r="745" spans="1:6" x14ac:dyDescent="0.3">
      <c r="A745">
        <v>4.8072119140625</v>
      </c>
      <c r="B745">
        <f t="shared" si="33"/>
        <v>0.11461297270253679</v>
      </c>
      <c r="C745">
        <v>1.4298059977591</v>
      </c>
      <c r="D745">
        <f t="shared" si="34"/>
        <v>3.4089263947717142E-2</v>
      </c>
      <c r="E745">
        <v>41.942999999999998</v>
      </c>
      <c r="F745">
        <f t="shared" si="35"/>
        <v>3.362142781326086</v>
      </c>
    </row>
    <row r="746" spans="1:6" x14ac:dyDescent="0.3">
      <c r="A746">
        <v>4.8094399414062501</v>
      </c>
      <c r="B746">
        <f t="shared" si="33"/>
        <v>0.11466609306454593</v>
      </c>
      <c r="C746">
        <v>1.43224839121103</v>
      </c>
      <c r="D746">
        <f t="shared" si="34"/>
        <v>3.41474952008924E-2</v>
      </c>
      <c r="E746">
        <v>41.942999999999998</v>
      </c>
      <c r="F746">
        <f t="shared" si="35"/>
        <v>3.3579649807388883</v>
      </c>
    </row>
    <row r="747" spans="1:6" x14ac:dyDescent="0.3">
      <c r="A747">
        <v>4.8131645507812504</v>
      </c>
      <c r="B747">
        <f t="shared" si="33"/>
        <v>0.11475489475672343</v>
      </c>
      <c r="C747">
        <v>1.4339631889015401</v>
      </c>
      <c r="D747">
        <f t="shared" si="34"/>
        <v>3.4188379202764234E-2</v>
      </c>
      <c r="E747">
        <v>41.942999999999998</v>
      </c>
      <c r="F747">
        <f t="shared" si="35"/>
        <v>3.3565467984350996</v>
      </c>
    </row>
    <row r="748" spans="1:6" x14ac:dyDescent="0.3">
      <c r="A748">
        <v>4.8130380859375004</v>
      </c>
      <c r="B748">
        <f t="shared" si="33"/>
        <v>0.11475187959701262</v>
      </c>
      <c r="C748">
        <v>1.4358726330101499</v>
      </c>
      <c r="D748">
        <f t="shared" si="34"/>
        <v>3.4233903941304863E-2</v>
      </c>
      <c r="E748">
        <v>41.942999999999998</v>
      </c>
      <c r="F748">
        <f t="shared" si="35"/>
        <v>3.3519951389055258</v>
      </c>
    </row>
    <row r="749" spans="1:6" x14ac:dyDescent="0.3">
      <c r="A749">
        <v>4.8181665039062498</v>
      </c>
      <c r="B749">
        <f t="shared" si="33"/>
        <v>0.11487415072613427</v>
      </c>
      <c r="C749">
        <v>1.43798999488354</v>
      </c>
      <c r="D749">
        <f t="shared" si="34"/>
        <v>3.4284385830377892E-2</v>
      </c>
      <c r="E749">
        <v>41.942999999999998</v>
      </c>
      <c r="F749">
        <f t="shared" si="35"/>
        <v>3.3506258882534601</v>
      </c>
    </row>
    <row r="750" spans="1:6" x14ac:dyDescent="0.3">
      <c r="A750">
        <v>4.8230190429687498</v>
      </c>
      <c r="B750">
        <f t="shared" si="33"/>
        <v>0.11498984438329996</v>
      </c>
      <c r="C750">
        <v>1.43976404797286</v>
      </c>
      <c r="D750">
        <f t="shared" si="34"/>
        <v>3.4326682592395873E-2</v>
      </c>
      <c r="E750">
        <v>41.942999999999998</v>
      </c>
      <c r="F750">
        <f t="shared" si="35"/>
        <v>3.3498676743313602</v>
      </c>
    </row>
    <row r="751" spans="1:6" x14ac:dyDescent="0.3">
      <c r="A751">
        <v>4.8210019531250001</v>
      </c>
      <c r="B751">
        <f t="shared" si="33"/>
        <v>0.11494175316798989</v>
      </c>
      <c r="C751">
        <v>1.44156254827976</v>
      </c>
      <c r="D751">
        <f t="shared" si="34"/>
        <v>3.4369562222057559E-2</v>
      </c>
      <c r="E751">
        <v>41.942999999999998</v>
      </c>
      <c r="F751">
        <f t="shared" si="35"/>
        <v>3.3442891249345923</v>
      </c>
    </row>
    <row r="752" spans="1:6" x14ac:dyDescent="0.3">
      <c r="A752">
        <v>4.82389599609375</v>
      </c>
      <c r="B752">
        <f t="shared" si="33"/>
        <v>0.11501075259503971</v>
      </c>
      <c r="C752">
        <v>1.44362915307283</v>
      </c>
      <c r="D752">
        <f t="shared" si="34"/>
        <v>3.4418833966879579E-2</v>
      </c>
      <c r="E752">
        <v>41.942999999999998</v>
      </c>
      <c r="F752">
        <f t="shared" si="35"/>
        <v>3.3415063597364107</v>
      </c>
    </row>
    <row r="753" spans="1:6" x14ac:dyDescent="0.3">
      <c r="A753">
        <v>4.8266855468749998</v>
      </c>
      <c r="B753">
        <f t="shared" si="33"/>
        <v>0.11507726073182653</v>
      </c>
      <c r="C753">
        <v>1.4456162462011</v>
      </c>
      <c r="D753">
        <f t="shared" si="34"/>
        <v>3.4466210004079345E-2</v>
      </c>
      <c r="E753">
        <v>41.942999999999998</v>
      </c>
      <c r="F753">
        <f t="shared" si="35"/>
        <v>3.3388429049264841</v>
      </c>
    </row>
    <row r="754" spans="1:6" x14ac:dyDescent="0.3">
      <c r="A754">
        <v>4.8282421874999999</v>
      </c>
      <c r="B754">
        <f t="shared" si="33"/>
        <v>0.1151143739718189</v>
      </c>
      <c r="C754">
        <v>1.44760450348258</v>
      </c>
      <c r="D754">
        <f t="shared" si="34"/>
        <v>3.4513613796881004E-2</v>
      </c>
      <c r="E754">
        <v>41.942999999999998</v>
      </c>
      <c r="F754">
        <f t="shared" si="35"/>
        <v>3.3353323893953344</v>
      </c>
    </row>
    <row r="755" spans="1:6" x14ac:dyDescent="0.3">
      <c r="A755">
        <v>4.8295708007812497</v>
      </c>
      <c r="B755">
        <f t="shared" si="33"/>
        <v>0.1151460506110972</v>
      </c>
      <c r="C755">
        <v>1.4498074306175099</v>
      </c>
      <c r="D755">
        <f t="shared" si="34"/>
        <v>3.4566135722707246E-2</v>
      </c>
      <c r="E755">
        <v>41.942999999999998</v>
      </c>
      <c r="F755">
        <f t="shared" si="35"/>
        <v>3.3311808856740459</v>
      </c>
    </row>
    <row r="756" spans="1:6" x14ac:dyDescent="0.3">
      <c r="A756">
        <v>4.8316933593750004</v>
      </c>
      <c r="B756">
        <f t="shared" si="33"/>
        <v>0.11519665639975683</v>
      </c>
      <c r="C756">
        <v>1.45164527930319</v>
      </c>
      <c r="D756">
        <f t="shared" si="34"/>
        <v>3.4609953491719476E-2</v>
      </c>
      <c r="E756">
        <v>41.942999999999998</v>
      </c>
      <c r="F756">
        <f t="shared" si="35"/>
        <v>3.328425634184049</v>
      </c>
    </row>
    <row r="757" spans="1:6" x14ac:dyDescent="0.3">
      <c r="A757">
        <v>4.8336264648437499</v>
      </c>
      <c r="B757">
        <f t="shared" si="33"/>
        <v>0.11524274526962187</v>
      </c>
      <c r="C757">
        <v>1.4535501832142499</v>
      </c>
      <c r="D757">
        <f t="shared" si="34"/>
        <v>3.465536998341201E-2</v>
      </c>
      <c r="E757">
        <v>41.942999999999998</v>
      </c>
      <c r="F757">
        <f t="shared" si="35"/>
        <v>3.3253935919536706</v>
      </c>
    </row>
    <row r="758" spans="1:6" x14ac:dyDescent="0.3">
      <c r="A758">
        <v>4.8398818359374998</v>
      </c>
      <c r="B758">
        <f t="shared" si="33"/>
        <v>0.11539188508064516</v>
      </c>
      <c r="C758">
        <v>1.45558035001159</v>
      </c>
      <c r="D758">
        <f t="shared" si="34"/>
        <v>3.4703772977888805E-2</v>
      </c>
      <c r="E758">
        <v>41.942999999999998</v>
      </c>
      <c r="F758">
        <f t="shared" si="35"/>
        <v>3.3250530181305087</v>
      </c>
    </row>
    <row r="759" spans="1:6" x14ac:dyDescent="0.3">
      <c r="A759">
        <v>4.8388437499999997</v>
      </c>
      <c r="B759">
        <f t="shared" si="33"/>
        <v>0.1153671351596214</v>
      </c>
      <c r="C759">
        <v>1.4574711676687</v>
      </c>
      <c r="D759">
        <f t="shared" si="34"/>
        <v>3.4748853626795889E-2</v>
      </c>
      <c r="E759">
        <v>41.942999999999998</v>
      </c>
      <c r="F759">
        <f t="shared" si="35"/>
        <v>3.3200270834447996</v>
      </c>
    </row>
    <row r="760" spans="1:6" x14ac:dyDescent="0.3">
      <c r="A760">
        <v>4.8415708007812501</v>
      </c>
      <c r="B760">
        <f t="shared" si="33"/>
        <v>0.11543215317886776</v>
      </c>
      <c r="C760">
        <v>1.4596976106986399</v>
      </c>
      <c r="D760">
        <f t="shared" si="34"/>
        <v>3.4801936215784278E-2</v>
      </c>
      <c r="E760">
        <v>41.942999999999998</v>
      </c>
      <c r="F760">
        <f t="shared" si="35"/>
        <v>3.3168313528059965</v>
      </c>
    </row>
    <row r="761" spans="1:6" x14ac:dyDescent="0.3">
      <c r="A761">
        <v>4.8425166015625001</v>
      </c>
      <c r="B761">
        <f t="shared" si="33"/>
        <v>0.11545470284821067</v>
      </c>
      <c r="C761">
        <v>1.46173813845962</v>
      </c>
      <c r="D761">
        <f t="shared" si="34"/>
        <v>3.4850586235119566E-2</v>
      </c>
      <c r="E761">
        <v>41.942999999999998</v>
      </c>
      <c r="F761">
        <f t="shared" si="35"/>
        <v>3.3128482278402789</v>
      </c>
    </row>
    <row r="762" spans="1:6" x14ac:dyDescent="0.3">
      <c r="A762">
        <v>4.8466445312499999</v>
      </c>
      <c r="B762">
        <f t="shared" si="33"/>
        <v>0.1155531204551415</v>
      </c>
      <c r="C762">
        <v>1.4632757520303099</v>
      </c>
      <c r="D762">
        <f t="shared" si="34"/>
        <v>3.4887245834354007E-2</v>
      </c>
      <c r="E762">
        <v>41.942999999999998</v>
      </c>
      <c r="F762">
        <f t="shared" si="35"/>
        <v>3.3121880988769417</v>
      </c>
    </row>
    <row r="763" spans="1:6" x14ac:dyDescent="0.3">
      <c r="A763">
        <v>4.8462709960937502</v>
      </c>
      <c r="B763">
        <f t="shared" si="33"/>
        <v>0.11554421467452854</v>
      </c>
      <c r="C763">
        <v>1.46564468741417</v>
      </c>
      <c r="D763">
        <f t="shared" si="34"/>
        <v>3.494372570903774E-2</v>
      </c>
      <c r="E763">
        <v>41.942999999999998</v>
      </c>
      <c r="F763">
        <f t="shared" si="35"/>
        <v>3.3065797172464793</v>
      </c>
    </row>
    <row r="764" spans="1:6" x14ac:dyDescent="0.3">
      <c r="A764">
        <v>4.8472109374999999</v>
      </c>
      <c r="B764">
        <f t="shared" si="33"/>
        <v>0.11556662464535203</v>
      </c>
      <c r="C764">
        <v>1.46729359403253</v>
      </c>
      <c r="D764">
        <f t="shared" si="34"/>
        <v>3.4983038743831629E-2</v>
      </c>
      <c r="E764">
        <v>41.942999999999998</v>
      </c>
      <c r="F764">
        <f t="shared" si="35"/>
        <v>3.3035044637375668</v>
      </c>
    </row>
    <row r="765" spans="1:6" x14ac:dyDescent="0.3">
      <c r="A765">
        <v>4.8508232421875004</v>
      </c>
      <c r="B765">
        <f t="shared" si="33"/>
        <v>0.11565274878257399</v>
      </c>
      <c r="C765">
        <v>1.46921817213297</v>
      </c>
      <c r="D765">
        <f t="shared" si="34"/>
        <v>3.5028924305199202E-2</v>
      </c>
      <c r="E765">
        <v>41.942999999999998</v>
      </c>
      <c r="F765">
        <f t="shared" si="35"/>
        <v>3.3016357503564024</v>
      </c>
    </row>
    <row r="766" spans="1:6" x14ac:dyDescent="0.3">
      <c r="A766">
        <v>4.8546640625000004</v>
      </c>
      <c r="B766">
        <f t="shared" si="33"/>
        <v>0.11574432116205327</v>
      </c>
      <c r="C766">
        <v>1.4715229626744999</v>
      </c>
      <c r="D766">
        <f t="shared" si="34"/>
        <v>3.5083874846207945E-2</v>
      </c>
      <c r="E766">
        <v>41.942999999999998</v>
      </c>
      <c r="F766">
        <f t="shared" si="35"/>
        <v>3.2990746224419265</v>
      </c>
    </row>
    <row r="767" spans="1:6" x14ac:dyDescent="0.3">
      <c r="A767">
        <v>4.8556401367187503</v>
      </c>
      <c r="B767">
        <f t="shared" si="33"/>
        <v>0.11576759260707986</v>
      </c>
      <c r="C767">
        <v>1.4731901464983801</v>
      </c>
      <c r="D767">
        <f t="shared" si="34"/>
        <v>3.5123623643954417E-2</v>
      </c>
      <c r="E767">
        <v>41.942999999999998</v>
      </c>
      <c r="F767">
        <f t="shared" si="35"/>
        <v>3.2960036749228214</v>
      </c>
    </row>
    <row r="768" spans="1:6" x14ac:dyDescent="0.3">
      <c r="A768">
        <v>4.8605122070312499</v>
      </c>
      <c r="B768">
        <f t="shared" si="33"/>
        <v>0.11588375192597693</v>
      </c>
      <c r="C768">
        <v>1.47533765994012</v>
      </c>
      <c r="D768">
        <f t="shared" si="34"/>
        <v>3.5174824403121384E-2</v>
      </c>
      <c r="E768">
        <v>41.942999999999998</v>
      </c>
      <c r="F768">
        <f t="shared" si="35"/>
        <v>3.2945083278281695</v>
      </c>
    </row>
    <row r="769" spans="1:6" x14ac:dyDescent="0.3">
      <c r="A769">
        <v>4.8637241210937496</v>
      </c>
      <c r="B769">
        <f t="shared" si="33"/>
        <v>0.11596032999770521</v>
      </c>
      <c r="C769">
        <v>1.4773808652535101</v>
      </c>
      <c r="D769">
        <f t="shared" si="34"/>
        <v>3.5223538260341657E-2</v>
      </c>
      <c r="E769">
        <v>41.942999999999998</v>
      </c>
      <c r="F769">
        <f t="shared" si="35"/>
        <v>3.2921261101206714</v>
      </c>
    </row>
    <row r="770" spans="1:6" x14ac:dyDescent="0.3">
      <c r="A770">
        <v>4.8625913085937498</v>
      </c>
      <c r="B770">
        <f t="shared" si="33"/>
        <v>0.11593332161728417</v>
      </c>
      <c r="C770">
        <v>1.47908786311746</v>
      </c>
      <c r="D770">
        <f t="shared" si="34"/>
        <v>3.5264236299679563E-2</v>
      </c>
      <c r="E770">
        <v>41.942999999999998</v>
      </c>
      <c r="F770">
        <f t="shared" si="35"/>
        <v>3.2875608203186193</v>
      </c>
    </row>
    <row r="771" spans="1:6" x14ac:dyDescent="0.3">
      <c r="A771">
        <v>4.8649672851562498</v>
      </c>
      <c r="B771">
        <f t="shared" si="33"/>
        <v>0.11598996936690867</v>
      </c>
      <c r="C771">
        <v>1.48131302557886</v>
      </c>
      <c r="D771">
        <f t="shared" si="34"/>
        <v>3.5317288357505666E-2</v>
      </c>
      <c r="E771">
        <v>41.942999999999998</v>
      </c>
      <c r="F771">
        <f t="shared" si="35"/>
        <v>3.2842263594186263</v>
      </c>
    </row>
    <row r="772" spans="1:6" x14ac:dyDescent="0.3">
      <c r="A772">
        <v>4.8675996093749996</v>
      </c>
      <c r="B772">
        <f t="shared" si="33"/>
        <v>0.11605272892675773</v>
      </c>
      <c r="C772">
        <v>1.48335436824709</v>
      </c>
      <c r="D772">
        <f t="shared" si="34"/>
        <v>3.5365957805762349E-2</v>
      </c>
      <c r="E772">
        <v>41.942999999999998</v>
      </c>
      <c r="F772">
        <f t="shared" si="35"/>
        <v>3.2814812923813617</v>
      </c>
    </row>
    <row r="773" spans="1:6" x14ac:dyDescent="0.3">
      <c r="A773">
        <v>4.8699697265625002</v>
      </c>
      <c r="B773">
        <f t="shared" ref="B773:B836" si="36">A773/E773</f>
        <v>0.11610923697786282</v>
      </c>
      <c r="C773">
        <v>1.48540746886283</v>
      </c>
      <c r="D773">
        <f t="shared" ref="D773:D836" si="37">C773/E773</f>
        <v>3.5414907585600224E-2</v>
      </c>
      <c r="E773">
        <v>41.942999999999998</v>
      </c>
      <c r="F773">
        <f t="shared" ref="F773:F836" si="38">B773/D773</f>
        <v>3.2785412949961525</v>
      </c>
    </row>
    <row r="774" spans="1:6" x14ac:dyDescent="0.3">
      <c r="A774">
        <v>4.8723891601562501</v>
      </c>
      <c r="B774">
        <f t="shared" si="36"/>
        <v>0.11616692082483968</v>
      </c>
      <c r="C774">
        <v>1.4872417086735401</v>
      </c>
      <c r="D774">
        <f t="shared" si="37"/>
        <v>3.5458639312246146E-2</v>
      </c>
      <c r="E774">
        <v>41.942999999999998</v>
      </c>
      <c r="F774">
        <f t="shared" si="38"/>
        <v>3.2761246082198019</v>
      </c>
    </row>
    <row r="775" spans="1:6" x14ac:dyDescent="0.3">
      <c r="A775">
        <v>4.8722641601562504</v>
      </c>
      <c r="B775">
        <f t="shared" si="36"/>
        <v>0.11616394058975874</v>
      </c>
      <c r="C775">
        <v>1.48950191214681</v>
      </c>
      <c r="D775">
        <f t="shared" si="37"/>
        <v>3.5512526813695017E-2</v>
      </c>
      <c r="E775">
        <v>41.942999999999998</v>
      </c>
      <c r="F775">
        <f t="shared" si="38"/>
        <v>3.2710694228877397</v>
      </c>
    </row>
    <row r="776" spans="1:6" x14ac:dyDescent="0.3">
      <c r="A776">
        <v>4.8756152343750001</v>
      </c>
      <c r="B776">
        <f t="shared" si="36"/>
        <v>0.11624383650132324</v>
      </c>
      <c r="C776">
        <v>1.4911667676642499</v>
      </c>
      <c r="D776">
        <f t="shared" si="37"/>
        <v>3.5552220100237224E-2</v>
      </c>
      <c r="E776">
        <v>41.942999999999998</v>
      </c>
      <c r="F776">
        <f t="shared" si="38"/>
        <v>3.2696646277948642</v>
      </c>
    </row>
    <row r="777" spans="1:6" x14ac:dyDescent="0.3">
      <c r="A777">
        <v>4.8792167968750002</v>
      </c>
      <c r="B777">
        <f t="shared" si="36"/>
        <v>0.11632970452459292</v>
      </c>
      <c r="C777">
        <v>1.49308086838573</v>
      </c>
      <c r="D777">
        <f t="shared" si="37"/>
        <v>3.5597855861186134E-2</v>
      </c>
      <c r="E777">
        <v>41.942999999999998</v>
      </c>
      <c r="F777">
        <f t="shared" si="38"/>
        <v>3.2678851495500374</v>
      </c>
    </row>
    <row r="778" spans="1:6" x14ac:dyDescent="0.3">
      <c r="A778">
        <v>4.8781542968749996</v>
      </c>
      <c r="B778">
        <f t="shared" si="36"/>
        <v>0.11630437252640488</v>
      </c>
      <c r="C778">
        <v>1.4952664496377099</v>
      </c>
      <c r="D778">
        <f t="shared" si="37"/>
        <v>3.5649964228541352E-2</v>
      </c>
      <c r="E778">
        <v>41.942999999999998</v>
      </c>
      <c r="F778">
        <f t="shared" si="38"/>
        <v>3.2623980147865517</v>
      </c>
    </row>
    <row r="779" spans="1:6" x14ac:dyDescent="0.3">
      <c r="A779">
        <v>4.8827041015625001</v>
      </c>
      <c r="B779">
        <f t="shared" si="36"/>
        <v>0.11641284842673391</v>
      </c>
      <c r="C779">
        <v>1.4974194345995799</v>
      </c>
      <c r="D779">
        <f t="shared" si="37"/>
        <v>3.5701295439038216E-2</v>
      </c>
      <c r="E779">
        <v>41.942999999999998</v>
      </c>
      <c r="F779">
        <f t="shared" si="38"/>
        <v>3.2607457795338211</v>
      </c>
    </row>
    <row r="780" spans="1:6" x14ac:dyDescent="0.3">
      <c r="A780">
        <v>4.881404296875</v>
      </c>
      <c r="B780">
        <f t="shared" si="36"/>
        <v>0.11638185863850942</v>
      </c>
      <c r="C780">
        <v>1.4994256198406199</v>
      </c>
      <c r="D780">
        <f t="shared" si="37"/>
        <v>3.5749126668111961E-2</v>
      </c>
      <c r="E780">
        <v>41.942999999999998</v>
      </c>
      <c r="F780">
        <f t="shared" si="38"/>
        <v>3.2555161338338774</v>
      </c>
    </row>
    <row r="781" spans="1:6" x14ac:dyDescent="0.3">
      <c r="A781">
        <v>4.8873457031249998</v>
      </c>
      <c r="B781">
        <f t="shared" si="36"/>
        <v>0.11652351293720049</v>
      </c>
      <c r="C781">
        <v>1.5010753413662301</v>
      </c>
      <c r="D781">
        <f t="shared" si="37"/>
        <v>3.5788459131827245E-2</v>
      </c>
      <c r="E781">
        <v>41.942999999999998</v>
      </c>
      <c r="F781">
        <f t="shared" si="38"/>
        <v>3.2558963354075861</v>
      </c>
    </row>
    <row r="782" spans="1:6" x14ac:dyDescent="0.3">
      <c r="A782">
        <v>4.8885737304687504</v>
      </c>
      <c r="B782">
        <f t="shared" si="36"/>
        <v>0.11655279141856212</v>
      </c>
      <c r="C782">
        <v>1.50302436668426</v>
      </c>
      <c r="D782">
        <f t="shared" si="37"/>
        <v>3.583492756083876E-2</v>
      </c>
      <c r="E782">
        <v>41.942999999999998</v>
      </c>
      <c r="F782">
        <f t="shared" si="38"/>
        <v>3.2524913360208298</v>
      </c>
    </row>
    <row r="783" spans="1:6" x14ac:dyDescent="0.3">
      <c r="A783">
        <v>4.8900834960937498</v>
      </c>
      <c r="B783">
        <f t="shared" si="36"/>
        <v>0.11658878707039912</v>
      </c>
      <c r="C783">
        <v>1.5049381181597701</v>
      </c>
      <c r="D783">
        <f t="shared" si="37"/>
        <v>3.5880554995106936E-2</v>
      </c>
      <c r="E783">
        <v>41.942999999999998</v>
      </c>
      <c r="F783">
        <f t="shared" si="38"/>
        <v>3.2493585198528403</v>
      </c>
    </row>
    <row r="784" spans="1:6" x14ac:dyDescent="0.3">
      <c r="A784">
        <v>4.8916567382812497</v>
      </c>
      <c r="B784">
        <f t="shared" si="36"/>
        <v>0.11662629612286317</v>
      </c>
      <c r="C784">
        <v>1.50697189383209</v>
      </c>
      <c r="D784">
        <f t="shared" si="37"/>
        <v>3.5929044031950269E-2</v>
      </c>
      <c r="E784">
        <v>41.942999999999998</v>
      </c>
      <c r="F784">
        <f t="shared" si="38"/>
        <v>3.2460172338332201</v>
      </c>
    </row>
    <row r="785" spans="1:6" x14ac:dyDescent="0.3">
      <c r="A785">
        <v>4.8922636718749999</v>
      </c>
      <c r="B785">
        <f t="shared" si="36"/>
        <v>0.11664076656116634</v>
      </c>
      <c r="C785">
        <v>1.5092350076884</v>
      </c>
      <c r="D785">
        <f t="shared" si="37"/>
        <v>3.5983000922404217E-2</v>
      </c>
      <c r="E785">
        <v>41.942999999999998</v>
      </c>
      <c r="F785">
        <f t="shared" si="38"/>
        <v>3.2415519431716411</v>
      </c>
    </row>
    <row r="786" spans="1:6" x14ac:dyDescent="0.3">
      <c r="A786">
        <v>4.8960166015624997</v>
      </c>
      <c r="B786">
        <f t="shared" si="36"/>
        <v>0.11673024346285435</v>
      </c>
      <c r="C786">
        <v>1.511141192168</v>
      </c>
      <c r="D786">
        <f t="shared" si="37"/>
        <v>3.6028447945259043E-2</v>
      </c>
      <c r="E786">
        <v>41.942999999999998</v>
      </c>
      <c r="F786">
        <f t="shared" si="38"/>
        <v>3.239946490068407</v>
      </c>
    </row>
    <row r="787" spans="1:6" x14ac:dyDescent="0.3">
      <c r="A787">
        <v>4.8980283203125001</v>
      </c>
      <c r="B787">
        <f t="shared" si="36"/>
        <v>0.11677820662118829</v>
      </c>
      <c r="C787">
        <v>1.51315680705011</v>
      </c>
      <c r="D787">
        <f t="shared" si="37"/>
        <v>3.6076503994709727E-2</v>
      </c>
      <c r="E787">
        <v>41.942999999999998</v>
      </c>
      <c r="F787">
        <f t="shared" si="38"/>
        <v>3.2369601732560529</v>
      </c>
    </row>
    <row r="788" spans="1:6" x14ac:dyDescent="0.3">
      <c r="A788">
        <v>4.9007993164062498</v>
      </c>
      <c r="B788">
        <f t="shared" si="36"/>
        <v>0.11684427237933029</v>
      </c>
      <c r="C788">
        <v>1.5146111836656899</v>
      </c>
      <c r="D788">
        <f t="shared" si="37"/>
        <v>3.6111179068394963E-2</v>
      </c>
      <c r="E788">
        <v>41.942999999999998</v>
      </c>
      <c r="F788">
        <f t="shared" si="38"/>
        <v>3.2356814536026635</v>
      </c>
    </row>
    <row r="789" spans="1:6" x14ac:dyDescent="0.3">
      <c r="A789">
        <v>4.9039165039062498</v>
      </c>
      <c r="B789">
        <f t="shared" si="36"/>
        <v>0.1169185919916613</v>
      </c>
      <c r="C789">
        <v>1.5167845413088801</v>
      </c>
      <c r="D789">
        <f t="shared" si="37"/>
        <v>3.6162996001928335E-2</v>
      </c>
      <c r="E789">
        <v>41.942999999999998</v>
      </c>
      <c r="F789">
        <f t="shared" si="38"/>
        <v>3.2331002659576877</v>
      </c>
    </row>
    <row r="790" spans="1:6" x14ac:dyDescent="0.3">
      <c r="A790">
        <v>4.9065126953125002</v>
      </c>
      <c r="B790">
        <f t="shared" si="36"/>
        <v>0.11698049007730731</v>
      </c>
      <c r="C790">
        <v>1.51889945846051</v>
      </c>
      <c r="D790">
        <f t="shared" si="37"/>
        <v>3.6213419604236942E-2</v>
      </c>
      <c r="E790">
        <v>41.942999999999998</v>
      </c>
      <c r="F790">
        <f t="shared" si="38"/>
        <v>3.230307752091456</v>
      </c>
    </row>
    <row r="791" spans="1:6" x14ac:dyDescent="0.3">
      <c r="A791">
        <v>4.9068945312499999</v>
      </c>
      <c r="B791">
        <f t="shared" si="36"/>
        <v>0.11698959376415612</v>
      </c>
      <c r="C791">
        <v>1.52068713214248</v>
      </c>
      <c r="D791">
        <f t="shared" si="37"/>
        <v>3.6256041106799232E-2</v>
      </c>
      <c r="E791">
        <v>41.942999999999998</v>
      </c>
      <c r="F791">
        <f t="shared" si="38"/>
        <v>3.2267613945918825</v>
      </c>
    </row>
    <row r="792" spans="1:6" x14ac:dyDescent="0.3">
      <c r="A792">
        <v>4.9093862304687503</v>
      </c>
      <c r="B792">
        <f t="shared" si="36"/>
        <v>0.11704900055953915</v>
      </c>
      <c r="C792">
        <v>1.5225582756102101</v>
      </c>
      <c r="D792">
        <f t="shared" si="37"/>
        <v>3.6300652686031283E-2</v>
      </c>
      <c r="E792">
        <v>41.942999999999998</v>
      </c>
      <c r="F792">
        <f t="shared" si="38"/>
        <v>3.2244323971778153</v>
      </c>
    </row>
    <row r="793" spans="1:6" x14ac:dyDescent="0.3">
      <c r="A793">
        <v>4.9127197265625</v>
      </c>
      <c r="B793">
        <f t="shared" si="36"/>
        <v>0.1171284773755454</v>
      </c>
      <c r="C793">
        <v>1.5247361734509499</v>
      </c>
      <c r="D793">
        <f t="shared" si="37"/>
        <v>3.6352577866412751E-2</v>
      </c>
      <c r="E793">
        <v>41.942999999999998</v>
      </c>
      <c r="F793">
        <f t="shared" si="38"/>
        <v>3.2220129699182611</v>
      </c>
    </row>
    <row r="794" spans="1:6" x14ac:dyDescent="0.3">
      <c r="A794">
        <v>4.9131269531250004</v>
      </c>
      <c r="B794">
        <f t="shared" si="36"/>
        <v>0.11713818642264504</v>
      </c>
      <c r="C794">
        <v>1.52662664186209</v>
      </c>
      <c r="D794">
        <f t="shared" si="37"/>
        <v>3.6397650188639108E-2</v>
      </c>
      <c r="E794">
        <v>41.942999999999998</v>
      </c>
      <c r="F794">
        <f t="shared" si="38"/>
        <v>3.2182898021039743</v>
      </c>
    </row>
    <row r="795" spans="1:6" x14ac:dyDescent="0.3">
      <c r="A795">
        <v>4.9145361328124997</v>
      </c>
      <c r="B795">
        <f t="shared" si="36"/>
        <v>0.11717178391656534</v>
      </c>
      <c r="C795">
        <v>1.52858556248248</v>
      </c>
      <c r="D795">
        <f t="shared" si="37"/>
        <v>3.644435454026846E-2</v>
      </c>
      <c r="E795">
        <v>41.942999999999998</v>
      </c>
      <c r="F795">
        <f t="shared" si="38"/>
        <v>3.2150873679790029</v>
      </c>
    </row>
    <row r="796" spans="1:6" x14ac:dyDescent="0.3">
      <c r="A796">
        <v>4.9155712890625001</v>
      </c>
      <c r="B796">
        <f t="shared" si="36"/>
        <v>0.11719646398832941</v>
      </c>
      <c r="C796">
        <v>1.53021118603647</v>
      </c>
      <c r="D796">
        <f t="shared" si="37"/>
        <v>3.648311246302053E-2</v>
      </c>
      <c r="E796">
        <v>41.942999999999998</v>
      </c>
      <c r="F796">
        <f t="shared" si="38"/>
        <v>3.2123482914765109</v>
      </c>
    </row>
    <row r="797" spans="1:6" x14ac:dyDescent="0.3">
      <c r="A797">
        <v>4.9205678710937502</v>
      </c>
      <c r="B797">
        <f t="shared" si="36"/>
        <v>0.11731559190076414</v>
      </c>
      <c r="C797">
        <v>1.53227418195456</v>
      </c>
      <c r="D797">
        <f t="shared" si="37"/>
        <v>3.6532298165476006E-2</v>
      </c>
      <c r="E797">
        <v>41.942999999999998</v>
      </c>
      <c r="F797">
        <f t="shared" si="38"/>
        <v>3.2112842003361974</v>
      </c>
    </row>
    <row r="798" spans="1:6" x14ac:dyDescent="0.3">
      <c r="A798">
        <v>4.9231503906249996</v>
      </c>
      <c r="B798">
        <f t="shared" si="36"/>
        <v>0.11737716402319814</v>
      </c>
      <c r="C798">
        <v>1.5342863043770201</v>
      </c>
      <c r="D798">
        <f t="shared" si="37"/>
        <v>3.6580270948120545E-2</v>
      </c>
      <c r="E798">
        <v>41.942999999999998</v>
      </c>
      <c r="F798">
        <f t="shared" si="38"/>
        <v>3.2087560037394653</v>
      </c>
    </row>
    <row r="799" spans="1:6" x14ac:dyDescent="0.3">
      <c r="A799">
        <v>4.9230014648437503</v>
      </c>
      <c r="B799">
        <f t="shared" si="36"/>
        <v>0.11737361335249626</v>
      </c>
      <c r="C799">
        <v>1.5363049460575</v>
      </c>
      <c r="D799">
        <f t="shared" si="37"/>
        <v>3.6628399162136713E-2</v>
      </c>
      <c r="E799">
        <v>41.942999999999998</v>
      </c>
      <c r="F799">
        <f t="shared" si="38"/>
        <v>3.204442892328939</v>
      </c>
    </row>
    <row r="800" spans="1:6" x14ac:dyDescent="0.3">
      <c r="A800">
        <v>4.9292460937499998</v>
      </c>
      <c r="B800">
        <f t="shared" si="36"/>
        <v>0.11752249704956727</v>
      </c>
      <c r="C800">
        <v>1.53811310883611</v>
      </c>
      <c r="D800">
        <f t="shared" si="37"/>
        <v>3.6671509163295667E-2</v>
      </c>
      <c r="E800">
        <v>41.942999999999998</v>
      </c>
      <c r="F800">
        <f t="shared" si="38"/>
        <v>3.2047357671114054</v>
      </c>
    </row>
    <row r="801" spans="1:6" x14ac:dyDescent="0.3">
      <c r="A801">
        <v>4.9266689453124997</v>
      </c>
      <c r="B801">
        <f t="shared" si="36"/>
        <v>0.11746105298410939</v>
      </c>
      <c r="C801">
        <v>1.53994199354202</v>
      </c>
      <c r="D801">
        <f t="shared" si="37"/>
        <v>3.671511321417209E-2</v>
      </c>
      <c r="E801">
        <v>41.942999999999998</v>
      </c>
      <c r="F801">
        <f t="shared" si="38"/>
        <v>3.1992561836570679</v>
      </c>
    </row>
    <row r="802" spans="1:6" x14ac:dyDescent="0.3">
      <c r="A802">
        <v>4.9280776367187498</v>
      </c>
      <c r="B802">
        <f t="shared" si="36"/>
        <v>0.11749463883648642</v>
      </c>
      <c r="C802">
        <v>1.5418588882312201</v>
      </c>
      <c r="D802">
        <f t="shared" si="37"/>
        <v>3.6760815588565914E-2</v>
      </c>
      <c r="E802">
        <v>41.942999999999998</v>
      </c>
      <c r="F802">
        <f t="shared" si="38"/>
        <v>3.1961923846170586</v>
      </c>
    </row>
    <row r="803" spans="1:6" x14ac:dyDescent="0.3">
      <c r="A803">
        <v>4.9319682617187501</v>
      </c>
      <c r="B803">
        <f t="shared" si="36"/>
        <v>0.11758739865338079</v>
      </c>
      <c r="C803">
        <v>1.5435639070347</v>
      </c>
      <c r="D803">
        <f t="shared" si="37"/>
        <v>3.6801466443380303E-2</v>
      </c>
      <c r="E803">
        <v>41.942999999999998</v>
      </c>
      <c r="F803">
        <f t="shared" si="38"/>
        <v>3.1951824211758262</v>
      </c>
    </row>
    <row r="804" spans="1:6" x14ac:dyDescent="0.3">
      <c r="A804">
        <v>4.9328203124999996</v>
      </c>
      <c r="B804">
        <f t="shared" si="36"/>
        <v>0.11760771314641298</v>
      </c>
      <c r="C804">
        <v>1.54556683264673</v>
      </c>
      <c r="D804">
        <f t="shared" si="37"/>
        <v>3.6849219956768237E-2</v>
      </c>
      <c r="E804">
        <v>41.942999999999998</v>
      </c>
      <c r="F804">
        <f t="shared" si="38"/>
        <v>3.1915930183702987</v>
      </c>
    </row>
    <row r="805" spans="1:6" x14ac:dyDescent="0.3">
      <c r="A805">
        <v>4.9362084960937498</v>
      </c>
      <c r="B805">
        <f t="shared" si="36"/>
        <v>0.11768849381526715</v>
      </c>
      <c r="C805">
        <v>1.5474004903808201</v>
      </c>
      <c r="D805">
        <f t="shared" si="37"/>
        <v>3.6892937805612862E-2</v>
      </c>
      <c r="E805">
        <v>41.942999999999998</v>
      </c>
      <c r="F805">
        <f t="shared" si="38"/>
        <v>3.1900006021575793</v>
      </c>
    </row>
    <row r="806" spans="1:6" x14ac:dyDescent="0.3">
      <c r="A806">
        <v>4.9404291992187499</v>
      </c>
      <c r="B806">
        <f t="shared" si="36"/>
        <v>0.11778912331542213</v>
      </c>
      <c r="C806">
        <v>1.5493483515456301</v>
      </c>
      <c r="D806">
        <f t="shared" si="37"/>
        <v>3.6939378479022247E-2</v>
      </c>
      <c r="E806">
        <v>41.942999999999998</v>
      </c>
      <c r="F806">
        <f t="shared" si="38"/>
        <v>3.1887142709321488</v>
      </c>
    </row>
    <row r="807" spans="1:6" x14ac:dyDescent="0.3">
      <c r="A807">
        <v>4.9416440429687496</v>
      </c>
      <c r="B807">
        <f t="shared" si="36"/>
        <v>0.11781808747511503</v>
      </c>
      <c r="C807">
        <v>1.5510270604863801</v>
      </c>
      <c r="D807">
        <f t="shared" si="37"/>
        <v>3.6979402057229577E-2</v>
      </c>
      <c r="E807">
        <v>41.942999999999998</v>
      </c>
      <c r="F807">
        <f t="shared" si="38"/>
        <v>3.1860463101263496</v>
      </c>
    </row>
    <row r="808" spans="1:6" x14ac:dyDescent="0.3">
      <c r="A808">
        <v>4.9457138671875001</v>
      </c>
      <c r="B808">
        <f t="shared" si="36"/>
        <v>0.11791511973839497</v>
      </c>
      <c r="C808">
        <v>1.5532281249761599</v>
      </c>
      <c r="D808">
        <f t="shared" si="37"/>
        <v>3.7031879574092458E-2</v>
      </c>
      <c r="E808">
        <v>41.942999999999998</v>
      </c>
      <c r="F808">
        <f t="shared" si="38"/>
        <v>3.1841516308259035</v>
      </c>
    </row>
    <row r="809" spans="1:6" x14ac:dyDescent="0.3">
      <c r="A809">
        <v>4.9450039062500002</v>
      </c>
      <c r="B809">
        <f t="shared" si="36"/>
        <v>0.11789819293445868</v>
      </c>
      <c r="C809">
        <v>1.5552086988464</v>
      </c>
      <c r="D809">
        <f t="shared" si="37"/>
        <v>3.7079100179920367E-2</v>
      </c>
      <c r="E809">
        <v>41.942999999999998</v>
      </c>
      <c r="F809">
        <f t="shared" si="38"/>
        <v>3.1796400765492332</v>
      </c>
    </row>
    <row r="810" spans="1:6" x14ac:dyDescent="0.3">
      <c r="A810">
        <v>4.9453144531250004</v>
      </c>
      <c r="B810">
        <f t="shared" si="36"/>
        <v>0.1179055969559879</v>
      </c>
      <c r="C810">
        <v>1.5571608673781201</v>
      </c>
      <c r="D810">
        <f t="shared" si="37"/>
        <v>3.7125643549057535E-2</v>
      </c>
      <c r="E810">
        <v>41.942999999999998</v>
      </c>
      <c r="F810">
        <f t="shared" si="38"/>
        <v>3.17585328319463</v>
      </c>
    </row>
    <row r="811" spans="1:6" x14ac:dyDescent="0.3">
      <c r="A811">
        <v>4.9473652343749999</v>
      </c>
      <c r="B811">
        <f t="shared" si="36"/>
        <v>0.11795449143778461</v>
      </c>
      <c r="C811">
        <v>1.5588545938953799</v>
      </c>
      <c r="D811">
        <f t="shared" si="37"/>
        <v>3.7166025174531624E-2</v>
      </c>
      <c r="E811">
        <v>41.942999999999998</v>
      </c>
      <c r="F811">
        <f t="shared" si="38"/>
        <v>3.1737182247461333</v>
      </c>
    </row>
    <row r="812" spans="1:6" x14ac:dyDescent="0.3">
      <c r="A812">
        <v>4.9475385742187497</v>
      </c>
      <c r="B812">
        <f t="shared" si="36"/>
        <v>0.11795862418565076</v>
      </c>
      <c r="C812">
        <v>1.5610654372721899</v>
      </c>
      <c r="D812">
        <f t="shared" si="37"/>
        <v>3.721873583845195E-2</v>
      </c>
      <c r="E812">
        <v>41.942999999999998</v>
      </c>
      <c r="F812">
        <f t="shared" si="38"/>
        <v>3.1693345173691703</v>
      </c>
    </row>
    <row r="813" spans="1:6" x14ac:dyDescent="0.3">
      <c r="A813">
        <v>4.9513945312500001</v>
      </c>
      <c r="B813">
        <f t="shared" si="36"/>
        <v>0.1180505574529719</v>
      </c>
      <c r="C813">
        <v>1.5627529937773901</v>
      </c>
      <c r="D813">
        <f t="shared" si="37"/>
        <v>3.7258970359234915E-2</v>
      </c>
      <c r="E813">
        <v>41.942999999999998</v>
      </c>
      <c r="F813">
        <f t="shared" si="38"/>
        <v>3.1683794886111816</v>
      </c>
    </row>
    <row r="814" spans="1:6" x14ac:dyDescent="0.3">
      <c r="A814">
        <v>4.9549248046874999</v>
      </c>
      <c r="B814">
        <f t="shared" si="36"/>
        <v>0.11813472581092196</v>
      </c>
      <c r="C814">
        <v>1.5642571961507199</v>
      </c>
      <c r="D814">
        <f t="shared" si="37"/>
        <v>3.7294833372689601E-2</v>
      </c>
      <c r="E814">
        <v>41.942999999999998</v>
      </c>
      <c r="F814">
        <f t="shared" si="38"/>
        <v>3.1675895862141084</v>
      </c>
    </row>
    <row r="815" spans="1:6" x14ac:dyDescent="0.3">
      <c r="A815">
        <v>4.9566821289062499</v>
      </c>
      <c r="B815">
        <f t="shared" si="36"/>
        <v>0.11817662372520445</v>
      </c>
      <c r="C815">
        <v>1.56620831694454</v>
      </c>
      <c r="D815">
        <f t="shared" si="37"/>
        <v>3.7341351761784804E-2</v>
      </c>
      <c r="E815">
        <v>41.942999999999998</v>
      </c>
      <c r="F815">
        <f t="shared" si="38"/>
        <v>3.1647655521176548</v>
      </c>
    </row>
    <row r="816" spans="1:6" x14ac:dyDescent="0.3">
      <c r="A816">
        <v>4.9598232421875004</v>
      </c>
      <c r="B816">
        <f t="shared" si="36"/>
        <v>0.11825151377315644</v>
      </c>
      <c r="C816">
        <v>1.56834023073316</v>
      </c>
      <c r="D816">
        <f t="shared" si="37"/>
        <v>3.7392180595883937E-2</v>
      </c>
      <c r="E816">
        <v>41.942999999999998</v>
      </c>
      <c r="F816">
        <f t="shared" si="38"/>
        <v>3.1624663736827734</v>
      </c>
    </row>
    <row r="817" spans="1:6" x14ac:dyDescent="0.3">
      <c r="A817">
        <v>4.9603657226562499</v>
      </c>
      <c r="B817">
        <f t="shared" si="36"/>
        <v>0.11826444752774599</v>
      </c>
      <c r="C817">
        <v>1.5701708616688801</v>
      </c>
      <c r="D817">
        <f t="shared" si="37"/>
        <v>3.7435826280163086E-2</v>
      </c>
      <c r="E817">
        <v>41.942999999999998</v>
      </c>
      <c r="F817">
        <f t="shared" si="38"/>
        <v>3.1591248084836123</v>
      </c>
    </row>
    <row r="818" spans="1:6" x14ac:dyDescent="0.3">
      <c r="A818">
        <v>4.9624726562500001</v>
      </c>
      <c r="B818">
        <f t="shared" si="36"/>
        <v>0.1183146807870205</v>
      </c>
      <c r="C818">
        <v>1.57171639148146</v>
      </c>
      <c r="D818">
        <f t="shared" si="37"/>
        <v>3.747267461749184E-2</v>
      </c>
      <c r="E818">
        <v>41.942999999999998</v>
      </c>
      <c r="F818">
        <f t="shared" si="38"/>
        <v>3.1573588486740278</v>
      </c>
    </row>
    <row r="819" spans="1:6" x14ac:dyDescent="0.3">
      <c r="A819">
        <v>4.96629541015625</v>
      </c>
      <c r="B819">
        <f t="shared" si="36"/>
        <v>0.11840582242939823</v>
      </c>
      <c r="C819">
        <v>1.5736054629087399</v>
      </c>
      <c r="D819">
        <f t="shared" si="37"/>
        <v>3.7517713632995733E-2</v>
      </c>
      <c r="E819">
        <v>41.942999999999998</v>
      </c>
      <c r="F819">
        <f t="shared" si="38"/>
        <v>3.1559978197942149</v>
      </c>
    </row>
    <row r="820" spans="1:6" x14ac:dyDescent="0.3">
      <c r="A820">
        <v>4.9642709960937497</v>
      </c>
      <c r="B820">
        <f t="shared" si="36"/>
        <v>0.1183575565909389</v>
      </c>
      <c r="C820">
        <v>1.5755348140373799</v>
      </c>
      <c r="D820">
        <f t="shared" si="37"/>
        <v>3.7563712992331973E-2</v>
      </c>
      <c r="E820">
        <v>41.942999999999998</v>
      </c>
      <c r="F820">
        <f t="shared" si="38"/>
        <v>3.150848176672516</v>
      </c>
    </row>
    <row r="821" spans="1:6" x14ac:dyDescent="0.3">
      <c r="A821">
        <v>4.96692333984375</v>
      </c>
      <c r="B821">
        <f t="shared" si="36"/>
        <v>0.11842079345406266</v>
      </c>
      <c r="C821">
        <v>1.5774965286254901</v>
      </c>
      <c r="D821">
        <f t="shared" si="37"/>
        <v>3.7610483957406245E-2</v>
      </c>
      <c r="E821">
        <v>41.942999999999998</v>
      </c>
      <c r="F821">
        <f t="shared" si="38"/>
        <v>3.1486112645658544</v>
      </c>
    </row>
    <row r="822" spans="1:6" x14ac:dyDescent="0.3">
      <c r="A822">
        <v>4.9711494140625003</v>
      </c>
      <c r="B822">
        <f t="shared" si="36"/>
        <v>0.11852155101119377</v>
      </c>
      <c r="C822">
        <v>1.5789216849952901</v>
      </c>
      <c r="D822">
        <f t="shared" si="37"/>
        <v>3.7644462365479109E-2</v>
      </c>
      <c r="E822">
        <v>41.942999999999998</v>
      </c>
      <c r="F822">
        <f t="shared" si="38"/>
        <v>3.1484458420604495</v>
      </c>
    </row>
    <row r="823" spans="1:6" x14ac:dyDescent="0.3">
      <c r="A823">
        <v>4.9715581054687501</v>
      </c>
      <c r="B823">
        <f t="shared" si="36"/>
        <v>0.11853129498292327</v>
      </c>
      <c r="C823">
        <v>1.5806775772944099</v>
      </c>
      <c r="D823">
        <f t="shared" si="37"/>
        <v>3.7686326140104663E-2</v>
      </c>
      <c r="E823">
        <v>41.942999999999998</v>
      </c>
      <c r="F823">
        <f t="shared" si="38"/>
        <v>3.1452069523111672</v>
      </c>
    </row>
    <row r="824" spans="1:6" x14ac:dyDescent="0.3">
      <c r="A824">
        <v>4.9756850585937498</v>
      </c>
      <c r="B824">
        <f t="shared" si="36"/>
        <v>0.11862968930676752</v>
      </c>
      <c r="C824">
        <v>1.5824025031179201</v>
      </c>
      <c r="D824">
        <f t="shared" si="37"/>
        <v>3.7727451615714662E-2</v>
      </c>
      <c r="E824">
        <v>41.942999999999998</v>
      </c>
      <c r="F824">
        <f t="shared" si="38"/>
        <v>3.1443864938217709</v>
      </c>
    </row>
    <row r="825" spans="1:6" x14ac:dyDescent="0.3">
      <c r="A825">
        <v>4.9770268554687496</v>
      </c>
      <c r="B825">
        <f t="shared" si="36"/>
        <v>0.11866168026771451</v>
      </c>
      <c r="C825">
        <v>1.58433627802879</v>
      </c>
      <c r="D825">
        <f t="shared" si="37"/>
        <v>3.7773556446338841E-2</v>
      </c>
      <c r="E825">
        <v>41.942999999999998</v>
      </c>
      <c r="F825">
        <f t="shared" si="38"/>
        <v>3.141395500746281</v>
      </c>
    </row>
    <row r="826" spans="1:6" x14ac:dyDescent="0.3">
      <c r="A826">
        <v>4.9792275390625003</v>
      </c>
      <c r="B826">
        <f t="shared" si="36"/>
        <v>0.11871414870329973</v>
      </c>
      <c r="C826">
        <v>1.58651557285339</v>
      </c>
      <c r="D826">
        <f t="shared" si="37"/>
        <v>3.7825514933442765E-2</v>
      </c>
      <c r="E826">
        <v>41.942999999999998</v>
      </c>
      <c r="F826">
        <f t="shared" si="38"/>
        <v>3.1384674845058274</v>
      </c>
    </row>
    <row r="827" spans="1:6" x14ac:dyDescent="0.3">
      <c r="A827">
        <v>4.9813789062499998</v>
      </c>
      <c r="B827">
        <f t="shared" si="36"/>
        <v>0.11876544134301313</v>
      </c>
      <c r="C827">
        <v>1.58844224642962</v>
      </c>
      <c r="D827">
        <f t="shared" si="37"/>
        <v>3.7871450454894026E-2</v>
      </c>
      <c r="E827">
        <v>41.942999999999998</v>
      </c>
      <c r="F827">
        <f t="shared" si="38"/>
        <v>3.1360151226440651</v>
      </c>
    </row>
    <row r="828" spans="1:6" x14ac:dyDescent="0.3">
      <c r="A828">
        <v>4.9825869140624999</v>
      </c>
      <c r="B828">
        <f t="shared" si="36"/>
        <v>0.11879424252110007</v>
      </c>
      <c r="C828">
        <v>1.5897214179858601</v>
      </c>
      <c r="D828">
        <f t="shared" si="37"/>
        <v>3.7901948310465637E-2</v>
      </c>
      <c r="E828">
        <v>41.942999999999998</v>
      </c>
      <c r="F828">
        <f t="shared" si="38"/>
        <v>3.1342516101816891</v>
      </c>
    </row>
    <row r="829" spans="1:6" x14ac:dyDescent="0.3">
      <c r="A829">
        <v>4.9857299804687498</v>
      </c>
      <c r="B829">
        <f t="shared" si="36"/>
        <v>0.11886917913522518</v>
      </c>
      <c r="C829">
        <v>1.5917408745735899</v>
      </c>
      <c r="D829">
        <f t="shared" si="37"/>
        <v>3.7950095953403193E-2</v>
      </c>
      <c r="E829">
        <v>41.942999999999998</v>
      </c>
      <c r="F829">
        <f t="shared" si="38"/>
        <v>3.1322497650909242</v>
      </c>
    </row>
    <row r="830" spans="1:6" x14ac:dyDescent="0.3">
      <c r="A830">
        <v>4.9885073242187499</v>
      </c>
      <c r="B830">
        <f t="shared" si="36"/>
        <v>0.1189353962334299</v>
      </c>
      <c r="C830">
        <v>1.5934628900140499</v>
      </c>
      <c r="D830">
        <f t="shared" si="37"/>
        <v>3.7991152040007865E-2</v>
      </c>
      <c r="E830">
        <v>41.942999999999998</v>
      </c>
      <c r="F830">
        <f t="shared" si="38"/>
        <v>3.1306077822589051</v>
      </c>
    </row>
    <row r="831" spans="1:6" x14ac:dyDescent="0.3">
      <c r="A831">
        <v>4.990330078125</v>
      </c>
      <c r="B831">
        <f t="shared" si="36"/>
        <v>0.11897885411451256</v>
      </c>
      <c r="C831">
        <v>1.59543612971902</v>
      </c>
      <c r="D831">
        <f t="shared" si="37"/>
        <v>3.8038197785542766E-2</v>
      </c>
      <c r="E831">
        <v>41.942999999999998</v>
      </c>
      <c r="F831">
        <f t="shared" si="38"/>
        <v>3.1278783181397998</v>
      </c>
    </row>
    <row r="832" spans="1:6" x14ac:dyDescent="0.3">
      <c r="A832">
        <v>4.9932714843749997</v>
      </c>
      <c r="B832">
        <f t="shared" si="36"/>
        <v>0.119048982771261</v>
      </c>
      <c r="C832">
        <v>1.5973955160006901</v>
      </c>
      <c r="D832">
        <f t="shared" si="37"/>
        <v>3.8084913239412779E-2</v>
      </c>
      <c r="E832">
        <v>41.942999999999998</v>
      </c>
      <c r="F832">
        <f t="shared" si="38"/>
        <v>3.125882997891702</v>
      </c>
    </row>
    <row r="833" spans="1:6" x14ac:dyDescent="0.3">
      <c r="A833">
        <v>4.9947807617187499</v>
      </c>
      <c r="B833">
        <f t="shared" si="36"/>
        <v>0.11908496678155474</v>
      </c>
      <c r="C833">
        <v>1.5991191612556599</v>
      </c>
      <c r="D833">
        <f t="shared" si="37"/>
        <v>3.8126008183860478E-2</v>
      </c>
      <c r="E833">
        <v>41.942999999999998</v>
      </c>
      <c r="F833">
        <f t="shared" si="38"/>
        <v>3.1234575150714532</v>
      </c>
    </row>
    <row r="834" spans="1:6" x14ac:dyDescent="0.3">
      <c r="A834">
        <v>4.9949521484375001</v>
      </c>
      <c r="B834">
        <f t="shared" si="36"/>
        <v>0.11908905296324775</v>
      </c>
      <c r="C834">
        <v>1.60090031567961</v>
      </c>
      <c r="D834">
        <f t="shared" si="37"/>
        <v>3.8168474255051141E-2</v>
      </c>
      <c r="E834">
        <v>41.942999999999998</v>
      </c>
      <c r="F834">
        <f t="shared" si="38"/>
        <v>3.1200894268779353</v>
      </c>
    </row>
    <row r="835" spans="1:6" x14ac:dyDescent="0.3">
      <c r="A835">
        <v>4.9978701171875004</v>
      </c>
      <c r="B835">
        <f t="shared" si="36"/>
        <v>0.11915862282591852</v>
      </c>
      <c r="C835">
        <v>1.60261488053948</v>
      </c>
      <c r="D835">
        <f t="shared" si="37"/>
        <v>3.8209352705802641E-2</v>
      </c>
      <c r="E835">
        <v>41.942999999999998</v>
      </c>
      <c r="F835">
        <f t="shared" si="38"/>
        <v>3.1185721397427013</v>
      </c>
    </row>
    <row r="836" spans="1:6" x14ac:dyDescent="0.3">
      <c r="A836">
        <v>4.9970117187499996</v>
      </c>
      <c r="B836">
        <f t="shared" si="36"/>
        <v>0.1191381569928236</v>
      </c>
      <c r="C836">
        <v>1.6044328222051301</v>
      </c>
      <c r="D836">
        <f t="shared" si="37"/>
        <v>3.8252695854019268E-2</v>
      </c>
      <c r="E836">
        <v>41.942999999999998</v>
      </c>
      <c r="F836">
        <f t="shared" si="38"/>
        <v>3.1145035489127642</v>
      </c>
    </row>
    <row r="837" spans="1:6" x14ac:dyDescent="0.3">
      <c r="A837">
        <v>5.0023188476562499</v>
      </c>
      <c r="B837">
        <f t="shared" ref="B837:B900" si="39">A837/E837</f>
        <v>0.11926468892678754</v>
      </c>
      <c r="C837">
        <v>1.6064507653936699</v>
      </c>
      <c r="D837">
        <f t="shared" ref="D837:D900" si="40">C837/E837</f>
        <v>3.8300807414673961E-2</v>
      </c>
      <c r="E837">
        <v>41.942999999999998</v>
      </c>
      <c r="F837">
        <f t="shared" ref="F837:F900" si="41">B837/D837</f>
        <v>3.1138949013668671</v>
      </c>
    </row>
    <row r="838" spans="1:6" x14ac:dyDescent="0.3">
      <c r="A838">
        <v>5.0057783203125004</v>
      </c>
      <c r="B838">
        <f t="shared" si="39"/>
        <v>0.11934716926096132</v>
      </c>
      <c r="C838">
        <v>1.6081657959148301</v>
      </c>
      <c r="D838">
        <f t="shared" si="40"/>
        <v>3.8341696967666358E-2</v>
      </c>
      <c r="E838">
        <v>41.942999999999998</v>
      </c>
      <c r="F838">
        <f t="shared" si="41"/>
        <v>3.1127252756080952</v>
      </c>
    </row>
    <row r="839" spans="1:6" x14ac:dyDescent="0.3">
      <c r="A839">
        <v>5.0051005859375</v>
      </c>
      <c r="B839">
        <f t="shared" si="39"/>
        <v>0.11933101079888182</v>
      </c>
      <c r="C839">
        <v>1.61003216635436</v>
      </c>
      <c r="D839">
        <f t="shared" si="40"/>
        <v>3.8386194748929736E-2</v>
      </c>
      <c r="E839">
        <v>41.942999999999998</v>
      </c>
      <c r="F839">
        <f t="shared" si="41"/>
        <v>3.1086960189563708</v>
      </c>
    </row>
    <row r="840" spans="1:6" x14ac:dyDescent="0.3">
      <c r="A840">
        <v>5.0100400390625</v>
      </c>
      <c r="B840">
        <f t="shared" si="39"/>
        <v>0.11944877665075222</v>
      </c>
      <c r="C840">
        <v>1.61217933055013</v>
      </c>
      <c r="D840">
        <f t="shared" si="40"/>
        <v>3.8437387181415969E-2</v>
      </c>
      <c r="E840">
        <v>41.942999999999998</v>
      </c>
      <c r="F840">
        <f t="shared" si="41"/>
        <v>3.1076195706794638</v>
      </c>
    </row>
    <row r="841" spans="1:6" x14ac:dyDescent="0.3">
      <c r="A841">
        <v>5.01252978515625</v>
      </c>
      <c r="B841">
        <f t="shared" si="39"/>
        <v>0.1195081368799621</v>
      </c>
      <c r="C841">
        <v>1.6137424390763</v>
      </c>
      <c r="D841">
        <f t="shared" si="40"/>
        <v>3.8474654628336075E-2</v>
      </c>
      <c r="E841">
        <v>41.942999999999998</v>
      </c>
      <c r="F841">
        <f t="shared" si="41"/>
        <v>3.1061522977764677</v>
      </c>
    </row>
    <row r="842" spans="1:6" x14ac:dyDescent="0.3">
      <c r="A842">
        <v>5.0100463867187504</v>
      </c>
      <c r="B842">
        <f t="shared" si="39"/>
        <v>0.11944892799081493</v>
      </c>
      <c r="C842">
        <v>1.6158598009496901</v>
      </c>
      <c r="D842">
        <f t="shared" si="40"/>
        <v>3.8525136517409103E-2</v>
      </c>
      <c r="E842">
        <v>41.942999999999998</v>
      </c>
      <c r="F842">
        <f t="shared" si="41"/>
        <v>3.1005452229049784</v>
      </c>
    </row>
    <row r="843" spans="1:6" x14ac:dyDescent="0.3">
      <c r="A843">
        <v>5.0135512695312503</v>
      </c>
      <c r="B843">
        <f t="shared" si="39"/>
        <v>0.11953249098851419</v>
      </c>
      <c r="C843">
        <v>1.61768379621208</v>
      </c>
      <c r="D843">
        <f t="shared" si="40"/>
        <v>3.8568623994756697E-2</v>
      </c>
      <c r="E843">
        <v>41.942999999999998</v>
      </c>
      <c r="F843">
        <f t="shared" si="41"/>
        <v>3.0992158549593141</v>
      </c>
    </row>
    <row r="844" spans="1:6" x14ac:dyDescent="0.3">
      <c r="A844">
        <v>5.0147172851562498</v>
      </c>
      <c r="B844">
        <f t="shared" si="39"/>
        <v>0.1195602909938786</v>
      </c>
      <c r="C844">
        <v>1.6193181509152099</v>
      </c>
      <c r="D844">
        <f t="shared" si="40"/>
        <v>3.8607590084524475E-2</v>
      </c>
      <c r="E844">
        <v>41.942999999999998</v>
      </c>
      <c r="F844">
        <f t="shared" si="41"/>
        <v>3.0968079264238595</v>
      </c>
    </row>
    <row r="845" spans="1:6" x14ac:dyDescent="0.3">
      <c r="A845">
        <v>5.0191459960937497</v>
      </c>
      <c r="B845">
        <f t="shared" si="39"/>
        <v>0.11966587979147295</v>
      </c>
      <c r="C845">
        <v>1.6212690388783799</v>
      </c>
      <c r="D845">
        <f t="shared" si="40"/>
        <v>3.8654102922499108E-2</v>
      </c>
      <c r="E845">
        <v>41.942999999999998</v>
      </c>
      <c r="F845">
        <f t="shared" si="41"/>
        <v>3.0958131412699248</v>
      </c>
    </row>
    <row r="846" spans="1:6" x14ac:dyDescent="0.3">
      <c r="A846">
        <v>5.0205439453125003</v>
      </c>
      <c r="B846">
        <f t="shared" si="39"/>
        <v>0.11969920952989772</v>
      </c>
      <c r="C846">
        <v>1.62308546714485</v>
      </c>
      <c r="D846">
        <f t="shared" si="40"/>
        <v>3.8697409988433115E-2</v>
      </c>
      <c r="E846">
        <v>41.942999999999998</v>
      </c>
      <c r="F846">
        <f t="shared" si="41"/>
        <v>3.09320984442309</v>
      </c>
    </row>
    <row r="847" spans="1:6" x14ac:dyDescent="0.3">
      <c r="A847">
        <v>5.0201352539062496</v>
      </c>
      <c r="B847">
        <f t="shared" si="39"/>
        <v>0.11968946555816823</v>
      </c>
      <c r="C847">
        <v>1.62505148909986</v>
      </c>
      <c r="D847">
        <f t="shared" si="40"/>
        <v>3.8744283649234913E-2</v>
      </c>
      <c r="E847">
        <v>41.942999999999998</v>
      </c>
      <c r="F847">
        <f t="shared" si="41"/>
        <v>3.0892161187378604</v>
      </c>
    </row>
    <row r="848" spans="1:6" x14ac:dyDescent="0.3">
      <c r="A848">
        <v>5.0261967773437499</v>
      </c>
      <c r="B848">
        <f t="shared" si="39"/>
        <v>0.11983398367650741</v>
      </c>
      <c r="C848">
        <v>1.6265807207673799</v>
      </c>
      <c r="D848">
        <f t="shared" si="40"/>
        <v>3.8780743408134373E-2</v>
      </c>
      <c r="E848">
        <v>41.942999999999998</v>
      </c>
      <c r="F848">
        <f t="shared" si="41"/>
        <v>3.0900383320494029</v>
      </c>
    </row>
    <row r="849" spans="1:6" x14ac:dyDescent="0.3">
      <c r="A849">
        <v>5.0271098632812503</v>
      </c>
      <c r="B849">
        <f t="shared" si="39"/>
        <v>0.11985575336245025</v>
      </c>
      <c r="C849">
        <v>1.62875431124121</v>
      </c>
      <c r="D849">
        <f t="shared" si="40"/>
        <v>3.8832565892788072E-2</v>
      </c>
      <c r="E849">
        <v>41.942999999999998</v>
      </c>
      <c r="F849">
        <f t="shared" si="41"/>
        <v>3.0864752458891647</v>
      </c>
    </row>
    <row r="850" spans="1:6" x14ac:dyDescent="0.3">
      <c r="A850">
        <v>5.02691650390625</v>
      </c>
      <c r="B850">
        <f t="shared" si="39"/>
        <v>0.1198511433113094</v>
      </c>
      <c r="C850">
        <v>1.6305934404954301</v>
      </c>
      <c r="D850">
        <f t="shared" si="40"/>
        <v>3.8876414192962595E-2</v>
      </c>
      <c r="E850">
        <v>41.942999999999998</v>
      </c>
      <c r="F850">
        <f t="shared" si="41"/>
        <v>3.0828754605923723</v>
      </c>
    </row>
    <row r="851" spans="1:6" x14ac:dyDescent="0.3">
      <c r="A851">
        <v>5.0312744140624996</v>
      </c>
      <c r="B851">
        <f t="shared" si="39"/>
        <v>0.11995504408512743</v>
      </c>
      <c r="C851">
        <v>1.6326329205185199</v>
      </c>
      <c r="D851">
        <f t="shared" si="40"/>
        <v>3.892503923225616E-2</v>
      </c>
      <c r="E851">
        <v>41.942999999999998</v>
      </c>
      <c r="F851">
        <f t="shared" si="41"/>
        <v>3.081693594947589</v>
      </c>
    </row>
    <row r="852" spans="1:6" x14ac:dyDescent="0.3">
      <c r="A852">
        <v>5.030068359375</v>
      </c>
      <c r="B852">
        <f t="shared" si="39"/>
        <v>0.11992628947321365</v>
      </c>
      <c r="C852">
        <v>1.6344173345714801</v>
      </c>
      <c r="D852">
        <f t="shared" si="40"/>
        <v>3.8967583019132633E-2</v>
      </c>
      <c r="E852">
        <v>41.942999999999998</v>
      </c>
      <c r="F852">
        <f t="shared" si="41"/>
        <v>3.077591171470174</v>
      </c>
    </row>
    <row r="853" spans="1:6" x14ac:dyDescent="0.3">
      <c r="A853">
        <v>5.0357016601562501</v>
      </c>
      <c r="B853">
        <f t="shared" si="39"/>
        <v>0.12006059795809194</v>
      </c>
      <c r="C853">
        <v>1.6362292226404</v>
      </c>
      <c r="D853">
        <f t="shared" si="40"/>
        <v>3.9010781838218538E-2</v>
      </c>
      <c r="E853">
        <v>41.942999999999998</v>
      </c>
      <c r="F853">
        <f t="shared" si="41"/>
        <v>3.0776260382576996</v>
      </c>
    </row>
    <row r="854" spans="1:6" x14ac:dyDescent="0.3">
      <c r="A854">
        <v>5.0367763671874997</v>
      </c>
      <c r="B854">
        <f t="shared" si="39"/>
        <v>0.12008622099486208</v>
      </c>
      <c r="C854">
        <v>1.63835578132421</v>
      </c>
      <c r="D854">
        <f t="shared" si="40"/>
        <v>3.9061482996547936E-2</v>
      </c>
      <c r="E854">
        <v>41.942999999999998</v>
      </c>
      <c r="F854">
        <f t="shared" si="41"/>
        <v>3.0742872974247986</v>
      </c>
    </row>
    <row r="855" spans="1:6" x14ac:dyDescent="0.3">
      <c r="A855">
        <v>5.0371499023437503</v>
      </c>
      <c r="B855">
        <f t="shared" si="39"/>
        <v>0.12009512677547506</v>
      </c>
      <c r="C855">
        <v>1.6400916501879701</v>
      </c>
      <c r="D855">
        <f t="shared" si="40"/>
        <v>3.9102869374817495E-2</v>
      </c>
      <c r="E855">
        <v>41.942999999999998</v>
      </c>
      <c r="F855">
        <f t="shared" si="41"/>
        <v>3.0712612321186104</v>
      </c>
    </row>
    <row r="856" spans="1:6" x14ac:dyDescent="0.3">
      <c r="A856">
        <v>5.0423388671874996</v>
      </c>
      <c r="B856">
        <f t="shared" si="39"/>
        <v>0.12021884145596404</v>
      </c>
      <c r="C856">
        <v>1.6422098269686101</v>
      </c>
      <c r="D856">
        <f t="shared" si="40"/>
        <v>3.9153370692811912E-2</v>
      </c>
      <c r="E856">
        <v>41.942999999999998</v>
      </c>
      <c r="F856">
        <f t="shared" si="41"/>
        <v>3.0704595627071969</v>
      </c>
    </row>
    <row r="857" spans="1:6" x14ac:dyDescent="0.3">
      <c r="A857">
        <v>5.0444208984375001</v>
      </c>
      <c r="B857">
        <f t="shared" si="39"/>
        <v>0.12026848099653101</v>
      </c>
      <c r="C857">
        <v>1.64418679196388</v>
      </c>
      <c r="D857">
        <f t="shared" si="40"/>
        <v>3.9200505256273513E-2</v>
      </c>
      <c r="E857">
        <v>41.942999999999998</v>
      </c>
      <c r="F857">
        <f t="shared" si="41"/>
        <v>3.0680339503349554</v>
      </c>
    </row>
    <row r="858" spans="1:6" x14ac:dyDescent="0.3">
      <c r="A858">
        <v>5.0422519531249996</v>
      </c>
      <c r="B858">
        <f t="shared" si="39"/>
        <v>0.12021676926125932</v>
      </c>
      <c r="C858">
        <v>1.6455429140478399</v>
      </c>
      <c r="D858">
        <f t="shared" si="40"/>
        <v>3.9232837757142792E-2</v>
      </c>
      <c r="E858">
        <v>41.942999999999998</v>
      </c>
      <c r="F858">
        <f t="shared" si="41"/>
        <v>3.0641874545353902</v>
      </c>
    </row>
    <row r="859" spans="1:6" x14ac:dyDescent="0.3">
      <c r="A859">
        <v>5.0453818359374996</v>
      </c>
      <c r="B859">
        <f t="shared" si="39"/>
        <v>0.12029139155371575</v>
      </c>
      <c r="C859">
        <v>1.6477453755214799</v>
      </c>
      <c r="D859">
        <f t="shared" si="40"/>
        <v>3.928534858072813E-2</v>
      </c>
      <c r="E859">
        <v>41.942999999999998</v>
      </c>
      <c r="F859">
        <f t="shared" si="41"/>
        <v>3.0619911977241827</v>
      </c>
    </row>
    <row r="860" spans="1:6" x14ac:dyDescent="0.3">
      <c r="A860">
        <v>5.0459321289062498</v>
      </c>
      <c r="B860">
        <f t="shared" si="39"/>
        <v>0.12030451157299787</v>
      </c>
      <c r="C860">
        <v>1.6496708849445001</v>
      </c>
      <c r="D860">
        <f t="shared" si="40"/>
        <v>3.9331256346577505E-2</v>
      </c>
      <c r="E860">
        <v>41.942999999999998</v>
      </c>
      <c r="F860">
        <f t="shared" si="41"/>
        <v>3.0587507938445611</v>
      </c>
    </row>
    <row r="861" spans="1:6" x14ac:dyDescent="0.3">
      <c r="A861">
        <v>5.0494404296875004</v>
      </c>
      <c r="B861">
        <f t="shared" si="39"/>
        <v>0.12038815606150015</v>
      </c>
      <c r="C861">
        <v>1.65160570759326</v>
      </c>
      <c r="D861">
        <f t="shared" si="40"/>
        <v>3.9377386157243406E-2</v>
      </c>
      <c r="E861">
        <v>41.942999999999998</v>
      </c>
      <c r="F861">
        <f t="shared" si="41"/>
        <v>3.0572917049588102</v>
      </c>
    </row>
    <row r="862" spans="1:6" x14ac:dyDescent="0.3">
      <c r="A862">
        <v>5.0522524414062504</v>
      </c>
      <c r="B862">
        <f t="shared" si="39"/>
        <v>0.12045519970927808</v>
      </c>
      <c r="C862">
        <v>1.65328779257834</v>
      </c>
      <c r="D862">
        <f t="shared" si="40"/>
        <v>3.9417490226696709E-2</v>
      </c>
      <c r="E862">
        <v>41.942999999999998</v>
      </c>
      <c r="F862">
        <f t="shared" si="41"/>
        <v>3.0558820213189546</v>
      </c>
    </row>
    <row r="863" spans="1:6" x14ac:dyDescent="0.3">
      <c r="A863">
        <v>5.0534091796874998</v>
      </c>
      <c r="B863">
        <f t="shared" si="39"/>
        <v>0.12048277852532008</v>
      </c>
      <c r="C863">
        <v>1.65564322378486</v>
      </c>
      <c r="D863">
        <f t="shared" si="40"/>
        <v>3.9473648136396061E-2</v>
      </c>
      <c r="E863">
        <v>41.942999999999998</v>
      </c>
      <c r="F863">
        <f t="shared" si="41"/>
        <v>3.0522331786767589</v>
      </c>
    </row>
    <row r="864" spans="1:6" x14ac:dyDescent="0.3">
      <c r="A864">
        <v>5.056828125</v>
      </c>
      <c r="B864">
        <f t="shared" si="39"/>
        <v>0.1205642926114012</v>
      </c>
      <c r="C864">
        <v>1.6575627960264701</v>
      </c>
      <c r="D864">
        <f t="shared" si="40"/>
        <v>3.9519414348674869E-2</v>
      </c>
      <c r="E864">
        <v>41.942999999999998</v>
      </c>
      <c r="F864">
        <f t="shared" si="41"/>
        <v>3.0507611157310546</v>
      </c>
    </row>
    <row r="865" spans="1:6" x14ac:dyDescent="0.3">
      <c r="A865">
        <v>5.0582910156249996</v>
      </c>
      <c r="B865">
        <f t="shared" si="39"/>
        <v>0.12059917067508284</v>
      </c>
      <c r="C865">
        <v>1.65964616462588</v>
      </c>
      <c r="D865">
        <f t="shared" si="40"/>
        <v>3.9569085774166846E-2</v>
      </c>
      <c r="E865">
        <v>41.942999999999998</v>
      </c>
      <c r="F865">
        <f t="shared" si="41"/>
        <v>3.0478129154507143</v>
      </c>
    </row>
    <row r="866" spans="1:6" x14ac:dyDescent="0.3">
      <c r="A866">
        <v>5.0577021484375004</v>
      </c>
      <c r="B866">
        <f t="shared" si="39"/>
        <v>0.12058513097388124</v>
      </c>
      <c r="C866">
        <v>1.6612409381195901</v>
      </c>
      <c r="D866">
        <f t="shared" si="40"/>
        <v>3.9607108173463752E-2</v>
      </c>
      <c r="E866">
        <v>41.942999999999998</v>
      </c>
      <c r="F866">
        <f t="shared" si="41"/>
        <v>3.044532573440232</v>
      </c>
    </row>
    <row r="867" spans="1:6" x14ac:dyDescent="0.3">
      <c r="A867">
        <v>5.0606186523437504</v>
      </c>
      <c r="B867">
        <f t="shared" si="39"/>
        <v>0.12065466591192214</v>
      </c>
      <c r="C867">
        <v>1.66335015092045</v>
      </c>
      <c r="D867">
        <f t="shared" si="40"/>
        <v>3.9657395773322134E-2</v>
      </c>
      <c r="E867">
        <v>41.942999999999998</v>
      </c>
      <c r="F867">
        <f t="shared" si="41"/>
        <v>3.0424253423389835</v>
      </c>
    </row>
    <row r="868" spans="1:6" x14ac:dyDescent="0.3">
      <c r="A868">
        <v>5.0619394531250004</v>
      </c>
      <c r="B868">
        <f t="shared" si="39"/>
        <v>0.12068615628650789</v>
      </c>
      <c r="C868">
        <v>1.6650360776111499</v>
      </c>
      <c r="D868">
        <f t="shared" si="40"/>
        <v>3.9697591436262308E-2</v>
      </c>
      <c r="E868">
        <v>41.942999999999998</v>
      </c>
      <c r="F868">
        <f t="shared" si="41"/>
        <v>3.0401380013263339</v>
      </c>
    </row>
    <row r="869" spans="1:6" x14ac:dyDescent="0.3">
      <c r="A869">
        <v>5.0648437499999996</v>
      </c>
      <c r="B869">
        <f t="shared" si="39"/>
        <v>0.12075540018596667</v>
      </c>
      <c r="C869">
        <v>1.66734028607607</v>
      </c>
      <c r="D869">
        <f t="shared" si="40"/>
        <v>3.9752528099469997E-2</v>
      </c>
      <c r="E869">
        <v>41.942999999999998</v>
      </c>
      <c r="F869">
        <f t="shared" si="41"/>
        <v>3.037678506479105</v>
      </c>
    </row>
    <row r="870" spans="1:6" x14ac:dyDescent="0.3">
      <c r="A870">
        <v>5.0699560546875002</v>
      </c>
      <c r="B870">
        <f t="shared" si="39"/>
        <v>0.12087728714415995</v>
      </c>
      <c r="C870">
        <v>1.66886544320732</v>
      </c>
      <c r="D870">
        <f t="shared" si="40"/>
        <v>3.9788890713762015E-2</v>
      </c>
      <c r="E870">
        <v>41.942999999999998</v>
      </c>
      <c r="F870">
        <f t="shared" si="41"/>
        <v>3.0379657481215334</v>
      </c>
    </row>
    <row r="871" spans="1:6" x14ac:dyDescent="0.3">
      <c r="A871">
        <v>5.0688095703125002</v>
      </c>
      <c r="B871">
        <f t="shared" si="39"/>
        <v>0.12084995280052692</v>
      </c>
      <c r="C871">
        <v>1.6713551012799099</v>
      </c>
      <c r="D871">
        <f t="shared" si="40"/>
        <v>3.9848248844381901E-2</v>
      </c>
      <c r="E871">
        <v>41.942999999999998</v>
      </c>
      <c r="F871">
        <f t="shared" si="41"/>
        <v>3.0327544197105976</v>
      </c>
    </row>
    <row r="872" spans="1:6" x14ac:dyDescent="0.3">
      <c r="A872">
        <v>5.0720874023437501</v>
      </c>
      <c r="B872">
        <f t="shared" si="39"/>
        <v>0.12092810248059868</v>
      </c>
      <c r="C872">
        <v>1.6733922529965599</v>
      </c>
      <c r="D872">
        <f t="shared" si="40"/>
        <v>3.9896818372471214E-2</v>
      </c>
      <c r="E872">
        <v>41.942999999999998</v>
      </c>
      <c r="F872">
        <f t="shared" si="41"/>
        <v>3.0310212045389315</v>
      </c>
    </row>
    <row r="873" spans="1:6" x14ac:dyDescent="0.3">
      <c r="A873">
        <v>5.0736660156250002</v>
      </c>
      <c r="B873">
        <f t="shared" si="39"/>
        <v>0.12096573959003887</v>
      </c>
      <c r="C873">
        <v>1.67523964773864</v>
      </c>
      <c r="D873">
        <f t="shared" si="40"/>
        <v>3.9940863737420784E-2</v>
      </c>
      <c r="E873">
        <v>41.942999999999998</v>
      </c>
      <c r="F873">
        <f t="shared" si="41"/>
        <v>3.028621022952628</v>
      </c>
    </row>
    <row r="874" spans="1:6" x14ac:dyDescent="0.3">
      <c r="A874">
        <v>5.07661669921875</v>
      </c>
      <c r="B874">
        <f t="shared" si="39"/>
        <v>0.12103608943610973</v>
      </c>
      <c r="C874">
        <v>1.6772365197539301</v>
      </c>
      <c r="D874">
        <f t="shared" si="40"/>
        <v>3.9988472921677759E-2</v>
      </c>
      <c r="E874">
        <v>41.942999999999998</v>
      </c>
      <c r="F874">
        <f t="shared" si="41"/>
        <v>3.0267744825658509</v>
      </c>
    </row>
    <row r="875" spans="1:6" x14ac:dyDescent="0.3">
      <c r="A875">
        <v>5.0774350585937498</v>
      </c>
      <c r="B875">
        <f t="shared" si="39"/>
        <v>0.12105560066265528</v>
      </c>
      <c r="C875">
        <v>1.6795584233477701</v>
      </c>
      <c r="D875">
        <f t="shared" si="40"/>
        <v>4.0043831470037199E-2</v>
      </c>
      <c r="E875">
        <v>41.942999999999998</v>
      </c>
      <c r="F875">
        <f t="shared" si="41"/>
        <v>3.0230773684390102</v>
      </c>
    </row>
    <row r="876" spans="1:6" x14ac:dyDescent="0.3">
      <c r="A876">
        <v>5.0790463867187503</v>
      </c>
      <c r="B876">
        <f t="shared" si="39"/>
        <v>0.12109401775549557</v>
      </c>
      <c r="C876">
        <v>1.68130022939295</v>
      </c>
      <c r="D876">
        <f t="shared" si="40"/>
        <v>4.0085359401877553E-2</v>
      </c>
      <c r="E876">
        <v>41.942999999999998</v>
      </c>
      <c r="F876">
        <f t="shared" si="41"/>
        <v>3.0209038801788481</v>
      </c>
    </row>
    <row r="877" spans="1:6" x14ac:dyDescent="0.3">
      <c r="A877">
        <v>5.0810288085937501</v>
      </c>
      <c r="B877">
        <f t="shared" si="39"/>
        <v>0.1211412824212324</v>
      </c>
      <c r="C877">
        <v>1.6833572881296299</v>
      </c>
      <c r="D877">
        <f t="shared" si="40"/>
        <v>4.0134403550762462E-2</v>
      </c>
      <c r="E877">
        <v>41.942999999999998</v>
      </c>
      <c r="F877">
        <f t="shared" si="41"/>
        <v>3.0183900021838244</v>
      </c>
    </row>
    <row r="878" spans="1:6" x14ac:dyDescent="0.3">
      <c r="A878">
        <v>5.0830322265624996</v>
      </c>
      <c r="B878">
        <f t="shared" si="39"/>
        <v>0.12118904767333047</v>
      </c>
      <c r="C878">
        <v>1.68532785028219</v>
      </c>
      <c r="D878">
        <f t="shared" si="40"/>
        <v>4.0181385458412371E-2</v>
      </c>
      <c r="E878">
        <v>41.942999999999998</v>
      </c>
      <c r="F878">
        <f t="shared" si="41"/>
        <v>3.0160495037872903</v>
      </c>
    </row>
    <row r="879" spans="1:6" x14ac:dyDescent="0.3">
      <c r="A879">
        <v>5.0815434570312501</v>
      </c>
      <c r="B879">
        <f t="shared" si="39"/>
        <v>0.12115355260785472</v>
      </c>
      <c r="C879">
        <v>1.68746651615947</v>
      </c>
      <c r="D879">
        <f t="shared" si="40"/>
        <v>4.0232375275003458E-2</v>
      </c>
      <c r="E879">
        <v>41.942999999999998</v>
      </c>
      <c r="F879">
        <f t="shared" si="41"/>
        <v>3.0113447635076103</v>
      </c>
    </row>
    <row r="880" spans="1:6" x14ac:dyDescent="0.3">
      <c r="A880">
        <v>5.0864995117187499</v>
      </c>
      <c r="B880">
        <f t="shared" si="39"/>
        <v>0.1212717142721968</v>
      </c>
      <c r="C880">
        <v>1.68945535551757</v>
      </c>
      <c r="D880">
        <f t="shared" si="40"/>
        <v>4.0279792945606421E-2</v>
      </c>
      <c r="E880">
        <v>41.942999999999998</v>
      </c>
      <c r="F880">
        <f t="shared" si="41"/>
        <v>3.0107333082859031</v>
      </c>
    </row>
    <row r="881" spans="1:6" x14ac:dyDescent="0.3">
      <c r="A881">
        <v>5.0879121093749999</v>
      </c>
      <c r="B881">
        <f t="shared" si="39"/>
        <v>0.12130539325692011</v>
      </c>
      <c r="C881">
        <v>1.69128167908639</v>
      </c>
      <c r="D881">
        <f t="shared" si="40"/>
        <v>4.0323335934158031E-2</v>
      </c>
      <c r="E881">
        <v>41.942999999999998</v>
      </c>
      <c r="F881">
        <f t="shared" si="41"/>
        <v>3.0083174034755866</v>
      </c>
    </row>
    <row r="882" spans="1:6" x14ac:dyDescent="0.3">
      <c r="A882">
        <v>5.08966943359375</v>
      </c>
      <c r="B882">
        <f t="shared" si="39"/>
        <v>0.12134729117120259</v>
      </c>
      <c r="C882">
        <v>1.69347773771733</v>
      </c>
      <c r="D882">
        <f t="shared" si="40"/>
        <v>4.0375694101931911E-2</v>
      </c>
      <c r="E882">
        <v>41.942999999999998</v>
      </c>
      <c r="F882">
        <f t="shared" si="41"/>
        <v>3.0054539957839714</v>
      </c>
    </row>
    <row r="883" spans="1:6" x14ac:dyDescent="0.3">
      <c r="A883">
        <v>5.0939833984374996</v>
      </c>
      <c r="B883">
        <f t="shared" si="39"/>
        <v>0.12145014420612497</v>
      </c>
      <c r="C883">
        <v>1.69523293152452</v>
      </c>
      <c r="D883">
        <f t="shared" si="40"/>
        <v>4.0417541223196247E-2</v>
      </c>
      <c r="E883">
        <v>41.942999999999998</v>
      </c>
      <c r="F883">
        <f t="shared" si="41"/>
        <v>3.0048870003112134</v>
      </c>
    </row>
    <row r="884" spans="1:6" x14ac:dyDescent="0.3">
      <c r="A884">
        <v>5.09457421875</v>
      </c>
      <c r="B884">
        <f t="shared" si="39"/>
        <v>0.12146423047349976</v>
      </c>
      <c r="C884">
        <v>1.69735273811966</v>
      </c>
      <c r="D884">
        <f t="shared" si="40"/>
        <v>4.0468081399033455E-2</v>
      </c>
      <c r="E884">
        <v>41.942999999999998</v>
      </c>
      <c r="F884">
        <f t="shared" si="41"/>
        <v>3.0014823108564972</v>
      </c>
    </row>
    <row r="885" spans="1:6" x14ac:dyDescent="0.3">
      <c r="A885">
        <v>5.0972504882812499</v>
      </c>
      <c r="B885">
        <f t="shared" si="39"/>
        <v>0.12152803777224448</v>
      </c>
      <c r="C885">
        <v>1.6994768520817201</v>
      </c>
      <c r="D885">
        <f t="shared" si="40"/>
        <v>4.0518724270598674E-2</v>
      </c>
      <c r="E885">
        <v>41.942999999999998</v>
      </c>
      <c r="F885">
        <f t="shared" si="41"/>
        <v>2.9993056286924622</v>
      </c>
    </row>
    <row r="886" spans="1:6" x14ac:dyDescent="0.3">
      <c r="A886">
        <v>5.0988266601562504</v>
      </c>
      <c r="B886">
        <f t="shared" si="39"/>
        <v>0.12156561667396826</v>
      </c>
      <c r="C886">
        <v>1.7016440397128501</v>
      </c>
      <c r="D886">
        <f t="shared" si="40"/>
        <v>4.057039409944091E-2</v>
      </c>
      <c r="E886">
        <v>41.942999999999998</v>
      </c>
      <c r="F886">
        <f t="shared" si="41"/>
        <v>2.9964120234080625</v>
      </c>
    </row>
    <row r="887" spans="1:6" x14ac:dyDescent="0.3">
      <c r="A887">
        <v>5.0983974609375</v>
      </c>
      <c r="B887">
        <f t="shared" si="39"/>
        <v>0.1215553837574208</v>
      </c>
      <c r="C887">
        <v>1.7035533674061301</v>
      </c>
      <c r="D887">
        <f t="shared" si="40"/>
        <v>4.0615916062421147E-2</v>
      </c>
      <c r="E887">
        <v>41.942999999999998</v>
      </c>
      <c r="F887">
        <f t="shared" si="41"/>
        <v>2.9928017275446077</v>
      </c>
    </row>
    <row r="888" spans="1:6" x14ac:dyDescent="0.3">
      <c r="A888">
        <v>5.1029462890625004</v>
      </c>
      <c r="B888">
        <f t="shared" si="39"/>
        <v>0.12166383637466324</v>
      </c>
      <c r="C888">
        <v>1.7060184618458201</v>
      </c>
      <c r="D888">
        <f t="shared" si="40"/>
        <v>4.0674688549837162E-2</v>
      </c>
      <c r="E888">
        <v>41.942999999999998</v>
      </c>
      <c r="F888">
        <f t="shared" si="41"/>
        <v>2.9911436500759714</v>
      </c>
    </row>
    <row r="889" spans="1:6" x14ac:dyDescent="0.3">
      <c r="A889">
        <v>5.1020131835937503</v>
      </c>
      <c r="B889">
        <f t="shared" si="39"/>
        <v>0.12164158938544574</v>
      </c>
      <c r="C889">
        <v>1.70787237584591</v>
      </c>
      <c r="D889">
        <f t="shared" si="40"/>
        <v>4.0718889346158124E-2</v>
      </c>
      <c r="E889">
        <v>41.942999999999998</v>
      </c>
      <c r="F889">
        <f t="shared" si="41"/>
        <v>2.9873503756782296</v>
      </c>
    </row>
    <row r="890" spans="1:6" x14ac:dyDescent="0.3">
      <c r="A890">
        <v>5.1052709960937497</v>
      </c>
      <c r="B890">
        <f t="shared" si="39"/>
        <v>0.12171926176224281</v>
      </c>
      <c r="C890">
        <v>1.7099028918892101</v>
      </c>
      <c r="D890">
        <f t="shared" si="40"/>
        <v>4.0767300667315411E-2</v>
      </c>
      <c r="E890">
        <v>41.942999999999998</v>
      </c>
      <c r="F890">
        <f t="shared" si="41"/>
        <v>2.9857081477025398</v>
      </c>
    </row>
    <row r="891" spans="1:6" x14ac:dyDescent="0.3">
      <c r="A891">
        <v>5.1082216796875004</v>
      </c>
      <c r="B891">
        <f t="shared" si="39"/>
        <v>0.12178961160831368</v>
      </c>
      <c r="C891">
        <v>1.7120327102020401</v>
      </c>
      <c r="D891">
        <f t="shared" si="40"/>
        <v>4.0818079541330855E-2</v>
      </c>
      <c r="E891">
        <v>41.942999999999998</v>
      </c>
      <c r="F891">
        <f t="shared" si="41"/>
        <v>2.9837173374360764</v>
      </c>
    </row>
    <row r="892" spans="1:6" x14ac:dyDescent="0.3">
      <c r="A892">
        <v>5.1084062499999998</v>
      </c>
      <c r="B892">
        <f t="shared" si="39"/>
        <v>0.12179401211167537</v>
      </c>
      <c r="C892">
        <v>1.7139895353466299</v>
      </c>
      <c r="D892">
        <f t="shared" si="40"/>
        <v>4.0864733932876283E-2</v>
      </c>
      <c r="E892">
        <v>41.942999999999998</v>
      </c>
      <c r="F892">
        <f t="shared" si="41"/>
        <v>2.9804185758735673</v>
      </c>
    </row>
    <row r="893" spans="1:6" x14ac:dyDescent="0.3">
      <c r="A893">
        <v>5.1134746093750003</v>
      </c>
      <c r="B893">
        <f t="shared" si="39"/>
        <v>0.121914851330973</v>
      </c>
      <c r="C893">
        <v>1.7163761658593999</v>
      </c>
      <c r="D893">
        <f t="shared" si="40"/>
        <v>4.0921635692711539E-2</v>
      </c>
      <c r="E893">
        <v>41.942999999999998</v>
      </c>
      <c r="F893">
        <f t="shared" si="41"/>
        <v>2.9792272294894357</v>
      </c>
    </row>
    <row r="894" spans="1:6" x14ac:dyDescent="0.3">
      <c r="A894">
        <v>5.1168071289062498</v>
      </c>
      <c r="B894">
        <f t="shared" si="39"/>
        <v>0.12199430486389266</v>
      </c>
      <c r="C894">
        <v>1.7183787422254699</v>
      </c>
      <c r="D894">
        <f t="shared" si="40"/>
        <v>4.0969380879418975E-2</v>
      </c>
      <c r="E894">
        <v>41.942999999999998</v>
      </c>
      <c r="F894">
        <f t="shared" si="41"/>
        <v>2.9776946159607864</v>
      </c>
    </row>
    <row r="895" spans="1:6" x14ac:dyDescent="0.3">
      <c r="A895">
        <v>5.1176655273437497</v>
      </c>
      <c r="B895">
        <f t="shared" si="39"/>
        <v>0.12201477069698757</v>
      </c>
      <c r="C895">
        <v>1.72046246007085</v>
      </c>
      <c r="D895">
        <f t="shared" si="40"/>
        <v>4.1019060631591685E-2</v>
      </c>
      <c r="E895">
        <v>41.942999999999998</v>
      </c>
      <c r="F895">
        <f t="shared" si="41"/>
        <v>2.9745871509065069</v>
      </c>
    </row>
    <row r="896" spans="1:6" x14ac:dyDescent="0.3">
      <c r="A896">
        <v>5.1201372070312496</v>
      </c>
      <c r="B896">
        <f t="shared" si="39"/>
        <v>0.12207370018909591</v>
      </c>
      <c r="C896">
        <v>1.7226556083187501</v>
      </c>
      <c r="D896">
        <f t="shared" si="40"/>
        <v>4.1071349410360496E-2</v>
      </c>
      <c r="E896">
        <v>41.942999999999998</v>
      </c>
      <c r="F896">
        <f t="shared" si="41"/>
        <v>2.9722349506807801</v>
      </c>
    </row>
    <row r="897" spans="1:6" x14ac:dyDescent="0.3">
      <c r="A897">
        <v>5.1201850585937496</v>
      </c>
      <c r="B897">
        <f t="shared" si="39"/>
        <v>0.12207484106033784</v>
      </c>
      <c r="C897">
        <v>1.7249210504815</v>
      </c>
      <c r="D897">
        <f t="shared" si="40"/>
        <v>4.1125361812018695E-2</v>
      </c>
      <c r="E897">
        <v>41.942999999999998</v>
      </c>
      <c r="F897">
        <f t="shared" si="41"/>
        <v>2.9683590777470568</v>
      </c>
    </row>
    <row r="898" spans="1:6" x14ac:dyDescent="0.3">
      <c r="A898">
        <v>5.1205224609375</v>
      </c>
      <c r="B898">
        <f t="shared" si="39"/>
        <v>0.12208288536674773</v>
      </c>
      <c r="C898">
        <v>1.7268732190132099</v>
      </c>
      <c r="D898">
        <f t="shared" si="40"/>
        <v>4.1171905181155613E-2</v>
      </c>
      <c r="E898">
        <v>41.942999999999998</v>
      </c>
      <c r="F898">
        <f t="shared" si="41"/>
        <v>2.9651988371581379</v>
      </c>
    </row>
    <row r="899" spans="1:6" x14ac:dyDescent="0.3">
      <c r="A899">
        <v>5.1249306640625001</v>
      </c>
      <c r="B899">
        <f t="shared" si="39"/>
        <v>0.12218798521952412</v>
      </c>
      <c r="C899">
        <v>1.7292309785261799</v>
      </c>
      <c r="D899">
        <f t="shared" si="40"/>
        <v>4.1228118602059459E-2</v>
      </c>
      <c r="E899">
        <v>41.942999999999998</v>
      </c>
      <c r="F899">
        <f t="shared" si="41"/>
        <v>2.9637050964877281</v>
      </c>
    </row>
    <row r="900" spans="1:6" x14ac:dyDescent="0.3">
      <c r="A900">
        <v>5.1230561523437501</v>
      </c>
      <c r="B900">
        <f t="shared" si="39"/>
        <v>0.12214329333485326</v>
      </c>
      <c r="C900">
        <v>1.7311692936345899</v>
      </c>
      <c r="D900">
        <f t="shared" si="40"/>
        <v>4.1274331679531505E-2</v>
      </c>
      <c r="E900">
        <v>41.942999999999998</v>
      </c>
      <c r="F900">
        <f t="shared" si="41"/>
        <v>2.9593039636163452</v>
      </c>
    </row>
    <row r="901" spans="1:6" x14ac:dyDescent="0.3">
      <c r="A901">
        <v>5.1287563476562497</v>
      </c>
      <c r="B901">
        <f t="shared" ref="B901:B964" si="42">A901/E901</f>
        <v>0.12227919671116158</v>
      </c>
      <c r="C901">
        <v>1.7332590650767099</v>
      </c>
      <c r="D901">
        <f t="shared" ref="D901:D964" si="43">C901/E901</f>
        <v>4.1324155760835181E-2</v>
      </c>
      <c r="E901">
        <v>41.942999999999998</v>
      </c>
      <c r="F901">
        <f t="shared" ref="F901:F964" si="44">B901/D901</f>
        <v>2.9590246784194743</v>
      </c>
    </row>
    <row r="902" spans="1:6" x14ac:dyDescent="0.3">
      <c r="A902">
        <v>5.13014013671875</v>
      </c>
      <c r="B902">
        <f t="shared" si="42"/>
        <v>0.12231218884483108</v>
      </c>
      <c r="C902">
        <v>1.7357205506414199</v>
      </c>
      <c r="D902">
        <f t="shared" si="43"/>
        <v>4.1382842205884653E-2</v>
      </c>
      <c r="E902">
        <v>41.942999999999998</v>
      </c>
      <c r="F902">
        <f t="shared" si="44"/>
        <v>2.9556256246565455</v>
      </c>
    </row>
    <row r="903" spans="1:6" x14ac:dyDescent="0.3">
      <c r="A903">
        <v>5.1308623046874997</v>
      </c>
      <c r="B903">
        <f t="shared" si="42"/>
        <v>0.1223294066873495</v>
      </c>
      <c r="C903">
        <v>1.7375658499077</v>
      </c>
      <c r="D903">
        <f t="shared" si="43"/>
        <v>4.1426837610750306E-2</v>
      </c>
      <c r="E903">
        <v>41.942999999999998</v>
      </c>
      <c r="F903">
        <f t="shared" si="44"/>
        <v>2.9529023633608205</v>
      </c>
    </row>
    <row r="904" spans="1:6" x14ac:dyDescent="0.3">
      <c r="A904">
        <v>5.1345385742187499</v>
      </c>
      <c r="B904">
        <f t="shared" si="42"/>
        <v>0.12241705586674177</v>
      </c>
      <c r="C904">
        <v>1.7397312913089999</v>
      </c>
      <c r="D904">
        <f t="shared" si="43"/>
        <v>4.147846580618935E-2</v>
      </c>
      <c r="E904">
        <v>41.942999999999998</v>
      </c>
      <c r="F904">
        <f t="shared" si="44"/>
        <v>2.9513400143279864</v>
      </c>
    </row>
    <row r="905" spans="1:6" x14ac:dyDescent="0.3">
      <c r="A905">
        <v>5.1370029296875002</v>
      </c>
      <c r="B905">
        <f t="shared" si="42"/>
        <v>0.12247581073570084</v>
      </c>
      <c r="C905">
        <v>1.7416483024135201</v>
      </c>
      <c r="D905">
        <f t="shared" si="43"/>
        <v>4.1524170956143344E-2</v>
      </c>
      <c r="E905">
        <v>41.942999999999998</v>
      </c>
      <c r="F905">
        <f t="shared" si="44"/>
        <v>2.9495064661268331</v>
      </c>
    </row>
    <row r="906" spans="1:6" x14ac:dyDescent="0.3">
      <c r="A906">
        <v>5.1401899414062502</v>
      </c>
      <c r="B906">
        <f t="shared" si="42"/>
        <v>0.1225517950887216</v>
      </c>
      <c r="C906">
        <v>1.74403202254325</v>
      </c>
      <c r="D906">
        <f t="shared" si="43"/>
        <v>4.1581003326973516E-2</v>
      </c>
      <c r="E906">
        <v>41.942999999999998</v>
      </c>
      <c r="F906">
        <f t="shared" si="44"/>
        <v>2.9473025007364959</v>
      </c>
    </row>
    <row r="907" spans="1:6" x14ac:dyDescent="0.3">
      <c r="A907">
        <v>5.13975732421875</v>
      </c>
      <c r="B907">
        <f t="shared" si="42"/>
        <v>0.12254148068137115</v>
      </c>
      <c r="C907">
        <v>1.7461512470617899</v>
      </c>
      <c r="D907">
        <f t="shared" si="43"/>
        <v>4.1631529625009892E-2</v>
      </c>
      <c r="E907">
        <v>41.942999999999998</v>
      </c>
      <c r="F907">
        <f t="shared" si="44"/>
        <v>2.9434777387510422</v>
      </c>
    </row>
    <row r="908" spans="1:6" x14ac:dyDescent="0.3">
      <c r="A908">
        <v>5.1413081054687497</v>
      </c>
      <c r="B908">
        <f t="shared" si="42"/>
        <v>0.12257845422284409</v>
      </c>
      <c r="C908">
        <v>1.74824078567326</v>
      </c>
      <c r="D908">
        <f t="shared" si="43"/>
        <v>4.1681348155193004E-2</v>
      </c>
      <c r="E908">
        <v>41.942999999999998</v>
      </c>
      <c r="F908">
        <f t="shared" si="44"/>
        <v>2.9408466771862862</v>
      </c>
    </row>
    <row r="909" spans="1:6" x14ac:dyDescent="0.3">
      <c r="A909">
        <v>5.1460913085937499</v>
      </c>
      <c r="B909">
        <f t="shared" si="42"/>
        <v>0.12269249478086332</v>
      </c>
      <c r="C909">
        <v>1.7504992429166999</v>
      </c>
      <c r="D909">
        <f t="shared" si="43"/>
        <v>4.1735194023238678E-2</v>
      </c>
      <c r="E909">
        <v>41.942999999999998</v>
      </c>
      <c r="F909">
        <f t="shared" si="44"/>
        <v>2.9397849381638577</v>
      </c>
    </row>
    <row r="910" spans="1:6" x14ac:dyDescent="0.3">
      <c r="A910">
        <v>5.1464902343750003</v>
      </c>
      <c r="B910">
        <f t="shared" si="42"/>
        <v>0.12270200592172711</v>
      </c>
      <c r="C910">
        <v>1.7522616544738401</v>
      </c>
      <c r="D910">
        <f t="shared" si="43"/>
        <v>4.1777213229235874E-2</v>
      </c>
      <c r="E910">
        <v>41.942999999999998</v>
      </c>
      <c r="F910">
        <f t="shared" si="44"/>
        <v>2.9370557880069348</v>
      </c>
    </row>
    <row r="911" spans="1:6" x14ac:dyDescent="0.3">
      <c r="A911">
        <v>5.1477846679687502</v>
      </c>
      <c r="B911">
        <f t="shared" si="42"/>
        <v>0.12273286765297547</v>
      </c>
      <c r="C911">
        <v>1.7543222056701799</v>
      </c>
      <c r="D911">
        <f t="shared" si="43"/>
        <v>4.1826340644927164E-2</v>
      </c>
      <c r="E911">
        <v>41.942999999999998</v>
      </c>
      <c r="F911">
        <f t="shared" si="44"/>
        <v>2.9343439029218761</v>
      </c>
    </row>
    <row r="912" spans="1:6" x14ac:dyDescent="0.3">
      <c r="A912">
        <v>5.1522490234375002</v>
      </c>
      <c r="B912">
        <f t="shared" si="42"/>
        <v>0.12283930628322963</v>
      </c>
      <c r="C912">
        <v>1.7565345624461799</v>
      </c>
      <c r="D912">
        <f t="shared" si="43"/>
        <v>4.1879087391130346E-2</v>
      </c>
      <c r="E912">
        <v>41.942999999999998</v>
      </c>
      <c r="F912">
        <f t="shared" si="44"/>
        <v>2.9331896642343263</v>
      </c>
    </row>
    <row r="913" spans="1:6" x14ac:dyDescent="0.3">
      <c r="A913">
        <v>5.15339013671875</v>
      </c>
      <c r="B913">
        <f t="shared" si="42"/>
        <v>0.12286651256988652</v>
      </c>
      <c r="C913">
        <v>1.7589310882613101</v>
      </c>
      <c r="D913">
        <f t="shared" si="43"/>
        <v>4.1936225073583439E-2</v>
      </c>
      <c r="E913">
        <v>41.942999999999998</v>
      </c>
      <c r="F913">
        <f t="shared" si="44"/>
        <v>2.9298419768183397</v>
      </c>
    </row>
    <row r="914" spans="1:6" x14ac:dyDescent="0.3">
      <c r="A914">
        <v>5.1533178710937504</v>
      </c>
      <c r="B914">
        <f t="shared" si="42"/>
        <v>0.12286478962148036</v>
      </c>
      <c r="C914">
        <v>1.7612072406336701</v>
      </c>
      <c r="D914">
        <f t="shared" si="43"/>
        <v>4.199049282678087E-2</v>
      </c>
      <c r="E914">
        <v>41.942999999999998</v>
      </c>
      <c r="F914">
        <f t="shared" si="44"/>
        <v>2.9260144701878597</v>
      </c>
    </row>
    <row r="915" spans="1:6" x14ac:dyDescent="0.3">
      <c r="A915">
        <v>5.1581054687499996</v>
      </c>
      <c r="B915">
        <f t="shared" si="42"/>
        <v>0.12297893495338912</v>
      </c>
      <c r="C915">
        <v>1.76306790672243</v>
      </c>
      <c r="D915">
        <f t="shared" si="43"/>
        <v>4.2034854605594023E-2</v>
      </c>
      <c r="E915">
        <v>41.942999999999998</v>
      </c>
      <c r="F915">
        <f t="shared" si="44"/>
        <v>2.925641972769498</v>
      </c>
    </row>
    <row r="916" spans="1:6" x14ac:dyDescent="0.3">
      <c r="A916">
        <v>5.1573627929687502</v>
      </c>
      <c r="B916">
        <f t="shared" si="42"/>
        <v>0.12296122816605275</v>
      </c>
      <c r="C916">
        <v>1.7654155381023899</v>
      </c>
      <c r="D916">
        <f t="shared" si="43"/>
        <v>4.2090826552759461E-2</v>
      </c>
      <c r="E916">
        <v>41.942999999999998</v>
      </c>
      <c r="F916">
        <f t="shared" si="44"/>
        <v>2.921330803801748</v>
      </c>
    </row>
    <row r="917" spans="1:6" x14ac:dyDescent="0.3">
      <c r="A917">
        <v>5.1611918945312496</v>
      </c>
      <c r="B917">
        <f t="shared" si="42"/>
        <v>0.12305252114849319</v>
      </c>
      <c r="C917">
        <v>1.76762382034212</v>
      </c>
      <c r="D917">
        <f t="shared" si="43"/>
        <v>4.2143476154355194E-2</v>
      </c>
      <c r="E917">
        <v>41.942999999999998</v>
      </c>
      <c r="F917">
        <f t="shared" si="44"/>
        <v>2.9198474444253142</v>
      </c>
    </row>
    <row r="918" spans="1:6" x14ac:dyDescent="0.3">
      <c r="A918">
        <v>5.1634394531250001</v>
      </c>
      <c r="B918">
        <f t="shared" si="42"/>
        <v>0.12310610717223375</v>
      </c>
      <c r="C918">
        <v>1.7697480507195</v>
      </c>
      <c r="D918">
        <f t="shared" si="43"/>
        <v>4.2194121801480584E-2</v>
      </c>
      <c r="E918">
        <v>41.942999999999998</v>
      </c>
      <c r="F918">
        <f t="shared" si="44"/>
        <v>2.9176127364715998</v>
      </c>
    </row>
    <row r="919" spans="1:6" x14ac:dyDescent="0.3">
      <c r="A919">
        <v>5.1641547851562501</v>
      </c>
      <c r="B919">
        <f t="shared" si="42"/>
        <v>0.12312316203314619</v>
      </c>
      <c r="C919">
        <v>1.77193875424564</v>
      </c>
      <c r="D919">
        <f t="shared" si="43"/>
        <v>4.2246352293484966E-2</v>
      </c>
      <c r="E919">
        <v>41.942999999999998</v>
      </c>
      <c r="F919">
        <f t="shared" si="44"/>
        <v>2.9144093004245875</v>
      </c>
    </row>
    <row r="920" spans="1:6" x14ac:dyDescent="0.3">
      <c r="A920">
        <v>5.1659619140624997</v>
      </c>
      <c r="B920">
        <f t="shared" si="42"/>
        <v>0.12316624738484372</v>
      </c>
      <c r="C920">
        <v>1.77386135328561</v>
      </c>
      <c r="D920">
        <f t="shared" si="43"/>
        <v>4.2292190670329022E-2</v>
      </c>
      <c r="E920">
        <v>41.942999999999998</v>
      </c>
      <c r="F920">
        <f t="shared" si="44"/>
        <v>2.9122692731841293</v>
      </c>
    </row>
    <row r="921" spans="1:6" x14ac:dyDescent="0.3">
      <c r="A921">
        <v>5.16710107421875</v>
      </c>
      <c r="B921">
        <f t="shared" si="42"/>
        <v>0.12319340710532747</v>
      </c>
      <c r="C921">
        <v>1.77611061371863</v>
      </c>
      <c r="D921">
        <f t="shared" si="43"/>
        <v>4.2345817269118333E-2</v>
      </c>
      <c r="E921">
        <v>41.942999999999998</v>
      </c>
      <c r="F921">
        <f t="shared" si="44"/>
        <v>2.9092225643539327</v>
      </c>
    </row>
    <row r="922" spans="1:6" x14ac:dyDescent="0.3">
      <c r="A922">
        <v>5.1705888671875</v>
      </c>
      <c r="B922">
        <f t="shared" si="42"/>
        <v>0.12327656264901175</v>
      </c>
      <c r="C922">
        <v>1.7780853668227801</v>
      </c>
      <c r="D922">
        <f t="shared" si="43"/>
        <v>4.2392899096935846E-2</v>
      </c>
      <c r="E922">
        <v>41.942999999999998</v>
      </c>
      <c r="F922">
        <f t="shared" si="44"/>
        <v>2.9079531071259566</v>
      </c>
    </row>
    <row r="923" spans="1:6" x14ac:dyDescent="0.3">
      <c r="A923">
        <v>5.1730209960937499</v>
      </c>
      <c r="B923">
        <f t="shared" si="42"/>
        <v>0.12333454917611401</v>
      </c>
      <c r="C923">
        <v>1.7803703667596</v>
      </c>
      <c r="D923">
        <f t="shared" si="43"/>
        <v>4.2447377792709157E-2</v>
      </c>
      <c r="E923">
        <v>41.942999999999998</v>
      </c>
      <c r="F923">
        <f t="shared" si="44"/>
        <v>2.9055870018264871</v>
      </c>
    </row>
    <row r="924" spans="1:6" x14ac:dyDescent="0.3">
      <c r="A924">
        <v>5.17435107421875</v>
      </c>
      <c r="B924">
        <f t="shared" si="42"/>
        <v>0.12336626074002217</v>
      </c>
      <c r="C924">
        <v>1.7826256807893499</v>
      </c>
      <c r="D924">
        <f t="shared" si="43"/>
        <v>4.2501148720629184E-2</v>
      </c>
      <c r="E924">
        <v>41.942999999999998</v>
      </c>
      <c r="F924">
        <f t="shared" si="44"/>
        <v>2.9026570917162697</v>
      </c>
    </row>
    <row r="925" spans="1:6" x14ac:dyDescent="0.3">
      <c r="A925">
        <v>5.1761303710937501</v>
      </c>
      <c r="B925">
        <f t="shared" si="42"/>
        <v>0.12340868252375248</v>
      </c>
      <c r="C925">
        <v>1.7847260460257499</v>
      </c>
      <c r="D925">
        <f t="shared" si="43"/>
        <v>4.2551225377911693E-2</v>
      </c>
      <c r="E925">
        <v>41.942999999999998</v>
      </c>
      <c r="F925">
        <f t="shared" si="44"/>
        <v>2.900238040801848</v>
      </c>
    </row>
    <row r="926" spans="1:6" x14ac:dyDescent="0.3">
      <c r="A926">
        <v>5.1789746093750004</v>
      </c>
      <c r="B926">
        <f t="shared" si="42"/>
        <v>0.12347649451338723</v>
      </c>
      <c r="C926">
        <v>1.78657565265894</v>
      </c>
      <c r="D926">
        <f t="shared" si="43"/>
        <v>4.2595323478505115E-2</v>
      </c>
      <c r="E926">
        <v>41.942999999999998</v>
      </c>
      <c r="F926">
        <f t="shared" si="44"/>
        <v>2.8988274869117308</v>
      </c>
    </row>
    <row r="927" spans="1:6" x14ac:dyDescent="0.3">
      <c r="A927">
        <v>5.17916455078125</v>
      </c>
      <c r="B927">
        <f t="shared" si="42"/>
        <v>0.12348102307372506</v>
      </c>
      <c r="C927">
        <v>1.7887883586808999</v>
      </c>
      <c r="D927">
        <f t="shared" si="43"/>
        <v>4.2648078551388788E-2</v>
      </c>
      <c r="E927">
        <v>41.942999999999998</v>
      </c>
      <c r="F927">
        <f t="shared" si="44"/>
        <v>2.8953478625053797</v>
      </c>
    </row>
    <row r="928" spans="1:6" x14ac:dyDescent="0.3">
      <c r="A928">
        <v>5.1821108398437499</v>
      </c>
      <c r="B928">
        <f t="shared" si="42"/>
        <v>0.12355126814590635</v>
      </c>
      <c r="C928">
        <v>1.79105054121464</v>
      </c>
      <c r="D928">
        <f t="shared" si="43"/>
        <v>4.2702013237361183E-2</v>
      </c>
      <c r="E928">
        <v>41.942999999999998</v>
      </c>
      <c r="F928">
        <f t="shared" si="44"/>
        <v>2.8933359057134078</v>
      </c>
    </row>
    <row r="929" spans="1:6" x14ac:dyDescent="0.3">
      <c r="A929">
        <v>5.1830117187500004</v>
      </c>
      <c r="B929">
        <f t="shared" si="42"/>
        <v>0.12357274679326707</v>
      </c>
      <c r="C929">
        <v>1.7932957271114001</v>
      </c>
      <c r="D929">
        <f t="shared" si="43"/>
        <v>4.2755542691543288E-2</v>
      </c>
      <c r="E929">
        <v>41.942999999999998</v>
      </c>
      <c r="F929">
        <f t="shared" si="44"/>
        <v>2.8902158413652601</v>
      </c>
    </row>
    <row r="930" spans="1:6" x14ac:dyDescent="0.3">
      <c r="A930">
        <v>5.1855561523437501</v>
      </c>
      <c r="B930">
        <f t="shared" si="42"/>
        <v>0.12363341087532485</v>
      </c>
      <c r="C930">
        <v>1.7952339258045</v>
      </c>
      <c r="D930">
        <f t="shared" si="43"/>
        <v>4.2801752993455407E-2</v>
      </c>
      <c r="E930">
        <v>41.942999999999998</v>
      </c>
      <c r="F930">
        <f t="shared" si="44"/>
        <v>2.888512788114753</v>
      </c>
    </row>
    <row r="931" spans="1:6" x14ac:dyDescent="0.3">
      <c r="A931">
        <v>5.1880278320312501</v>
      </c>
      <c r="B931">
        <f t="shared" si="42"/>
        <v>0.12369234036743319</v>
      </c>
      <c r="C931">
        <v>1.79716327693313</v>
      </c>
      <c r="D931">
        <f t="shared" si="43"/>
        <v>4.284775235279141E-2</v>
      </c>
      <c r="E931">
        <v>41.942999999999998</v>
      </c>
      <c r="F931">
        <f t="shared" si="44"/>
        <v>2.8867871376075804</v>
      </c>
    </row>
    <row r="932" spans="1:6" x14ac:dyDescent="0.3">
      <c r="A932">
        <v>5.1883061523437499</v>
      </c>
      <c r="B932">
        <f t="shared" si="42"/>
        <v>0.1236989760471056</v>
      </c>
      <c r="C932">
        <v>1.79913197644055</v>
      </c>
      <c r="D932">
        <f t="shared" si="43"/>
        <v>4.28946898514782E-2</v>
      </c>
      <c r="E932">
        <v>41.942999999999998</v>
      </c>
      <c r="F932">
        <f t="shared" si="44"/>
        <v>2.8837829688339101</v>
      </c>
    </row>
    <row r="933" spans="1:6" x14ac:dyDescent="0.3">
      <c r="A933">
        <v>5.1910102539062501</v>
      </c>
      <c r="B933">
        <f t="shared" si="42"/>
        <v>0.12376344691381758</v>
      </c>
      <c r="C933">
        <v>1.80161325260997</v>
      </c>
      <c r="D933">
        <f t="shared" si="43"/>
        <v>4.2953848141763111E-2</v>
      </c>
      <c r="E933">
        <v>41.942999999999998</v>
      </c>
      <c r="F933">
        <f t="shared" si="44"/>
        <v>2.881312205261652</v>
      </c>
    </row>
    <row r="934" spans="1:6" x14ac:dyDescent="0.3">
      <c r="A934">
        <v>5.1939736328124999</v>
      </c>
      <c r="B934">
        <f t="shared" si="42"/>
        <v>0.12383409944001383</v>
      </c>
      <c r="C934">
        <v>1.80321268271655</v>
      </c>
      <c r="D934">
        <f t="shared" si="43"/>
        <v>4.2991981563468278E-2</v>
      </c>
      <c r="E934">
        <v>41.942999999999998</v>
      </c>
      <c r="F934">
        <f t="shared" si="44"/>
        <v>2.8803999010187473</v>
      </c>
    </row>
    <row r="935" spans="1:6" x14ac:dyDescent="0.3">
      <c r="A935">
        <v>5.1948247070312501</v>
      </c>
      <c r="B935">
        <f t="shared" si="42"/>
        <v>0.12385439064995948</v>
      </c>
      <c r="C935">
        <v>1.8053918611258299</v>
      </c>
      <c r="D935">
        <f t="shared" si="43"/>
        <v>4.3043937275012038E-2</v>
      </c>
      <c r="E935">
        <v>41.942999999999998</v>
      </c>
      <c r="F935">
        <f t="shared" si="44"/>
        <v>2.8773945528877003</v>
      </c>
    </row>
    <row r="936" spans="1:6" x14ac:dyDescent="0.3">
      <c r="A936">
        <v>5.1943076171874996</v>
      </c>
      <c r="B936">
        <f t="shared" si="42"/>
        <v>0.12384206225562072</v>
      </c>
      <c r="C936">
        <v>1.8076058477163299</v>
      </c>
      <c r="D936">
        <f t="shared" si="43"/>
        <v>4.3096722879058011E-2</v>
      </c>
      <c r="E936">
        <v>41.942999999999998</v>
      </c>
      <c r="F936">
        <f t="shared" si="44"/>
        <v>2.8735842073922351</v>
      </c>
    </row>
    <row r="937" spans="1:6" x14ac:dyDescent="0.3">
      <c r="A937">
        <v>5.1980185546874997</v>
      </c>
      <c r="B937">
        <f t="shared" si="42"/>
        <v>0.12393053798458623</v>
      </c>
      <c r="C937">
        <v>1.8095450941473199</v>
      </c>
      <c r="D937">
        <f t="shared" si="43"/>
        <v>4.3142958161011852E-2</v>
      </c>
      <c r="E937">
        <v>41.942999999999998</v>
      </c>
      <c r="F937">
        <f t="shared" si="44"/>
        <v>2.8725554126833575</v>
      </c>
    </row>
    <row r="938" spans="1:6" x14ac:dyDescent="0.3">
      <c r="A938">
        <v>5.1989760742187503</v>
      </c>
      <c r="B938">
        <f t="shared" si="42"/>
        <v>0.12395336705096799</v>
      </c>
      <c r="C938">
        <v>1.81130110286176</v>
      </c>
      <c r="D938">
        <f t="shared" si="43"/>
        <v>4.3184824711197584E-2</v>
      </c>
      <c r="E938">
        <v>41.942999999999998</v>
      </c>
      <c r="F938">
        <f t="shared" si="44"/>
        <v>2.8702991821760846</v>
      </c>
    </row>
    <row r="939" spans="1:6" x14ac:dyDescent="0.3">
      <c r="A939">
        <v>5.1998627929687498</v>
      </c>
      <c r="B939">
        <f t="shared" si="42"/>
        <v>0.12397450809357342</v>
      </c>
      <c r="C939">
        <v>1.8132447730749801</v>
      </c>
      <c r="D939">
        <f t="shared" si="43"/>
        <v>4.3231165464439364E-2</v>
      </c>
      <c r="E939">
        <v>41.942999999999998</v>
      </c>
      <c r="F939">
        <f t="shared" si="44"/>
        <v>2.8677114475563021</v>
      </c>
    </row>
    <row r="940" spans="1:6" x14ac:dyDescent="0.3">
      <c r="A940">
        <v>5.20045703125</v>
      </c>
      <c r="B940">
        <f t="shared" si="42"/>
        <v>0.12398867585175119</v>
      </c>
      <c r="C940">
        <v>1.8152310512959999</v>
      </c>
      <c r="D940">
        <f t="shared" si="43"/>
        <v>4.3278522072717734E-2</v>
      </c>
      <c r="E940">
        <v>41.942999999999998</v>
      </c>
      <c r="F940">
        <f t="shared" si="44"/>
        <v>2.8649008772393403</v>
      </c>
    </row>
    <row r="941" spans="1:6" x14ac:dyDescent="0.3">
      <c r="A941">
        <v>5.2049291992187499</v>
      </c>
      <c r="B941">
        <f t="shared" si="42"/>
        <v>0.1240953007466979</v>
      </c>
      <c r="C941">
        <v>1.81738950777799</v>
      </c>
      <c r="D941">
        <f t="shared" si="43"/>
        <v>4.3329983734544268E-2</v>
      </c>
      <c r="E941">
        <v>41.942999999999998</v>
      </c>
      <c r="F941">
        <f t="shared" si="44"/>
        <v>2.8639590890906459</v>
      </c>
    </row>
    <row r="942" spans="1:6" x14ac:dyDescent="0.3">
      <c r="A942">
        <v>5.20816064453125</v>
      </c>
      <c r="B942">
        <f t="shared" si="42"/>
        <v>0.1241723444801576</v>
      </c>
      <c r="C942">
        <v>1.81918928865343</v>
      </c>
      <c r="D942">
        <f t="shared" si="43"/>
        <v>4.3372893895368241E-2</v>
      </c>
      <c r="E942">
        <v>41.942999999999998</v>
      </c>
      <c r="F942">
        <f t="shared" si="44"/>
        <v>2.8629019954192607</v>
      </c>
    </row>
    <row r="943" spans="1:6" x14ac:dyDescent="0.3">
      <c r="A943">
        <v>5.2063984374999999</v>
      </c>
      <c r="B943">
        <f t="shared" si="42"/>
        <v>0.12413033015044227</v>
      </c>
      <c r="C943">
        <v>1.8211309798061801</v>
      </c>
      <c r="D943">
        <f t="shared" si="43"/>
        <v>4.3419187464086503E-2</v>
      </c>
      <c r="E943">
        <v>41.942999999999998</v>
      </c>
      <c r="F943">
        <f t="shared" si="44"/>
        <v>2.8588819229543323</v>
      </c>
    </row>
    <row r="944" spans="1:6" x14ac:dyDescent="0.3">
      <c r="A944">
        <v>5.2082749023437502</v>
      </c>
      <c r="B944">
        <f t="shared" si="42"/>
        <v>0.12417506860128628</v>
      </c>
      <c r="C944">
        <v>1.8229671986773599</v>
      </c>
      <c r="D944">
        <f t="shared" si="43"/>
        <v>4.3462966375255943E-2</v>
      </c>
      <c r="E944">
        <v>41.942999999999998</v>
      </c>
      <c r="F944">
        <f t="shared" si="44"/>
        <v>2.8570316054631015</v>
      </c>
    </row>
    <row r="945" spans="1:6" x14ac:dyDescent="0.3">
      <c r="A945">
        <v>5.2046381835937501</v>
      </c>
      <c r="B945">
        <f t="shared" si="42"/>
        <v>0.12408836238690009</v>
      </c>
      <c r="C945">
        <v>1.8245521932840301</v>
      </c>
      <c r="D945">
        <f t="shared" si="43"/>
        <v>4.3500755627495176E-2</v>
      </c>
      <c r="E945">
        <v>41.942999999999998</v>
      </c>
      <c r="F945">
        <f t="shared" si="44"/>
        <v>2.8525564808457844</v>
      </c>
    </row>
    <row r="946" spans="1:6" x14ac:dyDescent="0.3">
      <c r="A946">
        <v>5.20474658203125</v>
      </c>
      <c r="B946">
        <f t="shared" si="42"/>
        <v>0.12409094680950934</v>
      </c>
      <c r="C946">
        <v>1.8264742102474001</v>
      </c>
      <c r="D946">
        <f t="shared" si="43"/>
        <v>4.3546580126538399E-2</v>
      </c>
      <c r="E946">
        <v>41.942999999999998</v>
      </c>
      <c r="F946">
        <f t="shared" si="44"/>
        <v>2.8496140557748446</v>
      </c>
    </row>
    <row r="947" spans="1:6" x14ac:dyDescent="0.3">
      <c r="A947">
        <v>5.2058330078125001</v>
      </c>
      <c r="B947">
        <f t="shared" si="42"/>
        <v>0.12411684924331833</v>
      </c>
      <c r="C947">
        <v>1.82795338332653</v>
      </c>
      <c r="D947">
        <f t="shared" si="43"/>
        <v>4.3581846394548082E-2</v>
      </c>
      <c r="E947">
        <v>41.942999999999998</v>
      </c>
      <c r="F947">
        <f t="shared" si="44"/>
        <v>2.8479024986615724</v>
      </c>
    </row>
    <row r="948" spans="1:6" x14ac:dyDescent="0.3">
      <c r="A948">
        <v>5.2037651367187499</v>
      </c>
      <c r="B948">
        <f t="shared" si="42"/>
        <v>0.12406754730750662</v>
      </c>
      <c r="C948">
        <v>1.8294070614501801</v>
      </c>
      <c r="D948">
        <f t="shared" si="43"/>
        <v>4.3616504814872094E-2</v>
      </c>
      <c r="E948">
        <v>41.942999999999998</v>
      </c>
      <c r="F948">
        <f t="shared" si="44"/>
        <v>2.8445091562037041</v>
      </c>
    </row>
    <row r="949" spans="1:6" x14ac:dyDescent="0.3">
      <c r="A949">
        <v>5.2069331054687504</v>
      </c>
      <c r="B949">
        <f t="shared" si="42"/>
        <v>0.12414307764033929</v>
      </c>
      <c r="C949">
        <v>1.8307787831872699</v>
      </c>
      <c r="D949">
        <f t="shared" si="43"/>
        <v>4.3649209240809429E-2</v>
      </c>
      <c r="E949">
        <v>41.942999999999998</v>
      </c>
      <c r="F949">
        <f t="shared" si="44"/>
        <v>2.8441082851112189</v>
      </c>
    </row>
    <row r="950" spans="1:6" x14ac:dyDescent="0.3">
      <c r="A950">
        <v>5.2090991210937503</v>
      </c>
      <c r="B950">
        <f t="shared" si="42"/>
        <v>0.12419471952635125</v>
      </c>
      <c r="C950">
        <v>1.83225353248417</v>
      </c>
      <c r="D950">
        <f t="shared" si="43"/>
        <v>4.3684370037531173E-2</v>
      </c>
      <c r="E950">
        <v>41.942999999999998</v>
      </c>
      <c r="F950">
        <f t="shared" si="44"/>
        <v>2.8430012706981942</v>
      </c>
    </row>
    <row r="951" spans="1:6" x14ac:dyDescent="0.3">
      <c r="A951">
        <v>5.2088940429687502</v>
      </c>
      <c r="B951">
        <f t="shared" si="42"/>
        <v>0.12418983007817158</v>
      </c>
      <c r="C951">
        <v>1.8336562206968701</v>
      </c>
      <c r="D951">
        <f t="shared" si="43"/>
        <v>4.3717812762484091E-2</v>
      </c>
      <c r="E951">
        <v>41.942999999999998</v>
      </c>
      <c r="F951">
        <f t="shared" si="44"/>
        <v>2.8407146247889048</v>
      </c>
    </row>
    <row r="952" spans="1:6" x14ac:dyDescent="0.3">
      <c r="A952">
        <v>5.2100966796875001</v>
      </c>
      <c r="B952">
        <f t="shared" si="42"/>
        <v>0.12421850319928236</v>
      </c>
      <c r="C952">
        <v>1.8351364415139</v>
      </c>
      <c r="D952">
        <f t="shared" si="43"/>
        <v>4.3753104010535726E-2</v>
      </c>
      <c r="E952">
        <v>41.942999999999998</v>
      </c>
      <c r="F952">
        <f t="shared" si="44"/>
        <v>2.8390786438688007</v>
      </c>
    </row>
    <row r="953" spans="1:6" x14ac:dyDescent="0.3">
      <c r="A953">
        <v>5.2095708007812496</v>
      </c>
      <c r="B953">
        <f t="shared" si="42"/>
        <v>0.12420596525716449</v>
      </c>
      <c r="C953">
        <v>1.8363714916631599</v>
      </c>
      <c r="D953">
        <f t="shared" si="43"/>
        <v>4.378254992878812E-2</v>
      </c>
      <c r="E953">
        <v>41.942999999999998</v>
      </c>
      <c r="F953">
        <f t="shared" si="44"/>
        <v>2.8368828553655336</v>
      </c>
    </row>
    <row r="954" spans="1:6" x14ac:dyDescent="0.3">
      <c r="A954">
        <v>5.2117690429687498</v>
      </c>
      <c r="B954">
        <f t="shared" si="42"/>
        <v>0.12425837548503325</v>
      </c>
      <c r="C954">
        <v>1.8378170207142801</v>
      </c>
      <c r="D954">
        <f t="shared" si="43"/>
        <v>4.3817014059897484E-2</v>
      </c>
      <c r="E954">
        <v>41.942999999999998</v>
      </c>
      <c r="F954">
        <f t="shared" si="44"/>
        <v>2.8358476302190083</v>
      </c>
    </row>
    <row r="955" spans="1:6" x14ac:dyDescent="0.3">
      <c r="A955">
        <v>5.21316552734375</v>
      </c>
      <c r="B955">
        <f t="shared" si="42"/>
        <v>0.12429167029882818</v>
      </c>
      <c r="C955">
        <v>1.83885986916721</v>
      </c>
      <c r="D955">
        <f t="shared" si="43"/>
        <v>4.3841877528245719E-2</v>
      </c>
      <c r="E955">
        <v>41.942999999999998</v>
      </c>
      <c r="F955">
        <f t="shared" si="44"/>
        <v>2.8349988026573816</v>
      </c>
    </row>
    <row r="956" spans="1:6" x14ac:dyDescent="0.3">
      <c r="A956">
        <v>5.2148417968749996</v>
      </c>
      <c r="B956">
        <f t="shared" si="42"/>
        <v>0.12433163571692535</v>
      </c>
      <c r="C956">
        <v>1.84027024079114</v>
      </c>
      <c r="D956">
        <f t="shared" si="43"/>
        <v>4.3875503440172138E-2</v>
      </c>
      <c r="E956">
        <v>41.942999999999998</v>
      </c>
      <c r="F956">
        <f t="shared" si="44"/>
        <v>2.8337369595419406</v>
      </c>
    </row>
    <row r="957" spans="1:6" x14ac:dyDescent="0.3">
      <c r="A957">
        <v>5.2209873046875002</v>
      </c>
      <c r="B957">
        <f t="shared" si="42"/>
        <v>0.12447815618070955</v>
      </c>
      <c r="C957">
        <v>1.84148026164621</v>
      </c>
      <c r="D957">
        <f t="shared" si="43"/>
        <v>4.3904352612979765E-2</v>
      </c>
      <c r="E957">
        <v>41.942999999999998</v>
      </c>
      <c r="F957">
        <f t="shared" si="44"/>
        <v>2.8352122004393059</v>
      </c>
    </row>
    <row r="958" spans="1:6" x14ac:dyDescent="0.3">
      <c r="A958">
        <v>5.2244980468750004</v>
      </c>
      <c r="B958">
        <f t="shared" si="42"/>
        <v>0.12456185887692822</v>
      </c>
      <c r="C958">
        <v>1.8429617630317801</v>
      </c>
      <c r="D958">
        <f t="shared" si="43"/>
        <v>4.3939674392193692E-2</v>
      </c>
      <c r="E958">
        <v>41.942999999999998</v>
      </c>
      <c r="F958">
        <f t="shared" si="44"/>
        <v>2.8348380046042818</v>
      </c>
    </row>
    <row r="959" spans="1:6" x14ac:dyDescent="0.3">
      <c r="A959">
        <v>5.2264404296875</v>
      </c>
      <c r="B959">
        <f t="shared" si="42"/>
        <v>0.12460816893611569</v>
      </c>
      <c r="C959">
        <v>1.8439753912389301</v>
      </c>
      <c r="D959">
        <f t="shared" si="43"/>
        <v>4.3963841194929548E-2</v>
      </c>
      <c r="E959">
        <v>41.942999999999998</v>
      </c>
      <c r="F959">
        <f t="shared" si="44"/>
        <v>2.8343330689331814</v>
      </c>
    </row>
    <row r="960" spans="1:6" x14ac:dyDescent="0.3">
      <c r="A960">
        <v>5.2321586914062497</v>
      </c>
      <c r="B960">
        <f t="shared" si="42"/>
        <v>0.12474450304952554</v>
      </c>
      <c r="C960">
        <v>1.84528098907322</v>
      </c>
      <c r="D960">
        <f t="shared" si="43"/>
        <v>4.399496910266839E-2</v>
      </c>
      <c r="E960">
        <v>41.942999999999998</v>
      </c>
      <c r="F960">
        <f t="shared" si="44"/>
        <v>2.8354265406668855</v>
      </c>
    </row>
    <row r="961" spans="1:6" x14ac:dyDescent="0.3">
      <c r="A961">
        <v>5.2328354492187499</v>
      </c>
      <c r="B961">
        <f t="shared" si="42"/>
        <v>0.12476063822851848</v>
      </c>
      <c r="C961">
        <v>1.84682139661163</v>
      </c>
      <c r="D961">
        <f t="shared" si="43"/>
        <v>4.4031695315347737E-2</v>
      </c>
      <c r="E961">
        <v>41.942999999999998</v>
      </c>
      <c r="F961">
        <f t="shared" si="44"/>
        <v>2.833427996242329</v>
      </c>
    </row>
    <row r="962" spans="1:6" x14ac:dyDescent="0.3">
      <c r="A962">
        <v>5.23310205078125</v>
      </c>
      <c r="B962">
        <f t="shared" si="42"/>
        <v>0.12476699451115204</v>
      </c>
      <c r="C962">
        <v>1.8479753052815799</v>
      </c>
      <c r="D962">
        <f t="shared" si="43"/>
        <v>4.405920666813485E-2</v>
      </c>
      <c r="E962">
        <v>41.942999999999998</v>
      </c>
      <c r="F962">
        <f t="shared" si="44"/>
        <v>2.8318030202161553</v>
      </c>
    </row>
    <row r="963" spans="1:6" x14ac:dyDescent="0.3">
      <c r="A963">
        <v>5.2398867187500002</v>
      </c>
      <c r="B963">
        <f t="shared" si="42"/>
        <v>0.12492875375509621</v>
      </c>
      <c r="C963">
        <v>1.84934854041785</v>
      </c>
      <c r="D963">
        <f t="shared" si="43"/>
        <v>4.4091947176354819E-2</v>
      </c>
      <c r="E963">
        <v>41.942999999999998</v>
      </c>
      <c r="F963">
        <f t="shared" si="44"/>
        <v>2.8333689427554183</v>
      </c>
    </row>
    <row r="964" spans="1:6" x14ac:dyDescent="0.3">
      <c r="A964">
        <v>5.2415888671874997</v>
      </c>
      <c r="B964">
        <f t="shared" si="42"/>
        <v>0.12496933617498748</v>
      </c>
      <c r="C964">
        <v>1.8506582127883999</v>
      </c>
      <c r="D964">
        <f t="shared" si="43"/>
        <v>4.4123172228700859E-2</v>
      </c>
      <c r="E964">
        <v>41.942999999999998</v>
      </c>
      <c r="F964">
        <f t="shared" si="44"/>
        <v>2.832283579413597</v>
      </c>
    </row>
    <row r="965" spans="1:6" x14ac:dyDescent="0.3">
      <c r="A965">
        <v>5.2442690429687504</v>
      </c>
      <c r="B965">
        <f t="shared" ref="B965:B1028" si="45">A965/E965</f>
        <v>0.12503323660607851</v>
      </c>
      <c r="C965">
        <v>1.8518639262765599</v>
      </c>
      <c r="D965">
        <f t="shared" ref="D965:D1028" si="46">C965/E965</f>
        <v>4.4151918705780703E-2</v>
      </c>
      <c r="E965">
        <v>41.942999999999998</v>
      </c>
      <c r="F965">
        <f t="shared" ref="F965:F1028" si="47">B965/D965</f>
        <v>2.8318868187648709</v>
      </c>
    </row>
    <row r="966" spans="1:6" x14ac:dyDescent="0.3">
      <c r="A966">
        <v>5.2483159179687497</v>
      </c>
      <c r="B966">
        <f t="shared" si="45"/>
        <v>0.12512972171682402</v>
      </c>
      <c r="C966">
        <v>1.8530563684180399</v>
      </c>
      <c r="D966">
        <f t="shared" si="46"/>
        <v>4.4180348768996971E-2</v>
      </c>
      <c r="E966">
        <v>41.942999999999998</v>
      </c>
      <c r="F966">
        <f t="shared" si="47"/>
        <v>2.8322483910455749</v>
      </c>
    </row>
    <row r="967" spans="1:6" x14ac:dyDescent="0.3">
      <c r="A967">
        <v>5.2510136718749996</v>
      </c>
      <c r="B967">
        <f t="shared" si="45"/>
        <v>0.12519404124347328</v>
      </c>
      <c r="C967">
        <v>1.85448641423136</v>
      </c>
      <c r="D967">
        <f t="shared" si="46"/>
        <v>4.4214443750598673E-2</v>
      </c>
      <c r="E967">
        <v>41.942999999999998</v>
      </c>
      <c r="F967">
        <f t="shared" si="47"/>
        <v>2.8315190834392916</v>
      </c>
    </row>
    <row r="968" spans="1:6" x14ac:dyDescent="0.3">
      <c r="A968">
        <v>5.2548544921874996</v>
      </c>
      <c r="B968">
        <f t="shared" si="45"/>
        <v>0.12528561362295257</v>
      </c>
      <c r="C968">
        <v>1.8558561569079799</v>
      </c>
      <c r="D968">
        <f t="shared" si="46"/>
        <v>4.4247100992012491E-2</v>
      </c>
      <c r="E968">
        <v>41.942999999999998</v>
      </c>
      <c r="F968">
        <f t="shared" si="47"/>
        <v>2.8314988058894341</v>
      </c>
    </row>
    <row r="969" spans="1:6" x14ac:dyDescent="0.3">
      <c r="A969">
        <v>5.2565092773437501</v>
      </c>
      <c r="B969">
        <f t="shared" si="45"/>
        <v>0.12532506681314523</v>
      </c>
      <c r="C969">
        <v>1.8574228743091199</v>
      </c>
      <c r="D969">
        <f t="shared" si="46"/>
        <v>4.4284454481298904E-2</v>
      </c>
      <c r="E969">
        <v>41.942999999999998</v>
      </c>
      <c r="F969">
        <f t="shared" si="47"/>
        <v>2.83000136912761</v>
      </c>
    </row>
    <row r="970" spans="1:6" x14ac:dyDescent="0.3">
      <c r="A970">
        <v>5.2581137695312501</v>
      </c>
      <c r="B970">
        <f t="shared" si="45"/>
        <v>0.12536332092437952</v>
      </c>
      <c r="C970">
        <v>1.8586399964988201</v>
      </c>
      <c r="D970">
        <f t="shared" si="46"/>
        <v>4.4313472963279213E-2</v>
      </c>
      <c r="E970">
        <v>41.942999999999998</v>
      </c>
      <c r="F970">
        <f t="shared" si="47"/>
        <v>2.8290114166466491</v>
      </c>
    </row>
    <row r="971" spans="1:6" x14ac:dyDescent="0.3">
      <c r="A971">
        <v>5.2619306640624997</v>
      </c>
      <c r="B971">
        <f t="shared" si="45"/>
        <v>0.12545432286823785</v>
      </c>
      <c r="C971">
        <v>1.86020706314594</v>
      </c>
      <c r="D971">
        <f t="shared" si="46"/>
        <v>4.4350834779246597E-2</v>
      </c>
      <c r="E971">
        <v>41.942999999999998</v>
      </c>
      <c r="F971">
        <f t="shared" si="47"/>
        <v>2.8286800799281142</v>
      </c>
    </row>
    <row r="972" spans="1:6" x14ac:dyDescent="0.3">
      <c r="A972">
        <v>5.2600922851562499</v>
      </c>
      <c r="B972">
        <f t="shared" si="45"/>
        <v>0.12541049245777008</v>
      </c>
      <c r="C972">
        <v>1.8611747073009599</v>
      </c>
      <c r="D972">
        <f t="shared" si="46"/>
        <v>4.4373905235699881E-2</v>
      </c>
      <c r="E972">
        <v>41.942999999999998</v>
      </c>
      <c r="F972">
        <f t="shared" si="47"/>
        <v>2.8262216677037997</v>
      </c>
    </row>
    <row r="973" spans="1:6" x14ac:dyDescent="0.3">
      <c r="A973">
        <v>5.2633281250000001</v>
      </c>
      <c r="B973">
        <f t="shared" si="45"/>
        <v>0.12548764096511933</v>
      </c>
      <c r="C973">
        <v>1.8627055687829901</v>
      </c>
      <c r="D973">
        <f t="shared" si="46"/>
        <v>4.4410403852442368E-2</v>
      </c>
      <c r="E973">
        <v>41.942999999999998</v>
      </c>
      <c r="F973">
        <f t="shared" si="47"/>
        <v>2.8256361140525428</v>
      </c>
    </row>
    <row r="974" spans="1:6" x14ac:dyDescent="0.3">
      <c r="A974">
        <v>5.2706220703125002</v>
      </c>
      <c r="B974">
        <f t="shared" si="45"/>
        <v>0.12566154233870969</v>
      </c>
      <c r="C974">
        <v>1.8640434136614199</v>
      </c>
      <c r="D974">
        <f t="shared" si="46"/>
        <v>4.4442300590358821E-2</v>
      </c>
      <c r="E974">
        <v>41.942999999999998</v>
      </c>
      <c r="F974">
        <f t="shared" si="47"/>
        <v>2.8275210929555326</v>
      </c>
    </row>
    <row r="975" spans="1:6" x14ac:dyDescent="0.3">
      <c r="A975">
        <v>5.2693408203125003</v>
      </c>
      <c r="B975">
        <f t="shared" si="45"/>
        <v>0.12563099492913002</v>
      </c>
      <c r="C975">
        <v>1.8653637962415801</v>
      </c>
      <c r="D975">
        <f t="shared" si="46"/>
        <v>4.4473780994244101E-2</v>
      </c>
      <c r="E975">
        <v>41.942999999999998</v>
      </c>
      <c r="F975">
        <f t="shared" si="47"/>
        <v>2.8248327918282792</v>
      </c>
    </row>
    <row r="976" spans="1:6" x14ac:dyDescent="0.3">
      <c r="A976">
        <v>5.2730205078125003</v>
      </c>
      <c r="B976">
        <f t="shared" si="45"/>
        <v>0.12571872559932529</v>
      </c>
      <c r="C976">
        <v>1.8670343561098</v>
      </c>
      <c r="D976">
        <f t="shared" si="46"/>
        <v>4.4513610283236776E-2</v>
      </c>
      <c r="E976">
        <v>41.942999999999998</v>
      </c>
      <c r="F976">
        <f t="shared" si="47"/>
        <v>2.824276098914162</v>
      </c>
    </row>
    <row r="977" spans="1:6" x14ac:dyDescent="0.3">
      <c r="A977">
        <v>5.2752734375000001</v>
      </c>
      <c r="B977">
        <f t="shared" si="45"/>
        <v>0.12577243968004198</v>
      </c>
      <c r="C977">
        <v>1.8683467060327501</v>
      </c>
      <c r="D977">
        <f t="shared" si="46"/>
        <v>4.4544899173467566E-2</v>
      </c>
      <c r="E977">
        <v>41.942999999999998</v>
      </c>
      <c r="F977">
        <f t="shared" si="47"/>
        <v>2.8234981336528935</v>
      </c>
    </row>
    <row r="978" spans="1:6" x14ac:dyDescent="0.3">
      <c r="A978">
        <v>5.2749804687499999</v>
      </c>
      <c r="B978">
        <f t="shared" si="45"/>
        <v>0.125765454754071</v>
      </c>
      <c r="C978">
        <v>1.8698803614824999</v>
      </c>
      <c r="D978">
        <f t="shared" si="46"/>
        <v>4.4581464403654958E-2</v>
      </c>
      <c r="E978">
        <v>41.942999999999998</v>
      </c>
      <c r="F978">
        <f t="shared" si="47"/>
        <v>2.821025653517121</v>
      </c>
    </row>
    <row r="979" spans="1:6" x14ac:dyDescent="0.3">
      <c r="A979">
        <v>5.2781245117187501</v>
      </c>
      <c r="B979">
        <f t="shared" si="45"/>
        <v>0.12584041465128271</v>
      </c>
      <c r="C979">
        <v>1.87126989476383</v>
      </c>
      <c r="D979">
        <f t="shared" si="46"/>
        <v>4.4614593490304222E-2</v>
      </c>
      <c r="E979">
        <v>41.942999999999998</v>
      </c>
      <c r="F979">
        <f t="shared" si="47"/>
        <v>2.820611033442022</v>
      </c>
    </row>
    <row r="980" spans="1:6" x14ac:dyDescent="0.3">
      <c r="A980">
        <v>5.2796987304687502</v>
      </c>
      <c r="B980">
        <f t="shared" si="45"/>
        <v>0.12587794698683333</v>
      </c>
      <c r="C980">
        <v>1.87273719348013</v>
      </c>
      <c r="D980">
        <f t="shared" si="46"/>
        <v>4.464957665117255E-2</v>
      </c>
      <c r="E980">
        <v>41.942999999999998</v>
      </c>
      <c r="F980">
        <f t="shared" si="47"/>
        <v>2.8192416687455339</v>
      </c>
    </row>
    <row r="981" spans="1:6" x14ac:dyDescent="0.3">
      <c r="A981">
        <v>5.2848579101562496</v>
      </c>
      <c r="B981">
        <f t="shared" si="45"/>
        <v>0.12600095153318194</v>
      </c>
      <c r="C981">
        <v>1.87402032315731</v>
      </c>
      <c r="D981">
        <f t="shared" si="46"/>
        <v>4.4680168875791196E-2</v>
      </c>
      <c r="E981">
        <v>41.942999999999998</v>
      </c>
      <c r="F981">
        <f t="shared" si="47"/>
        <v>2.8200643530121554</v>
      </c>
    </row>
    <row r="982" spans="1:6" x14ac:dyDescent="0.3">
      <c r="A982">
        <v>5.2850883789062504</v>
      </c>
      <c r="B982">
        <f t="shared" si="45"/>
        <v>0.12600644634161245</v>
      </c>
      <c r="C982">
        <v>1.8756872741505499</v>
      </c>
      <c r="D982">
        <f t="shared" si="46"/>
        <v>4.4719912122417327E-2</v>
      </c>
      <c r="E982">
        <v>41.942999999999998</v>
      </c>
      <c r="F982">
        <f t="shared" si="47"/>
        <v>2.8176809917845875</v>
      </c>
    </row>
    <row r="983" spans="1:6" x14ac:dyDescent="0.3">
      <c r="A983">
        <v>5.28634619140625</v>
      </c>
      <c r="B983">
        <f t="shared" si="45"/>
        <v>0.12603643495711442</v>
      </c>
      <c r="C983">
        <v>1.87721673864871</v>
      </c>
      <c r="D983">
        <f t="shared" si="46"/>
        <v>4.4756377432437121E-2</v>
      </c>
      <c r="E983">
        <v>41.942999999999998</v>
      </c>
      <c r="F983">
        <f t="shared" si="47"/>
        <v>2.8160553241239246</v>
      </c>
    </row>
    <row r="984" spans="1:6" x14ac:dyDescent="0.3">
      <c r="A984">
        <v>5.2883198242187497</v>
      </c>
      <c r="B984">
        <f t="shared" si="45"/>
        <v>0.12608349007507211</v>
      </c>
      <c r="C984">
        <v>1.8787812441587399</v>
      </c>
      <c r="D984">
        <f t="shared" si="46"/>
        <v>4.4793678186079683E-2</v>
      </c>
      <c r="E984">
        <v>41.942999999999998</v>
      </c>
      <c r="F984">
        <f t="shared" si="47"/>
        <v>2.814760814043944</v>
      </c>
    </row>
    <row r="985" spans="1:6" x14ac:dyDescent="0.3">
      <c r="A985">
        <v>5.2870566406249999</v>
      </c>
      <c r="B985">
        <f t="shared" si="45"/>
        <v>0.12605337340259401</v>
      </c>
      <c r="C985">
        <v>1.8803576240316</v>
      </c>
      <c r="D985">
        <f t="shared" si="46"/>
        <v>4.48312620468636E-2</v>
      </c>
      <c r="E985">
        <v>41.942999999999998</v>
      </c>
      <c r="F985">
        <f t="shared" si="47"/>
        <v>2.811729307794776</v>
      </c>
    </row>
    <row r="986" spans="1:6" x14ac:dyDescent="0.3">
      <c r="A986">
        <v>5.2910634765625</v>
      </c>
      <c r="B986">
        <f t="shared" si="45"/>
        <v>0.12614890390679018</v>
      </c>
      <c r="C986">
        <v>1.88167707528919</v>
      </c>
      <c r="D986">
        <f t="shared" si="46"/>
        <v>4.4862720246267321E-2</v>
      </c>
      <c r="E986">
        <v>41.942999999999998</v>
      </c>
      <c r="F986">
        <f t="shared" si="47"/>
        <v>2.8118870905356226</v>
      </c>
    </row>
    <row r="987" spans="1:6" x14ac:dyDescent="0.3">
      <c r="A987">
        <v>5.2925517578125003</v>
      </c>
      <c r="B987">
        <f t="shared" si="45"/>
        <v>0.12618438733072265</v>
      </c>
      <c r="C987">
        <v>1.88302213791758</v>
      </c>
      <c r="D987">
        <f t="shared" si="46"/>
        <v>4.4894789068916863E-2</v>
      </c>
      <c r="E987">
        <v>41.942999999999998</v>
      </c>
      <c r="F987">
        <f t="shared" si="47"/>
        <v>2.8106688982772625</v>
      </c>
    </row>
    <row r="988" spans="1:6" x14ac:dyDescent="0.3">
      <c r="A988">
        <v>5.2931923828125003</v>
      </c>
      <c r="B988">
        <f t="shared" si="45"/>
        <v>0.1261996610355125</v>
      </c>
      <c r="C988">
        <v>1.88470107968897</v>
      </c>
      <c r="D988">
        <f t="shared" si="46"/>
        <v>4.4934818198244526E-2</v>
      </c>
      <c r="E988">
        <v>41.942999999999998</v>
      </c>
      <c r="F988">
        <f t="shared" si="47"/>
        <v>2.8085049877968076</v>
      </c>
    </row>
    <row r="989" spans="1:6" x14ac:dyDescent="0.3">
      <c r="A989">
        <v>5.2968144531250001</v>
      </c>
      <c r="B989">
        <f t="shared" si="45"/>
        <v>0.12628601800360012</v>
      </c>
      <c r="C989">
        <v>1.8862870056182099</v>
      </c>
      <c r="D989">
        <f t="shared" si="46"/>
        <v>4.4972629654965311E-2</v>
      </c>
      <c r="E989">
        <v>41.942999999999998</v>
      </c>
      <c r="F989">
        <f t="shared" si="47"/>
        <v>2.8080639040340665</v>
      </c>
    </row>
    <row r="990" spans="1:6" x14ac:dyDescent="0.3">
      <c r="A990">
        <v>5.3004033203125003</v>
      </c>
      <c r="B990">
        <f t="shared" si="45"/>
        <v>0.12637158334674439</v>
      </c>
      <c r="C990">
        <v>1.8877394031733301</v>
      </c>
      <c r="D990">
        <f t="shared" si="46"/>
        <v>4.5007257544127273E-2</v>
      </c>
      <c r="E990">
        <v>41.942999999999998</v>
      </c>
      <c r="F990">
        <f t="shared" si="47"/>
        <v>2.8078045684708437</v>
      </c>
    </row>
    <row r="991" spans="1:6" x14ac:dyDescent="0.3">
      <c r="A991">
        <v>5.2991279296874998</v>
      </c>
      <c r="B991">
        <f t="shared" si="45"/>
        <v>0.12634117563568414</v>
      </c>
      <c r="C991">
        <v>1.8891291692853001</v>
      </c>
      <c r="D991">
        <f t="shared" si="46"/>
        <v>4.5040392181896864E-2</v>
      </c>
      <c r="E991">
        <v>41.942999999999998</v>
      </c>
      <c r="F991">
        <f t="shared" si="47"/>
        <v>2.8050638441479778</v>
      </c>
    </row>
    <row r="992" spans="1:6" x14ac:dyDescent="0.3">
      <c r="A992">
        <v>5.3021748046874997</v>
      </c>
      <c r="B992">
        <f t="shared" si="45"/>
        <v>0.12641381886578212</v>
      </c>
      <c r="C992">
        <v>1.89098308328539</v>
      </c>
      <c r="D992">
        <f t="shared" si="46"/>
        <v>4.5084592978217819E-2</v>
      </c>
      <c r="E992">
        <v>41.942999999999998</v>
      </c>
      <c r="F992">
        <f t="shared" si="47"/>
        <v>2.8039250332559891</v>
      </c>
    </row>
    <row r="993" spans="1:6" x14ac:dyDescent="0.3">
      <c r="A993">
        <v>5.3026269531250003</v>
      </c>
      <c r="B993">
        <f t="shared" si="45"/>
        <v>0.12642459893486399</v>
      </c>
      <c r="C993">
        <v>1.89248402602971</v>
      </c>
      <c r="D993">
        <f t="shared" si="46"/>
        <v>4.5120378275986701E-2</v>
      </c>
      <c r="E993">
        <v>41.942999999999998</v>
      </c>
      <c r="F993">
        <f t="shared" si="47"/>
        <v>2.8019401380362057</v>
      </c>
    </row>
    <row r="994" spans="1:6" x14ac:dyDescent="0.3">
      <c r="A994">
        <v>5.3034370117187501</v>
      </c>
      <c r="B994">
        <f t="shared" si="45"/>
        <v>0.12644391225517371</v>
      </c>
      <c r="C994">
        <v>1.89389823935926</v>
      </c>
      <c r="D994">
        <f t="shared" si="46"/>
        <v>4.5154095781399999E-2</v>
      </c>
      <c r="E994">
        <v>41.942999999999998</v>
      </c>
      <c r="F994">
        <f t="shared" si="47"/>
        <v>2.8002755911072597</v>
      </c>
    </row>
    <row r="995" spans="1:6" x14ac:dyDescent="0.3">
      <c r="A995">
        <v>5.3041083984375001</v>
      </c>
      <c r="B995">
        <f t="shared" si="45"/>
        <v>0.12645991937719048</v>
      </c>
      <c r="C995">
        <v>1.8957619322463899</v>
      </c>
      <c r="D995">
        <f t="shared" si="46"/>
        <v>4.5198529724778627E-2</v>
      </c>
      <c r="E995">
        <v>41.942999999999998</v>
      </c>
      <c r="F995">
        <f t="shared" si="47"/>
        <v>2.7978768368623048</v>
      </c>
    </row>
    <row r="996" spans="1:6" x14ac:dyDescent="0.3">
      <c r="A996">
        <v>5.3067983398437502</v>
      </c>
      <c r="B996">
        <f t="shared" si="45"/>
        <v>0.12652405263914718</v>
      </c>
      <c r="C996">
        <v>1.8972171237692199</v>
      </c>
      <c r="D996">
        <f t="shared" si="46"/>
        <v>4.5233224227385259E-2</v>
      </c>
      <c r="E996">
        <v>41.942999999999998</v>
      </c>
      <c r="F996">
        <f t="shared" si="47"/>
        <v>2.7971486623000121</v>
      </c>
    </row>
    <row r="997" spans="1:6" x14ac:dyDescent="0.3">
      <c r="A997">
        <v>5.3089980468749998</v>
      </c>
      <c r="B997">
        <f t="shared" si="45"/>
        <v>0.12657649779164581</v>
      </c>
      <c r="C997">
        <v>1.89885939471424</v>
      </c>
      <c r="D997">
        <f t="shared" si="46"/>
        <v>4.5272379055247364E-2</v>
      </c>
      <c r="E997">
        <v>41.942999999999998</v>
      </c>
      <c r="F997">
        <f t="shared" si="47"/>
        <v>2.7958879217984189</v>
      </c>
    </row>
    <row r="998" spans="1:6" x14ac:dyDescent="0.3">
      <c r="A998">
        <v>5.3115532226562499</v>
      </c>
      <c r="B998">
        <f t="shared" si="45"/>
        <v>0.12663741798765588</v>
      </c>
      <c r="C998">
        <v>1.9006904913112499</v>
      </c>
      <c r="D998">
        <f t="shared" si="46"/>
        <v>4.5316035841767396E-2</v>
      </c>
      <c r="E998">
        <v>41.942999999999998</v>
      </c>
      <c r="F998">
        <f t="shared" si="47"/>
        <v>2.7945387462805225</v>
      </c>
    </row>
    <row r="999" spans="1:6" x14ac:dyDescent="0.3">
      <c r="A999">
        <v>5.3117841796874998</v>
      </c>
      <c r="B999">
        <f t="shared" si="45"/>
        <v>0.12664292443762964</v>
      </c>
      <c r="C999">
        <v>1.90219795331359</v>
      </c>
      <c r="D999">
        <f t="shared" si="46"/>
        <v>4.53519765709079E-2</v>
      </c>
      <c r="E999">
        <v>41.942999999999998</v>
      </c>
      <c r="F999">
        <f t="shared" si="47"/>
        <v>2.7924455340909606</v>
      </c>
    </row>
    <row r="1000" spans="1:6" x14ac:dyDescent="0.3">
      <c r="A1000">
        <v>5.3172187500000003</v>
      </c>
      <c r="B1000">
        <f t="shared" si="45"/>
        <v>0.12677249481439098</v>
      </c>
      <c r="C1000">
        <v>1.9039039034396401</v>
      </c>
      <c r="D1000">
        <f t="shared" si="46"/>
        <v>4.5392649630203855E-2</v>
      </c>
      <c r="E1000">
        <v>41.942999999999998</v>
      </c>
      <c r="F1000">
        <f t="shared" si="47"/>
        <v>2.7927978614854356</v>
      </c>
    </row>
    <row r="1001" spans="1:6" x14ac:dyDescent="0.3">
      <c r="A1001">
        <v>5.3146015625</v>
      </c>
      <c r="B1001">
        <f t="shared" si="45"/>
        <v>0.12671009614238371</v>
      </c>
      <c r="C1001">
        <v>1.90560147166252</v>
      </c>
      <c r="D1001">
        <f t="shared" si="46"/>
        <v>4.5433122849164821E-2</v>
      </c>
      <c r="E1001">
        <v>41.942999999999998</v>
      </c>
      <c r="F1001">
        <f t="shared" si="47"/>
        <v>2.7889365334417677</v>
      </c>
    </row>
    <row r="1002" spans="1:6" x14ac:dyDescent="0.3">
      <c r="A1002">
        <v>5.3150654296875004</v>
      </c>
      <c r="B1002">
        <f t="shared" si="45"/>
        <v>0.12672115560850442</v>
      </c>
      <c r="C1002">
        <v>1.9073551520705201</v>
      </c>
      <c r="D1002">
        <f t="shared" si="46"/>
        <v>4.5474933888146302E-2</v>
      </c>
      <c r="E1002">
        <v>41.942999999999998</v>
      </c>
      <c r="F1002">
        <f t="shared" si="47"/>
        <v>2.7866154994353081</v>
      </c>
    </row>
    <row r="1003" spans="1:6" x14ac:dyDescent="0.3">
      <c r="A1003">
        <v>5.3161250000000004</v>
      </c>
      <c r="B1003">
        <f t="shared" si="45"/>
        <v>0.12674641775743273</v>
      </c>
      <c r="C1003">
        <v>1.90932839177549</v>
      </c>
      <c r="D1003">
        <f t="shared" si="46"/>
        <v>4.5521979633681188E-2</v>
      </c>
      <c r="E1003">
        <v>41.942999999999998</v>
      </c>
      <c r="F1003">
        <f t="shared" si="47"/>
        <v>2.7842905510122962</v>
      </c>
    </row>
    <row r="1004" spans="1:6" x14ac:dyDescent="0.3">
      <c r="A1004">
        <v>5.3178867187499996</v>
      </c>
      <c r="B1004">
        <f t="shared" si="45"/>
        <v>0.12678842044560476</v>
      </c>
      <c r="C1004">
        <v>1.91100733354688</v>
      </c>
      <c r="D1004">
        <f t="shared" si="46"/>
        <v>4.5562008763008845E-2</v>
      </c>
      <c r="E1004">
        <v>41.942999999999998</v>
      </c>
      <c r="F1004">
        <f t="shared" si="47"/>
        <v>2.7827662539001681</v>
      </c>
    </row>
    <row r="1005" spans="1:6" x14ac:dyDescent="0.3">
      <c r="A1005">
        <v>5.3208559570312497</v>
      </c>
      <c r="B1005">
        <f t="shared" si="45"/>
        <v>0.12685921267032044</v>
      </c>
      <c r="C1005">
        <v>1.91263284068555</v>
      </c>
      <c r="D1005">
        <f t="shared" si="46"/>
        <v>4.5600763910200751E-2</v>
      </c>
      <c r="E1005">
        <v>41.942999999999998</v>
      </c>
      <c r="F1005">
        <f t="shared" si="47"/>
        <v>2.7819536734107744</v>
      </c>
    </row>
    <row r="1006" spans="1:6" x14ac:dyDescent="0.3">
      <c r="A1006">
        <v>5.3221938476562496</v>
      </c>
      <c r="B1006">
        <f t="shared" si="45"/>
        <v>0.12689111049892116</v>
      </c>
      <c r="C1006">
        <v>1.91435869783163</v>
      </c>
      <c r="D1006">
        <f t="shared" si="46"/>
        <v>4.5641911590292301E-2</v>
      </c>
      <c r="E1006">
        <v>41.942999999999998</v>
      </c>
      <c r="F1006">
        <f t="shared" si="47"/>
        <v>2.7801445223847714</v>
      </c>
    </row>
    <row r="1007" spans="1:6" x14ac:dyDescent="0.3">
      <c r="A1007">
        <v>5.3220600585937499</v>
      </c>
      <c r="B1007">
        <f t="shared" si="45"/>
        <v>0.12688792071606109</v>
      </c>
      <c r="C1007">
        <v>1.9166729180142299</v>
      </c>
      <c r="D1007">
        <f t="shared" si="46"/>
        <v>4.5697086951677991E-2</v>
      </c>
      <c r="E1007">
        <v>41.942999999999998</v>
      </c>
      <c r="F1007">
        <f t="shared" si="47"/>
        <v>2.7767179306251553</v>
      </c>
    </row>
    <row r="1008" spans="1:6" x14ac:dyDescent="0.3">
      <c r="A1008">
        <v>5.3246274414062498</v>
      </c>
      <c r="B1008">
        <f t="shared" si="45"/>
        <v>0.12694913195065327</v>
      </c>
      <c r="C1008">
        <v>1.9182269461453001</v>
      </c>
      <c r="D1008">
        <f t="shared" si="46"/>
        <v>4.5734137904901898E-2</v>
      </c>
      <c r="E1008">
        <v>41.942999999999998</v>
      </c>
      <c r="F1008">
        <f t="shared" si="47"/>
        <v>2.7758068210365576</v>
      </c>
    </row>
    <row r="1009" spans="1:6" x14ac:dyDescent="0.3">
      <c r="A1009">
        <v>5.3280087890625003</v>
      </c>
      <c r="B1009">
        <f t="shared" si="45"/>
        <v>0.12702974963790145</v>
      </c>
      <c r="C1009">
        <v>1.91995967179537</v>
      </c>
      <c r="D1009">
        <f t="shared" si="46"/>
        <v>4.5775449343045803E-2</v>
      </c>
      <c r="E1009">
        <v>41.942999999999998</v>
      </c>
      <c r="F1009">
        <f t="shared" si="47"/>
        <v>2.7750628658154239</v>
      </c>
    </row>
    <row r="1010" spans="1:6" x14ac:dyDescent="0.3">
      <c r="A1010">
        <v>5.3269790039062501</v>
      </c>
      <c r="B1010">
        <f t="shared" si="45"/>
        <v>0.12700519762311352</v>
      </c>
      <c r="C1010">
        <v>1.92170066293329</v>
      </c>
      <c r="D1010">
        <f t="shared" si="46"/>
        <v>4.5816957845964526E-2</v>
      </c>
      <c r="E1010">
        <v>41.942999999999998</v>
      </c>
      <c r="F1010">
        <f t="shared" si="47"/>
        <v>2.7720128876758214</v>
      </c>
    </row>
    <row r="1011" spans="1:6" x14ac:dyDescent="0.3">
      <c r="A1011">
        <v>5.32740576171875</v>
      </c>
      <c r="B1011">
        <f t="shared" si="45"/>
        <v>0.12701537233194454</v>
      </c>
      <c r="C1011">
        <v>1.9235903164371799</v>
      </c>
      <c r="D1011">
        <f t="shared" si="46"/>
        <v>4.5862010739269488E-2</v>
      </c>
      <c r="E1011">
        <v>41.942999999999998</v>
      </c>
      <c r="F1011">
        <f t="shared" si="47"/>
        <v>2.7695116346738637</v>
      </c>
    </row>
    <row r="1012" spans="1:6" x14ac:dyDescent="0.3">
      <c r="A1012">
        <v>5.3288198242187503</v>
      </c>
      <c r="B1012">
        <f t="shared" si="45"/>
        <v>0.12704908624129774</v>
      </c>
      <c r="C1012">
        <v>1.92550930660218</v>
      </c>
      <c r="D1012">
        <f t="shared" si="46"/>
        <v>4.5907763073747228E-2</v>
      </c>
      <c r="E1012">
        <v>41.942999999999998</v>
      </c>
      <c r="F1012">
        <f t="shared" si="47"/>
        <v>2.7674858833178897</v>
      </c>
    </row>
    <row r="1013" spans="1:6" x14ac:dyDescent="0.3">
      <c r="A1013">
        <v>5.3312895507812499</v>
      </c>
      <c r="B1013">
        <f t="shared" si="45"/>
        <v>0.12710796916723291</v>
      </c>
      <c r="C1013">
        <v>1.9273937214165899</v>
      </c>
      <c r="D1013">
        <f t="shared" si="46"/>
        <v>4.5952691066842861E-2</v>
      </c>
      <c r="E1013">
        <v>41.942999999999998</v>
      </c>
      <c r="F1013">
        <f t="shared" si="47"/>
        <v>2.7660614909873602</v>
      </c>
    </row>
    <row r="1014" spans="1:6" x14ac:dyDescent="0.3">
      <c r="A1014">
        <v>5.3308476562499996</v>
      </c>
      <c r="B1014">
        <f t="shared" si="45"/>
        <v>0.12709743357056005</v>
      </c>
      <c r="C1014">
        <v>1.9293808145448601</v>
      </c>
      <c r="D1014">
        <f t="shared" si="46"/>
        <v>4.6000067104042634E-2</v>
      </c>
      <c r="E1014">
        <v>41.942999999999998</v>
      </c>
      <c r="F1014">
        <f t="shared" si="47"/>
        <v>2.7629836557214569</v>
      </c>
    </row>
    <row r="1015" spans="1:6" x14ac:dyDescent="0.3">
      <c r="A1015">
        <v>5.3350620117187502</v>
      </c>
      <c r="B1015">
        <f t="shared" si="45"/>
        <v>0.12719791173065231</v>
      </c>
      <c r="C1015">
        <v>1.93115032743663</v>
      </c>
      <c r="D1015">
        <f t="shared" si="46"/>
        <v>4.6042255619212505E-2</v>
      </c>
      <c r="E1015">
        <v>41.942999999999998</v>
      </c>
      <c r="F1015">
        <f t="shared" si="47"/>
        <v>2.7626342371804911</v>
      </c>
    </row>
    <row r="1016" spans="1:6" x14ac:dyDescent="0.3">
      <c r="A1016">
        <v>5.3374165039062502</v>
      </c>
      <c r="B1016">
        <f t="shared" si="45"/>
        <v>0.12725404725237227</v>
      </c>
      <c r="C1016">
        <v>1.9331348594278099</v>
      </c>
      <c r="D1016">
        <f t="shared" si="46"/>
        <v>4.6089570594087456E-2</v>
      </c>
      <c r="E1016">
        <v>41.942999999999998</v>
      </c>
      <c r="F1016">
        <f t="shared" si="47"/>
        <v>2.7610161173577281</v>
      </c>
    </row>
    <row r="1017" spans="1:6" x14ac:dyDescent="0.3">
      <c r="A1017">
        <v>5.3371997070312496</v>
      </c>
      <c r="B1017">
        <f t="shared" si="45"/>
        <v>0.12724887840715376</v>
      </c>
      <c r="C1017">
        <v>1.93493545521051</v>
      </c>
      <c r="D1017">
        <f t="shared" si="46"/>
        <v>4.613250018383306E-2</v>
      </c>
      <c r="E1017">
        <v>41.942999999999998</v>
      </c>
      <c r="F1017">
        <f t="shared" si="47"/>
        <v>2.7583347509907474</v>
      </c>
    </row>
    <row r="1018" spans="1:6" x14ac:dyDescent="0.3">
      <c r="A1018">
        <v>5.3394130859375002</v>
      </c>
      <c r="B1018">
        <f t="shared" si="45"/>
        <v>0.12730164952286438</v>
      </c>
      <c r="C1018">
        <v>1.93698890507221</v>
      </c>
      <c r="D1018">
        <f t="shared" si="46"/>
        <v>4.6181458290351432E-2</v>
      </c>
      <c r="E1018">
        <v>41.942999999999998</v>
      </c>
      <c r="F1018">
        <f t="shared" si="47"/>
        <v>2.756553262621011</v>
      </c>
    </row>
    <row r="1019" spans="1:6" x14ac:dyDescent="0.3">
      <c r="A1019">
        <v>5.3411904296874999</v>
      </c>
      <c r="B1019">
        <f t="shared" si="45"/>
        <v>0.12734402474042153</v>
      </c>
      <c r="C1019">
        <v>1.9388548098504499</v>
      </c>
      <c r="D1019">
        <f t="shared" si="46"/>
        <v>4.6225944969373912E-2</v>
      </c>
      <c r="E1019">
        <v>41.942999999999998</v>
      </c>
      <c r="F1019">
        <f t="shared" si="47"/>
        <v>2.7548171232581788</v>
      </c>
    </row>
    <row r="1020" spans="1:6" x14ac:dyDescent="0.3">
      <c r="A1020">
        <v>5.3398525390625</v>
      </c>
      <c r="B1020">
        <f t="shared" si="45"/>
        <v>0.12731212691182081</v>
      </c>
      <c r="C1020">
        <v>1.94116763304919</v>
      </c>
      <c r="D1020">
        <f t="shared" si="46"/>
        <v>4.6281087024037146E-2</v>
      </c>
      <c r="E1020">
        <v>41.942999999999998</v>
      </c>
      <c r="F1020">
        <f t="shared" si="47"/>
        <v>2.7508456498806595</v>
      </c>
    </row>
    <row r="1021" spans="1:6" x14ac:dyDescent="0.3">
      <c r="A1021">
        <v>5.3449296874999996</v>
      </c>
      <c r="B1021">
        <f t="shared" si="45"/>
        <v>0.12743317567889756</v>
      </c>
      <c r="C1021">
        <v>1.9431823166087301</v>
      </c>
      <c r="D1021">
        <f t="shared" si="46"/>
        <v>4.6329120869006278E-2</v>
      </c>
      <c r="E1021">
        <v>41.942999999999998</v>
      </c>
      <c r="F1021">
        <f t="shared" si="47"/>
        <v>2.7506063851116389</v>
      </c>
    </row>
    <row r="1022" spans="1:6" x14ac:dyDescent="0.3">
      <c r="A1022">
        <v>5.3459360351562504</v>
      </c>
      <c r="B1022">
        <f t="shared" si="45"/>
        <v>0.12745716889960781</v>
      </c>
      <c r="C1022">
        <v>1.94567511789501</v>
      </c>
      <c r="D1022">
        <f t="shared" si="46"/>
        <v>4.638855393975181E-2</v>
      </c>
      <c r="E1022">
        <v>41.942999999999998</v>
      </c>
      <c r="F1022">
        <f t="shared" si="47"/>
        <v>2.7475995277875165</v>
      </c>
    </row>
    <row r="1023" spans="1:6" x14ac:dyDescent="0.3">
      <c r="A1023">
        <v>5.3454843749999998</v>
      </c>
      <c r="B1023">
        <f t="shared" si="45"/>
        <v>0.12744640047206923</v>
      </c>
      <c r="C1023">
        <v>1.94720190484077</v>
      </c>
      <c r="D1023">
        <f t="shared" si="46"/>
        <v>4.6424955411886848E-2</v>
      </c>
      <c r="E1023">
        <v>41.942999999999998</v>
      </c>
      <c r="F1023">
        <f t="shared" si="47"/>
        <v>2.7452132014204866</v>
      </c>
    </row>
    <row r="1024" spans="1:6" x14ac:dyDescent="0.3">
      <c r="A1024">
        <v>5.3493012695312503</v>
      </c>
      <c r="B1024">
        <f t="shared" si="45"/>
        <v>0.12753740241592759</v>
      </c>
      <c r="C1024">
        <v>1.9493168219924</v>
      </c>
      <c r="D1024">
        <f t="shared" si="46"/>
        <v>4.6475379014195455E-2</v>
      </c>
      <c r="E1024">
        <v>41.942999999999998</v>
      </c>
      <c r="F1024">
        <f t="shared" si="47"/>
        <v>2.7441928419125432</v>
      </c>
    </row>
    <row r="1025" spans="1:6" x14ac:dyDescent="0.3">
      <c r="A1025">
        <v>5.3491933593749996</v>
      </c>
      <c r="B1025">
        <f t="shared" si="45"/>
        <v>0.1275348296348616</v>
      </c>
      <c r="C1025">
        <v>1.9513863371685101</v>
      </c>
      <c r="D1025">
        <f t="shared" si="46"/>
        <v>4.6524720148022558E-2</v>
      </c>
      <c r="E1025">
        <v>41.942999999999998</v>
      </c>
      <c r="F1025">
        <f t="shared" si="47"/>
        <v>2.7412272277855325</v>
      </c>
    </row>
    <row r="1026" spans="1:6" x14ac:dyDescent="0.3">
      <c r="A1026">
        <v>5.3517998046875004</v>
      </c>
      <c r="B1026">
        <f t="shared" si="45"/>
        <v>0.1275969721929166</v>
      </c>
      <c r="C1026">
        <v>1.95353128947318</v>
      </c>
      <c r="D1026">
        <f t="shared" si="46"/>
        <v>4.6575859844865175E-2</v>
      </c>
      <c r="E1026">
        <v>41.942999999999998</v>
      </c>
      <c r="F1026">
        <f t="shared" si="47"/>
        <v>2.7395516178964052</v>
      </c>
    </row>
    <row r="1027" spans="1:6" x14ac:dyDescent="0.3">
      <c r="A1027">
        <v>5.3528525390624999</v>
      </c>
      <c r="B1027">
        <f t="shared" si="45"/>
        <v>0.1276220713602389</v>
      </c>
      <c r="C1027">
        <v>1.9557846244424599</v>
      </c>
      <c r="D1027">
        <f t="shared" si="46"/>
        <v>4.6629583588261692E-2</v>
      </c>
      <c r="E1027">
        <v>41.942999999999998</v>
      </c>
      <c r="F1027">
        <f t="shared" si="47"/>
        <v>2.7369335417433551</v>
      </c>
    </row>
    <row r="1028" spans="1:6" x14ac:dyDescent="0.3">
      <c r="A1028">
        <v>5.3537358398437496</v>
      </c>
      <c r="B1028">
        <f t="shared" si="45"/>
        <v>0.12764313091204132</v>
      </c>
      <c r="C1028">
        <v>1.9579597283154699</v>
      </c>
      <c r="D1028">
        <f t="shared" si="46"/>
        <v>4.6681442155198011E-2</v>
      </c>
      <c r="E1028">
        <v>41.942999999999998</v>
      </c>
      <c r="F1028">
        <f t="shared" si="47"/>
        <v>2.7343442065837755</v>
      </c>
    </row>
    <row r="1029" spans="1:6" x14ac:dyDescent="0.3">
      <c r="A1029">
        <v>5.3561171874999998</v>
      </c>
      <c r="B1029">
        <f t="shared" ref="B1029:B1092" si="48">A1029/E1029</f>
        <v>0.12769990671864198</v>
      </c>
      <c r="C1029">
        <v>1.96025031618774</v>
      </c>
      <c r="D1029">
        <f t="shared" ref="D1029:D1092" si="49">C1029/E1029</f>
        <v>4.673605407786139E-2</v>
      </c>
      <c r="E1029">
        <v>41.942999999999998</v>
      </c>
      <c r="F1029">
        <f t="shared" ref="F1029:F1092" si="50">B1029/D1029</f>
        <v>2.7323638941767814</v>
      </c>
    </row>
    <row r="1030" spans="1:6" x14ac:dyDescent="0.3">
      <c r="A1030">
        <v>5.3585659179687504</v>
      </c>
      <c r="B1030">
        <f t="shared" si="48"/>
        <v>0.12775828905821593</v>
      </c>
      <c r="C1030">
        <v>1.96251063607633</v>
      </c>
      <c r="D1030">
        <f t="shared" si="49"/>
        <v>4.6789944354870425E-2</v>
      </c>
      <c r="E1030">
        <v>41.942999999999998</v>
      </c>
      <c r="F1030">
        <f t="shared" si="50"/>
        <v>2.7304646504653816</v>
      </c>
    </row>
    <row r="1031" spans="1:6" x14ac:dyDescent="0.3">
      <c r="A1031">
        <v>5.3581215820312504</v>
      </c>
      <c r="B1031">
        <f t="shared" si="48"/>
        <v>0.12774769525382665</v>
      </c>
      <c r="C1031">
        <v>1.96474138647318</v>
      </c>
      <c r="D1031">
        <f t="shared" si="49"/>
        <v>4.6843129639586582E-2</v>
      </c>
      <c r="E1031">
        <v>41.942999999999998</v>
      </c>
      <c r="F1031">
        <f t="shared" si="50"/>
        <v>2.727138349566391</v>
      </c>
    </row>
    <row r="1032" spans="1:6" x14ac:dyDescent="0.3">
      <c r="A1032">
        <v>5.3596547851562502</v>
      </c>
      <c r="B1032">
        <f t="shared" si="48"/>
        <v>0.12778424969974134</v>
      </c>
      <c r="C1032">
        <v>1.96681125089526</v>
      </c>
      <c r="D1032">
        <f t="shared" si="49"/>
        <v>4.6892479100094413E-2</v>
      </c>
      <c r="E1032">
        <v>41.942999999999998</v>
      </c>
      <c r="F1032">
        <f t="shared" si="50"/>
        <v>2.7250478573969033</v>
      </c>
    </row>
    <row r="1033" spans="1:6" x14ac:dyDescent="0.3">
      <c r="A1033">
        <v>5.3597319335937499</v>
      </c>
      <c r="B1033">
        <f t="shared" si="48"/>
        <v>0.12778608906358033</v>
      </c>
      <c r="C1033">
        <v>1.96914956904948</v>
      </c>
      <c r="D1033">
        <f t="shared" si="49"/>
        <v>4.6948229002443317E-2</v>
      </c>
      <c r="E1033">
        <v>41.942999999999998</v>
      </c>
      <c r="F1033">
        <f t="shared" si="50"/>
        <v>2.7218511066078763</v>
      </c>
    </row>
    <row r="1034" spans="1:6" x14ac:dyDescent="0.3">
      <c r="A1034">
        <v>5.3627856445312503</v>
      </c>
      <c r="B1034">
        <f t="shared" si="48"/>
        <v>0.12785889527528432</v>
      </c>
      <c r="C1034">
        <v>1.9713705405592901</v>
      </c>
      <c r="D1034">
        <f t="shared" si="49"/>
        <v>4.7001181140101808E-2</v>
      </c>
      <c r="E1034">
        <v>41.942999999999998</v>
      </c>
      <c r="F1034">
        <f t="shared" si="50"/>
        <v>2.7203336634064716</v>
      </c>
    </row>
    <row r="1035" spans="1:6" x14ac:dyDescent="0.3">
      <c r="A1035">
        <v>5.3649062499999998</v>
      </c>
      <c r="B1035">
        <f t="shared" si="48"/>
        <v>0.12790945449777077</v>
      </c>
      <c r="C1035">
        <v>1.97382178157568</v>
      </c>
      <c r="D1035">
        <f t="shared" si="49"/>
        <v>4.7059623335852944E-2</v>
      </c>
      <c r="E1035">
        <v>41.942999999999998</v>
      </c>
      <c r="F1035">
        <f t="shared" si="50"/>
        <v>2.718029712752108</v>
      </c>
    </row>
    <row r="1036" spans="1:6" x14ac:dyDescent="0.3">
      <c r="A1036">
        <v>5.3635180664062503</v>
      </c>
      <c r="B1036">
        <f t="shared" si="48"/>
        <v>0.12787635759021174</v>
      </c>
      <c r="C1036">
        <v>1.9762543961405801</v>
      </c>
      <c r="D1036">
        <f t="shared" si="49"/>
        <v>4.7117621441970771E-2</v>
      </c>
      <c r="E1036">
        <v>41.942999999999998</v>
      </c>
      <c r="F1036">
        <f t="shared" si="50"/>
        <v>2.7139815991709599</v>
      </c>
    </row>
    <row r="1037" spans="1:6" x14ac:dyDescent="0.3">
      <c r="A1037">
        <v>5.3689721679687503</v>
      </c>
      <c r="B1037">
        <f t="shared" si="48"/>
        <v>0.12800639362870445</v>
      </c>
      <c r="C1037">
        <v>1.9784839823842</v>
      </c>
      <c r="D1037">
        <f t="shared" si="49"/>
        <v>4.717077897108457E-2</v>
      </c>
      <c r="E1037">
        <v>41.942999999999998</v>
      </c>
      <c r="F1037">
        <f t="shared" si="50"/>
        <v>2.7136798759921192</v>
      </c>
    </row>
    <row r="1038" spans="1:6" x14ac:dyDescent="0.3">
      <c r="A1038">
        <v>5.3710732421875003</v>
      </c>
      <c r="B1038">
        <f t="shared" si="48"/>
        <v>0.12805648718945953</v>
      </c>
      <c r="C1038">
        <v>1.9811536185443399</v>
      </c>
      <c r="D1038">
        <f t="shared" si="49"/>
        <v>4.7234428117786997E-2</v>
      </c>
      <c r="E1038">
        <v>41.942999999999998</v>
      </c>
      <c r="F1038">
        <f t="shared" si="50"/>
        <v>2.7110836796865438</v>
      </c>
    </row>
    <row r="1039" spans="1:6" x14ac:dyDescent="0.3">
      <c r="A1039">
        <v>5.3727993164062502</v>
      </c>
      <c r="B1039">
        <f t="shared" si="48"/>
        <v>0.12809764004497176</v>
      </c>
      <c r="C1039">
        <v>1.98369845747948</v>
      </c>
      <c r="D1039">
        <f t="shared" si="49"/>
        <v>4.7295101863945838E-2</v>
      </c>
      <c r="E1039">
        <v>41.942999999999998</v>
      </c>
      <c r="F1039">
        <f t="shared" si="50"/>
        <v>2.7084758251176027</v>
      </c>
    </row>
    <row r="1040" spans="1:6" x14ac:dyDescent="0.3">
      <c r="A1040">
        <v>5.3754819335937496</v>
      </c>
      <c r="B1040">
        <f t="shared" si="48"/>
        <v>0.12816159868377916</v>
      </c>
      <c r="C1040">
        <v>1.9860111642628899</v>
      </c>
      <c r="D1040">
        <f t="shared" si="49"/>
        <v>4.7350241143048664E-2</v>
      </c>
      <c r="E1040">
        <v>41.942999999999998</v>
      </c>
      <c r="F1040">
        <f t="shared" si="50"/>
        <v>2.7066725657551198</v>
      </c>
    </row>
    <row r="1041" spans="1:6" x14ac:dyDescent="0.3">
      <c r="A1041">
        <v>5.3763408203124996</v>
      </c>
      <c r="B1041">
        <f t="shared" si="48"/>
        <v>0.12818207615841737</v>
      </c>
      <c r="C1041">
        <v>1.98884005658329</v>
      </c>
      <c r="D1041">
        <f t="shared" si="49"/>
        <v>4.7417687256116399E-2</v>
      </c>
      <c r="E1041">
        <v>41.942999999999998</v>
      </c>
      <c r="F1041">
        <f t="shared" si="50"/>
        <v>2.7032544937518685</v>
      </c>
    </row>
    <row r="1042" spans="1:6" x14ac:dyDescent="0.3">
      <c r="A1042">
        <v>5.3758051757812497</v>
      </c>
      <c r="B1042">
        <f t="shared" si="48"/>
        <v>0.12816930538543381</v>
      </c>
      <c r="C1042">
        <v>1.9911639392375899</v>
      </c>
      <c r="D1042">
        <f t="shared" si="49"/>
        <v>4.747309298899912E-2</v>
      </c>
      <c r="E1042">
        <v>41.942999999999998</v>
      </c>
      <c r="F1042">
        <f t="shared" si="50"/>
        <v>2.6998305211572018</v>
      </c>
    </row>
    <row r="1043" spans="1:6" x14ac:dyDescent="0.3">
      <c r="A1043">
        <v>5.3795498046874997</v>
      </c>
      <c r="B1043">
        <f t="shared" si="48"/>
        <v>0.12825858438088597</v>
      </c>
      <c r="C1043">
        <v>1.9935579039156399</v>
      </c>
      <c r="D1043">
        <f t="shared" si="49"/>
        <v>4.7530169609127627E-2</v>
      </c>
      <c r="E1043">
        <v>41.942999999999998</v>
      </c>
      <c r="F1043">
        <f t="shared" si="50"/>
        <v>2.6984667935259243</v>
      </c>
    </row>
    <row r="1044" spans="1:6" x14ac:dyDescent="0.3">
      <c r="A1044">
        <v>5.3788139648437499</v>
      </c>
      <c r="B1044">
        <f t="shared" si="48"/>
        <v>0.12824104057515556</v>
      </c>
      <c r="C1044">
        <v>1.9963206723332401</v>
      </c>
      <c r="D1044">
        <f t="shared" si="49"/>
        <v>4.7596039203996854E-2</v>
      </c>
      <c r="E1044">
        <v>41.942999999999998</v>
      </c>
      <c r="F1044">
        <f t="shared" si="50"/>
        <v>2.6943637058855643</v>
      </c>
    </row>
    <row r="1045" spans="1:6" x14ac:dyDescent="0.3">
      <c r="A1045">
        <v>5.3824736328125002</v>
      </c>
      <c r="B1045">
        <f t="shared" si="48"/>
        <v>0.12832829394207618</v>
      </c>
      <c r="C1045">
        <v>1.9988743588328399</v>
      </c>
      <c r="D1045">
        <f t="shared" si="49"/>
        <v>4.7656923892731566E-2</v>
      </c>
      <c r="E1045">
        <v>41.942999999999998</v>
      </c>
      <c r="F1045">
        <f t="shared" si="50"/>
        <v>2.6927523528569219</v>
      </c>
    </row>
    <row r="1046" spans="1:6" x14ac:dyDescent="0.3">
      <c r="A1046">
        <v>5.3845117187499998</v>
      </c>
      <c r="B1046">
        <f t="shared" si="48"/>
        <v>0.12837688574374748</v>
      </c>
      <c r="C1046">
        <v>2.0015665795654098</v>
      </c>
      <c r="D1046">
        <f t="shared" si="49"/>
        <v>4.7721111498114345E-2</v>
      </c>
      <c r="E1046">
        <v>41.942999999999998</v>
      </c>
      <c r="F1046">
        <f t="shared" si="50"/>
        <v>2.6901486933895109</v>
      </c>
    </row>
    <row r="1047" spans="1:6" x14ac:dyDescent="0.3">
      <c r="A1047">
        <v>5.3837177734374997</v>
      </c>
      <c r="B1047">
        <f t="shared" si="48"/>
        <v>0.12835795659436616</v>
      </c>
      <c r="C1047">
        <v>2.0039908122271299</v>
      </c>
      <c r="D1047">
        <f t="shared" si="49"/>
        <v>4.7778909763896954E-2</v>
      </c>
      <c r="E1047">
        <v>41.942999999999998</v>
      </c>
      <c r="F1047">
        <f t="shared" si="50"/>
        <v>2.6864982317230881</v>
      </c>
    </row>
    <row r="1048" spans="1:6" x14ac:dyDescent="0.3">
      <c r="A1048">
        <v>5.3896860351562497</v>
      </c>
      <c r="B1048">
        <f t="shared" si="48"/>
        <v>0.12850025117793792</v>
      </c>
      <c r="C1048">
        <v>2.00671865604818</v>
      </c>
      <c r="D1048">
        <f t="shared" si="49"/>
        <v>4.7843946690703576E-2</v>
      </c>
      <c r="E1048">
        <v>41.942999999999998</v>
      </c>
      <c r="F1048">
        <f t="shared" si="50"/>
        <v>2.6858204656202922</v>
      </c>
    </row>
    <row r="1049" spans="1:6" x14ac:dyDescent="0.3">
      <c r="A1049">
        <v>5.3903168945312503</v>
      </c>
      <c r="B1049">
        <f t="shared" si="48"/>
        <v>0.12851529205186207</v>
      </c>
      <c r="C1049">
        <v>2.00928840786219</v>
      </c>
      <c r="D1049">
        <f t="shared" si="49"/>
        <v>4.7905214406747013E-2</v>
      </c>
      <c r="E1049">
        <v>41.942999999999998</v>
      </c>
      <c r="F1049">
        <f t="shared" si="50"/>
        <v>2.6826994439620306</v>
      </c>
    </row>
    <row r="1050" spans="1:6" x14ac:dyDescent="0.3">
      <c r="A1050">
        <v>5.3899570312499998</v>
      </c>
      <c r="B1050">
        <f t="shared" si="48"/>
        <v>0.12850671223446106</v>
      </c>
      <c r="C1050">
        <v>2.0118930842727401</v>
      </c>
      <c r="D1050">
        <f t="shared" si="49"/>
        <v>4.7967314790852825E-2</v>
      </c>
      <c r="E1050">
        <v>41.942999999999998</v>
      </c>
      <c r="F1050">
        <f t="shared" si="50"/>
        <v>2.6790474470955119</v>
      </c>
    </row>
    <row r="1051" spans="1:6" x14ac:dyDescent="0.3">
      <c r="A1051">
        <v>5.3902529296874997</v>
      </c>
      <c r="B1051">
        <f t="shared" si="48"/>
        <v>0.12851376700969172</v>
      </c>
      <c r="C1051">
        <v>2.0144334994256501</v>
      </c>
      <c r="D1051">
        <f t="shared" si="49"/>
        <v>4.8027883065723725E-2</v>
      </c>
      <c r="E1051">
        <v>41.942999999999998</v>
      </c>
      <c r="F1051">
        <f t="shared" si="50"/>
        <v>2.6758157721385958</v>
      </c>
    </row>
    <row r="1052" spans="1:6" x14ac:dyDescent="0.3">
      <c r="A1052">
        <v>5.3930571289062499</v>
      </c>
      <c r="B1052">
        <f t="shared" si="48"/>
        <v>0.12858062439277709</v>
      </c>
      <c r="C1052">
        <v>2.0171406213194101</v>
      </c>
      <c r="D1052">
        <f t="shared" si="49"/>
        <v>4.8092425942813107E-2</v>
      </c>
      <c r="E1052">
        <v>41.942999999999998</v>
      </c>
      <c r="F1052">
        <f t="shared" si="50"/>
        <v>2.6736148545650997</v>
      </c>
    </row>
    <row r="1053" spans="1:6" x14ac:dyDescent="0.3">
      <c r="A1053">
        <v>5.397125</v>
      </c>
      <c r="B1053">
        <f t="shared" si="48"/>
        <v>0.1286776100898839</v>
      </c>
      <c r="C1053">
        <v>2.0196938421577202</v>
      </c>
      <c r="D1053">
        <f t="shared" si="49"/>
        <v>4.8153299529306921E-2</v>
      </c>
      <c r="E1053">
        <v>41.942999999999998</v>
      </c>
      <c r="F1053">
        <f t="shared" si="50"/>
        <v>2.6722490742626785</v>
      </c>
    </row>
    <row r="1054" spans="1:6" x14ac:dyDescent="0.3">
      <c r="A1054">
        <v>5.3981284179687501</v>
      </c>
      <c r="B1054">
        <f t="shared" si="48"/>
        <v>0.12870153346133445</v>
      </c>
      <c r="C1054">
        <v>2.0225755870342299</v>
      </c>
      <c r="D1054">
        <f t="shared" si="49"/>
        <v>4.8222005746709345E-2</v>
      </c>
      <c r="E1054">
        <v>41.942999999999998</v>
      </c>
      <c r="F1054">
        <f t="shared" si="50"/>
        <v>2.6689377902974725</v>
      </c>
    </row>
    <row r="1055" spans="1:6" x14ac:dyDescent="0.3">
      <c r="A1055">
        <v>5.3985688476562501</v>
      </c>
      <c r="B1055">
        <f t="shared" si="48"/>
        <v>0.12871203413337745</v>
      </c>
      <c r="C1055">
        <v>2.0250354427844299</v>
      </c>
      <c r="D1055">
        <f t="shared" si="49"/>
        <v>4.8280653333915791E-2</v>
      </c>
      <c r="E1055">
        <v>41.942999999999998</v>
      </c>
      <c r="F1055">
        <f t="shared" si="50"/>
        <v>2.665913264329439</v>
      </c>
    </row>
    <row r="1056" spans="1:6" x14ac:dyDescent="0.3">
      <c r="A1056">
        <v>5.4028300781249996</v>
      </c>
      <c r="B1056">
        <f t="shared" si="48"/>
        <v>0.12881362988162506</v>
      </c>
      <c r="C1056">
        <v>2.02811788767576</v>
      </c>
      <c r="D1056">
        <f t="shared" si="49"/>
        <v>4.8354144617117518E-2</v>
      </c>
      <c r="E1056">
        <v>41.942999999999998</v>
      </c>
      <c r="F1056">
        <f t="shared" si="50"/>
        <v>2.6639625393357624</v>
      </c>
    </row>
    <row r="1057" spans="1:6" x14ac:dyDescent="0.3">
      <c r="A1057">
        <v>5.4075781249999997</v>
      </c>
      <c r="B1057">
        <f t="shared" si="48"/>
        <v>0.12892683224852777</v>
      </c>
      <c r="C1057">
        <v>2.03066947869956</v>
      </c>
      <c r="D1057">
        <f t="shared" si="49"/>
        <v>4.8414979345768307E-2</v>
      </c>
      <c r="E1057">
        <v>41.942999999999998</v>
      </c>
      <c r="F1057">
        <f t="shared" si="50"/>
        <v>2.6629533667207186</v>
      </c>
    </row>
    <row r="1058" spans="1:6" x14ac:dyDescent="0.3">
      <c r="A1058">
        <v>5.4065991210937501</v>
      </c>
      <c r="B1058">
        <f t="shared" si="48"/>
        <v>0.12890349095424147</v>
      </c>
      <c r="C1058">
        <v>2.03323340974748</v>
      </c>
      <c r="D1058">
        <f t="shared" si="49"/>
        <v>4.8476108283801354E-2</v>
      </c>
      <c r="E1058">
        <v>41.942999999999998</v>
      </c>
      <c r="F1058">
        <f t="shared" si="50"/>
        <v>2.6591138504679739</v>
      </c>
    </row>
    <row r="1059" spans="1:6" x14ac:dyDescent="0.3">
      <c r="A1059">
        <v>5.4077109375000001</v>
      </c>
      <c r="B1059">
        <f t="shared" si="48"/>
        <v>0.12892999874830127</v>
      </c>
      <c r="C1059">
        <v>2.0359016489237498</v>
      </c>
      <c r="D1059">
        <f t="shared" si="49"/>
        <v>4.8539724123781082E-2</v>
      </c>
      <c r="E1059">
        <v>41.942999999999998</v>
      </c>
      <c r="F1059">
        <f t="shared" si="50"/>
        <v>2.656174938685623</v>
      </c>
    </row>
    <row r="1060" spans="1:6" x14ac:dyDescent="0.3">
      <c r="A1060">
        <v>5.4079526367187496</v>
      </c>
      <c r="B1060">
        <f t="shared" si="48"/>
        <v>0.12893576131222731</v>
      </c>
      <c r="C1060">
        <v>2.0385896787047399</v>
      </c>
      <c r="D1060">
        <f t="shared" si="49"/>
        <v>4.8603811808996499E-2</v>
      </c>
      <c r="E1060">
        <v>41.942999999999998</v>
      </c>
      <c r="F1060">
        <f t="shared" si="50"/>
        <v>2.6527911394875714</v>
      </c>
    </row>
    <row r="1061" spans="1:6" x14ac:dyDescent="0.3">
      <c r="A1061">
        <v>5.4115498046874997</v>
      </c>
      <c r="B1061">
        <f t="shared" si="48"/>
        <v>0.12902152456160743</v>
      </c>
      <c r="C1061">
        <v>2.0413899328559602</v>
      </c>
      <c r="D1061">
        <f t="shared" si="49"/>
        <v>4.8670575134252679E-2</v>
      </c>
      <c r="E1061">
        <v>41.942999999999998</v>
      </c>
      <c r="F1061">
        <f t="shared" si="50"/>
        <v>2.6509143194982814</v>
      </c>
    </row>
    <row r="1062" spans="1:6" x14ac:dyDescent="0.3">
      <c r="A1062">
        <v>5.4148940429687498</v>
      </c>
      <c r="B1062">
        <f t="shared" si="48"/>
        <v>0.12910125749156592</v>
      </c>
      <c r="C1062">
        <v>2.0443696994334499</v>
      </c>
      <c r="D1062">
        <f t="shared" si="49"/>
        <v>4.874161837335074E-2</v>
      </c>
      <c r="E1062">
        <v>41.942999999999998</v>
      </c>
      <c r="F1062">
        <f t="shared" si="50"/>
        <v>2.6486863136688843</v>
      </c>
    </row>
    <row r="1063" spans="1:6" x14ac:dyDescent="0.3">
      <c r="A1063">
        <v>5.4143129882812504</v>
      </c>
      <c r="B1063">
        <f t="shared" si="48"/>
        <v>0.12908740405505689</v>
      </c>
      <c r="C1063">
        <v>2.0470567978918601</v>
      </c>
      <c r="D1063">
        <f t="shared" si="49"/>
        <v>4.8805683854084361E-2</v>
      </c>
      <c r="E1063">
        <v>41.942999999999998</v>
      </c>
      <c r="F1063">
        <f t="shared" si="50"/>
        <v>2.6449256287647338</v>
      </c>
    </row>
    <row r="1064" spans="1:6" x14ac:dyDescent="0.3">
      <c r="A1064">
        <v>5.42052783203125</v>
      </c>
      <c r="B1064">
        <f t="shared" si="48"/>
        <v>0.12923557761798751</v>
      </c>
      <c r="C1064">
        <v>2.0497231744229798</v>
      </c>
      <c r="D1064">
        <f t="shared" si="49"/>
        <v>4.8869255285100728E-2</v>
      </c>
      <c r="E1064">
        <v>41.942999999999998</v>
      </c>
      <c r="F1064">
        <f t="shared" si="50"/>
        <v>2.6445170253574313</v>
      </c>
    </row>
    <row r="1065" spans="1:6" x14ac:dyDescent="0.3">
      <c r="A1065">
        <v>5.4208090820312496</v>
      </c>
      <c r="B1065">
        <f t="shared" si="48"/>
        <v>0.12924228314691963</v>
      </c>
      <c r="C1065">
        <v>2.0522011909633902</v>
      </c>
      <c r="D1065">
        <f t="shared" si="49"/>
        <v>4.8928335859699836E-2</v>
      </c>
      <c r="E1065">
        <v>41.942999999999998</v>
      </c>
      <c r="F1065">
        <f t="shared" si="50"/>
        <v>2.6414608401462298</v>
      </c>
    </row>
    <row r="1066" spans="1:6" x14ac:dyDescent="0.3">
      <c r="A1066">
        <v>5.4228686523437499</v>
      </c>
      <c r="B1066">
        <f t="shared" si="48"/>
        <v>0.12929138717649549</v>
      </c>
      <c r="C1066">
        <v>2.0549157634377502</v>
      </c>
      <c r="D1066">
        <f t="shared" si="49"/>
        <v>4.8993056372642639E-2</v>
      </c>
      <c r="E1066">
        <v>41.942999999999998</v>
      </c>
      <c r="F1066">
        <f t="shared" si="50"/>
        <v>2.6389736984992602</v>
      </c>
    </row>
    <row r="1067" spans="1:6" x14ac:dyDescent="0.3">
      <c r="A1067">
        <v>5.4248686523437497</v>
      </c>
      <c r="B1067">
        <f t="shared" si="48"/>
        <v>0.12933907093779057</v>
      </c>
      <c r="C1067">
        <v>2.05768714658916</v>
      </c>
      <c r="D1067">
        <f t="shared" si="49"/>
        <v>4.9059131358967174E-2</v>
      </c>
      <c r="E1067">
        <v>41.942999999999998</v>
      </c>
      <c r="F1067">
        <f t="shared" si="50"/>
        <v>2.6363913782209596</v>
      </c>
    </row>
    <row r="1068" spans="1:6" x14ac:dyDescent="0.3">
      <c r="A1068">
        <v>5.42447314453125</v>
      </c>
      <c r="B1068">
        <f t="shared" si="48"/>
        <v>0.12932964128772978</v>
      </c>
      <c r="C1068">
        <v>2.0604308228939798</v>
      </c>
      <c r="D1068">
        <f t="shared" si="49"/>
        <v>4.9124545761962186E-2</v>
      </c>
      <c r="E1068">
        <v>41.942999999999998</v>
      </c>
      <c r="F1068">
        <f t="shared" si="50"/>
        <v>2.6326887970508523</v>
      </c>
    </row>
    <row r="1069" spans="1:6" x14ac:dyDescent="0.3">
      <c r="A1069">
        <v>5.4272690429687502</v>
      </c>
      <c r="B1069">
        <f t="shared" si="48"/>
        <v>0.12939630076457931</v>
      </c>
      <c r="C1069">
        <v>2.0633367821574198</v>
      </c>
      <c r="D1069">
        <f t="shared" si="49"/>
        <v>4.9193829295887746E-2</v>
      </c>
      <c r="E1069">
        <v>41.942999999999998</v>
      </c>
      <c r="F1069">
        <f t="shared" si="50"/>
        <v>2.630336011988315</v>
      </c>
    </row>
    <row r="1070" spans="1:6" x14ac:dyDescent="0.3">
      <c r="A1070">
        <v>5.4314082031249997</v>
      </c>
      <c r="B1070">
        <f t="shared" si="48"/>
        <v>0.12949498612700569</v>
      </c>
      <c r="C1070">
        <v>2.0658394787460601</v>
      </c>
      <c r="D1070">
        <f t="shared" si="49"/>
        <v>4.925349828925113E-2</v>
      </c>
      <c r="E1070">
        <v>41.942999999999998</v>
      </c>
      <c r="F1070">
        <f t="shared" si="50"/>
        <v>2.6291530677987622</v>
      </c>
    </row>
    <row r="1071" spans="1:6" x14ac:dyDescent="0.3">
      <c r="A1071">
        <v>5.4311577148437502</v>
      </c>
      <c r="B1071">
        <f t="shared" si="48"/>
        <v>0.12948901401530055</v>
      </c>
      <c r="C1071">
        <v>2.0684078335762002</v>
      </c>
      <c r="D1071">
        <f t="shared" si="49"/>
        <v>4.9314732698571881E-2</v>
      </c>
      <c r="E1071">
        <v>41.942999999999998</v>
      </c>
      <c r="F1071">
        <f t="shared" si="50"/>
        <v>2.6257673301562976</v>
      </c>
    </row>
    <row r="1072" spans="1:6" x14ac:dyDescent="0.3">
      <c r="A1072">
        <v>5.4353017578124998</v>
      </c>
      <c r="B1072">
        <f t="shared" si="48"/>
        <v>0.12958781579315976</v>
      </c>
      <c r="C1072">
        <v>2.0712511613964999</v>
      </c>
      <c r="D1072">
        <f t="shared" si="49"/>
        <v>4.9382522981105306E-2</v>
      </c>
      <c r="E1072">
        <v>41.942999999999998</v>
      </c>
      <c r="F1072">
        <f t="shared" si="50"/>
        <v>2.6241635293268133</v>
      </c>
    </row>
    <row r="1073" spans="1:6" x14ac:dyDescent="0.3">
      <c r="A1073">
        <v>5.4355800781249997</v>
      </c>
      <c r="B1073">
        <f t="shared" si="48"/>
        <v>0.12959445147283216</v>
      </c>
      <c r="C1073">
        <v>2.0738136954605602</v>
      </c>
      <c r="D1073">
        <f t="shared" si="49"/>
        <v>4.9443618612415904E-2</v>
      </c>
      <c r="E1073">
        <v>41.942999999999998</v>
      </c>
      <c r="F1073">
        <f t="shared" si="50"/>
        <v>2.6210551555441652</v>
      </c>
    </row>
    <row r="1074" spans="1:6" x14ac:dyDescent="0.3">
      <c r="A1074">
        <v>5.4359228515625002</v>
      </c>
      <c r="B1074">
        <f t="shared" si="48"/>
        <v>0.12960262383621821</v>
      </c>
      <c r="C1074">
        <v>2.0763783250004102</v>
      </c>
      <c r="D1074">
        <f t="shared" si="49"/>
        <v>4.9504764203810177E-2</v>
      </c>
      <c r="E1074">
        <v>41.942999999999998</v>
      </c>
      <c r="F1074">
        <f t="shared" si="50"/>
        <v>2.617982853178467</v>
      </c>
    </row>
    <row r="1075" spans="1:6" x14ac:dyDescent="0.3">
      <c r="A1075">
        <v>5.4414697265624996</v>
      </c>
      <c r="B1075">
        <f t="shared" si="48"/>
        <v>0.12973487176793505</v>
      </c>
      <c r="C1075">
        <v>2.0795818418264398</v>
      </c>
      <c r="D1075">
        <f t="shared" si="49"/>
        <v>4.9581142069628777E-2</v>
      </c>
      <c r="E1075">
        <v>41.942999999999998</v>
      </c>
      <c r="F1075">
        <f t="shared" si="50"/>
        <v>2.6166172531028669</v>
      </c>
    </row>
    <row r="1076" spans="1:6" x14ac:dyDescent="0.3">
      <c r="A1076">
        <v>5.4428833007812498</v>
      </c>
      <c r="B1076">
        <f t="shared" si="48"/>
        <v>0.12976857403574493</v>
      </c>
      <c r="C1076">
        <v>2.08184053190053</v>
      </c>
      <c r="D1076">
        <f t="shared" si="49"/>
        <v>4.9634993488795034E-2</v>
      </c>
      <c r="E1076">
        <v>41.942999999999998</v>
      </c>
      <c r="F1076">
        <f t="shared" si="50"/>
        <v>2.6144573599075787</v>
      </c>
    </row>
    <row r="1077" spans="1:6" x14ac:dyDescent="0.3">
      <c r="A1077">
        <v>5.4456074218749997</v>
      </c>
      <c r="B1077">
        <f t="shared" si="48"/>
        <v>0.12983352220573158</v>
      </c>
      <c r="C1077">
        <v>2.0845553372055301</v>
      </c>
      <c r="D1077">
        <f t="shared" si="49"/>
        <v>4.9699719552858172E-2</v>
      </c>
      <c r="E1077">
        <v>41.942999999999998</v>
      </c>
      <c r="F1077">
        <f t="shared" si="50"/>
        <v>2.6123592522015548</v>
      </c>
    </row>
    <row r="1078" spans="1:6" x14ac:dyDescent="0.3">
      <c r="A1078">
        <v>5.4476591796875002</v>
      </c>
      <c r="B1078">
        <f t="shared" si="48"/>
        <v>0.12988243997061488</v>
      </c>
      <c r="C1078">
        <v>2.0872566383332001</v>
      </c>
      <c r="D1078">
        <f t="shared" si="49"/>
        <v>4.9764123651937157E-2</v>
      </c>
      <c r="E1078">
        <v>41.942999999999998</v>
      </c>
      <c r="F1078">
        <f t="shared" si="50"/>
        <v>2.6099613625077667</v>
      </c>
    </row>
    <row r="1079" spans="1:6" x14ac:dyDescent="0.3">
      <c r="A1079">
        <v>5.4477690429687504</v>
      </c>
      <c r="B1079">
        <f t="shared" si="48"/>
        <v>0.12988505931785402</v>
      </c>
      <c r="C1079">
        <v>2.0900529343634799</v>
      </c>
      <c r="D1079">
        <f t="shared" si="49"/>
        <v>4.9830792608146296E-2</v>
      </c>
      <c r="E1079">
        <v>41.942999999999998</v>
      </c>
      <c r="F1079">
        <f t="shared" si="50"/>
        <v>2.6065220422887778</v>
      </c>
    </row>
    <row r="1080" spans="1:6" x14ac:dyDescent="0.3">
      <c r="A1080">
        <v>5.4475683593750004</v>
      </c>
      <c r="B1080">
        <f t="shared" si="48"/>
        <v>0.12988027464356389</v>
      </c>
      <c r="C1080">
        <v>2.0924394484609401</v>
      </c>
      <c r="D1080">
        <f t="shared" si="49"/>
        <v>4.9887691592421624E-2</v>
      </c>
      <c r="E1080">
        <v>41.942999999999998</v>
      </c>
      <c r="F1080">
        <f t="shared" si="50"/>
        <v>2.60345328672802</v>
      </c>
    </row>
    <row r="1081" spans="1:6" x14ac:dyDescent="0.3">
      <c r="A1081">
        <v>5.4516586914062497</v>
      </c>
      <c r="B1081">
        <f t="shared" si="48"/>
        <v>0.12997779585166178</v>
      </c>
      <c r="C1081">
        <v>2.0951628684997599</v>
      </c>
      <c r="D1081">
        <f t="shared" si="49"/>
        <v>4.9952623047940299E-2</v>
      </c>
      <c r="E1081">
        <v>41.942999999999998</v>
      </c>
      <c r="F1081">
        <f t="shared" si="50"/>
        <v>2.6020214339279057</v>
      </c>
    </row>
    <row r="1082" spans="1:6" x14ac:dyDescent="0.3">
      <c r="A1082">
        <v>5.45486474609375</v>
      </c>
      <c r="B1082">
        <f t="shared" si="48"/>
        <v>0.13005423422487067</v>
      </c>
      <c r="C1082">
        <v>2.0977440290153</v>
      </c>
      <c r="D1082">
        <f t="shared" si="49"/>
        <v>5.0014162768883964E-2</v>
      </c>
      <c r="E1082">
        <v>41.942999999999998</v>
      </c>
      <c r="F1082">
        <f t="shared" si="50"/>
        <v>2.6003481219080449</v>
      </c>
    </row>
    <row r="1083" spans="1:6" x14ac:dyDescent="0.3">
      <c r="A1083">
        <v>5.4545009765624997</v>
      </c>
      <c r="B1083">
        <f t="shared" si="48"/>
        <v>0.13004556127512337</v>
      </c>
      <c r="C1083">
        <v>2.10057385265827</v>
      </c>
      <c r="D1083">
        <f t="shared" si="49"/>
        <v>5.0081631086433258E-2</v>
      </c>
      <c r="E1083">
        <v>41.942999999999998</v>
      </c>
      <c r="F1083">
        <f t="shared" si="50"/>
        <v>2.5966718426299766</v>
      </c>
    </row>
    <row r="1084" spans="1:6" x14ac:dyDescent="0.3">
      <c r="A1084">
        <v>5.4560468750000002</v>
      </c>
      <c r="B1084">
        <f t="shared" si="48"/>
        <v>0.1300824184011635</v>
      </c>
      <c r="C1084">
        <v>2.1028316114097798</v>
      </c>
      <c r="D1084">
        <f t="shared" si="49"/>
        <v>5.0135460301117707E-2</v>
      </c>
      <c r="E1084">
        <v>41.942999999999998</v>
      </c>
      <c r="F1084">
        <f t="shared" si="50"/>
        <v>2.594619010574108</v>
      </c>
    </row>
    <row r="1085" spans="1:6" x14ac:dyDescent="0.3">
      <c r="A1085">
        <v>5.4594077148437501</v>
      </c>
      <c r="B1085">
        <f t="shared" si="48"/>
        <v>0.13016254714359368</v>
      </c>
      <c r="C1085">
        <v>2.1056307014077902</v>
      </c>
      <c r="D1085">
        <f t="shared" si="49"/>
        <v>5.0202195870772008E-2</v>
      </c>
      <c r="E1085">
        <v>41.942999999999998</v>
      </c>
      <c r="F1085">
        <f t="shared" si="50"/>
        <v>2.5927660112448394</v>
      </c>
    </row>
    <row r="1086" spans="1:6" x14ac:dyDescent="0.3">
      <c r="A1086">
        <v>5.4639643554687503</v>
      </c>
      <c r="B1086">
        <f t="shared" si="48"/>
        <v>0.1302711860255287</v>
      </c>
      <c r="C1086">
        <v>2.10832594893873</v>
      </c>
      <c r="D1086">
        <f t="shared" si="49"/>
        <v>5.026645564072027E-2</v>
      </c>
      <c r="E1086">
        <v>41.942999999999998</v>
      </c>
      <c r="F1086">
        <f t="shared" si="50"/>
        <v>2.5916127239334839</v>
      </c>
    </row>
    <row r="1087" spans="1:6" x14ac:dyDescent="0.3">
      <c r="A1087">
        <v>5.4618955078124998</v>
      </c>
      <c r="B1087">
        <f t="shared" si="48"/>
        <v>0.13022186080663042</v>
      </c>
      <c r="C1087">
        <v>2.1110228262841702</v>
      </c>
      <c r="D1087">
        <f t="shared" si="49"/>
        <v>5.0330754268511316E-2</v>
      </c>
      <c r="E1087">
        <v>41.942999999999998</v>
      </c>
      <c r="F1087">
        <f t="shared" si="50"/>
        <v>2.5873218611409086</v>
      </c>
    </row>
    <row r="1088" spans="1:6" x14ac:dyDescent="0.3">
      <c r="A1088">
        <v>5.4676884765624996</v>
      </c>
      <c r="B1088">
        <f t="shared" si="48"/>
        <v>0.1303599760761629</v>
      </c>
      <c r="C1088">
        <v>2.1133660338819</v>
      </c>
      <c r="D1088">
        <f t="shared" si="49"/>
        <v>5.0386620744388814E-2</v>
      </c>
      <c r="E1088">
        <v>41.942999999999998</v>
      </c>
      <c r="F1088">
        <f t="shared" si="50"/>
        <v>2.5871942620934769</v>
      </c>
    </row>
    <row r="1089" spans="1:6" x14ac:dyDescent="0.3">
      <c r="A1089">
        <v>5.4664189453125003</v>
      </c>
      <c r="B1089">
        <f t="shared" si="48"/>
        <v>0.13032970806362207</v>
      </c>
      <c r="C1089">
        <v>2.1162875927984701</v>
      </c>
      <c r="D1089">
        <f t="shared" si="49"/>
        <v>5.0456276203382451E-2</v>
      </c>
      <c r="E1089">
        <v>41.942999999999998</v>
      </c>
      <c r="F1089">
        <f t="shared" si="50"/>
        <v>2.583022725226106</v>
      </c>
    </row>
    <row r="1090" spans="1:6" x14ac:dyDescent="0.3">
      <c r="A1090">
        <v>5.4669526367187498</v>
      </c>
      <c r="B1090">
        <f t="shared" si="48"/>
        <v>0.13034243227043249</v>
      </c>
      <c r="C1090">
        <v>2.1186361555010098</v>
      </c>
      <c r="D1090">
        <f t="shared" si="49"/>
        <v>5.0512270355029684E-2</v>
      </c>
      <c r="E1090">
        <v>41.942999999999998</v>
      </c>
      <c r="F1090">
        <f t="shared" si="50"/>
        <v>2.5804112813443125</v>
      </c>
    </row>
    <row r="1091" spans="1:6" x14ac:dyDescent="0.3">
      <c r="A1091">
        <v>5.4706904296875001</v>
      </c>
      <c r="B1091">
        <f t="shared" si="48"/>
        <v>0.13043154828427866</v>
      </c>
      <c r="C1091">
        <v>2.1210734266787798</v>
      </c>
      <c r="D1091">
        <f t="shared" si="49"/>
        <v>5.0570379483555777E-2</v>
      </c>
      <c r="E1091">
        <v>41.942999999999998</v>
      </c>
      <c r="F1091">
        <f t="shared" si="50"/>
        <v>2.5792084144176086</v>
      </c>
    </row>
    <row r="1092" spans="1:6" x14ac:dyDescent="0.3">
      <c r="A1092">
        <v>5.4686269531249998</v>
      </c>
      <c r="B1092">
        <f t="shared" si="48"/>
        <v>0.13038235112235652</v>
      </c>
      <c r="C1092">
        <v>2.1233805455267398</v>
      </c>
      <c r="D1092">
        <f t="shared" si="49"/>
        <v>5.0625385535768543E-2</v>
      </c>
      <c r="E1092">
        <v>41.942999999999998</v>
      </c>
      <c r="F1092">
        <f t="shared" si="50"/>
        <v>2.5754342360560787</v>
      </c>
    </row>
    <row r="1093" spans="1:6" x14ac:dyDescent="0.3">
      <c r="A1093">
        <v>5.4756225585937504</v>
      </c>
      <c r="B1093">
        <f t="shared" ref="B1093:B1156" si="51">A1093/E1093</f>
        <v>0.13054913951299979</v>
      </c>
      <c r="C1093">
        <v>2.1258171182125798</v>
      </c>
      <c r="D1093">
        <f t="shared" ref="D1093:D1156" si="52">C1093/E1093</f>
        <v>5.0683478010933404E-2</v>
      </c>
      <c r="E1093">
        <v>41.942999999999998</v>
      </c>
      <c r="F1093">
        <f t="shared" ref="F1093:F1156" si="53">B1093/D1093</f>
        <v>2.575773104695732</v>
      </c>
    </row>
    <row r="1094" spans="1:6" x14ac:dyDescent="0.3">
      <c r="A1094">
        <v>5.4777446289062501</v>
      </c>
      <c r="B1094">
        <f t="shared" si="51"/>
        <v>0.13059973366011612</v>
      </c>
      <c r="C1094">
        <v>2.12831678800285</v>
      </c>
      <c r="D1094">
        <f t="shared" si="52"/>
        <v>5.0743074839731304E-2</v>
      </c>
      <c r="E1094">
        <v>41.942999999999998</v>
      </c>
      <c r="F1094">
        <f t="shared" si="53"/>
        <v>2.5737449705719819</v>
      </c>
    </row>
    <row r="1095" spans="1:6" x14ac:dyDescent="0.3">
      <c r="A1095">
        <v>5.479095703125</v>
      </c>
      <c r="B1095">
        <f t="shared" si="51"/>
        <v>0.13063194581038554</v>
      </c>
      <c r="C1095">
        <v>2.13086884468794</v>
      </c>
      <c r="D1095">
        <f t="shared" si="52"/>
        <v>5.080392067062299E-2</v>
      </c>
      <c r="E1095">
        <v>41.942999999999998</v>
      </c>
      <c r="F1095">
        <f t="shared" si="53"/>
        <v>2.5712965473139664</v>
      </c>
    </row>
    <row r="1096" spans="1:6" x14ac:dyDescent="0.3">
      <c r="A1096">
        <v>5.4815756835937499</v>
      </c>
      <c r="B1096">
        <f t="shared" si="51"/>
        <v>0.13069107320872972</v>
      </c>
      <c r="C1096">
        <v>2.1332916803658</v>
      </c>
      <c r="D1096">
        <f t="shared" si="52"/>
        <v>5.0861685629683143E-2</v>
      </c>
      <c r="E1096">
        <v>41.942999999999998</v>
      </c>
      <c r="F1096">
        <f t="shared" si="53"/>
        <v>2.5695387714884883</v>
      </c>
    </row>
    <row r="1097" spans="1:6" x14ac:dyDescent="0.3">
      <c r="A1097">
        <v>5.4838427734374999</v>
      </c>
      <c r="B1097">
        <f t="shared" si="51"/>
        <v>0.13074512489420165</v>
      </c>
      <c r="C1097">
        <v>2.1359224338084499</v>
      </c>
      <c r="D1097">
        <f t="shared" si="52"/>
        <v>5.0924407739275923E-2</v>
      </c>
      <c r="E1097">
        <v>41.942999999999998</v>
      </c>
      <c r="F1097">
        <f t="shared" si="53"/>
        <v>2.5674353556273815</v>
      </c>
    </row>
    <row r="1098" spans="1:6" x14ac:dyDescent="0.3">
      <c r="A1098">
        <v>5.4846992187500003</v>
      </c>
      <c r="B1098">
        <f t="shared" si="51"/>
        <v>0.13076554416112343</v>
      </c>
      <c r="C1098">
        <v>2.1380870603025</v>
      </c>
      <c r="D1098">
        <f t="shared" si="52"/>
        <v>5.097601650579358E-2</v>
      </c>
      <c r="E1098">
        <v>41.942999999999998</v>
      </c>
      <c r="F1098">
        <f t="shared" si="53"/>
        <v>2.5652366176211814</v>
      </c>
    </row>
    <row r="1099" spans="1:6" x14ac:dyDescent="0.3">
      <c r="A1099">
        <v>5.4874946289062496</v>
      </c>
      <c r="B1099">
        <f t="shared" si="51"/>
        <v>0.13083219199642968</v>
      </c>
      <c r="C1099">
        <v>2.1405322477221498</v>
      </c>
      <c r="D1099">
        <f t="shared" si="52"/>
        <v>5.103431437241375E-2</v>
      </c>
      <c r="E1099">
        <v>41.942999999999998</v>
      </c>
      <c r="F1099">
        <f t="shared" si="53"/>
        <v>2.5636122206267968</v>
      </c>
    </row>
    <row r="1100" spans="1:6" x14ac:dyDescent="0.3">
      <c r="A1100">
        <v>5.4869409179687496</v>
      </c>
      <c r="B1100">
        <f t="shared" si="51"/>
        <v>0.13081899048634457</v>
      </c>
      <c r="C1100">
        <v>2.14271270669997</v>
      </c>
      <c r="D1100">
        <f t="shared" si="52"/>
        <v>5.108630061511981E-2</v>
      </c>
      <c r="E1100">
        <v>41.942999999999998</v>
      </c>
      <c r="F1100">
        <f t="shared" si="53"/>
        <v>2.5607450316656242</v>
      </c>
    </row>
    <row r="1101" spans="1:6" x14ac:dyDescent="0.3">
      <c r="A1101">
        <v>5.4928725585937501</v>
      </c>
      <c r="B1101">
        <f t="shared" si="51"/>
        <v>0.13096041195416996</v>
      </c>
      <c r="C1101">
        <v>2.14523705653846</v>
      </c>
      <c r="D1101">
        <f t="shared" si="52"/>
        <v>5.1146485862681737E-2</v>
      </c>
      <c r="E1101">
        <v>41.942999999999998</v>
      </c>
      <c r="F1101">
        <f t="shared" si="53"/>
        <v>2.5604967720709677</v>
      </c>
    </row>
    <row r="1102" spans="1:6" x14ac:dyDescent="0.3">
      <c r="A1102">
        <v>5.4950732421874999</v>
      </c>
      <c r="B1102">
        <f t="shared" si="51"/>
        <v>0.13101288038975514</v>
      </c>
      <c r="C1102">
        <v>2.1474894601851702</v>
      </c>
      <c r="D1102">
        <f t="shared" si="52"/>
        <v>5.1200187401596695E-2</v>
      </c>
      <c r="E1102">
        <v>41.942999999999998</v>
      </c>
      <c r="F1102">
        <f t="shared" si="53"/>
        <v>2.5588359542931958</v>
      </c>
    </row>
    <row r="1103" spans="1:6" x14ac:dyDescent="0.3">
      <c r="A1103">
        <v>5.4961738281250003</v>
      </c>
      <c r="B1103">
        <f t="shared" si="51"/>
        <v>0.13103912042831939</v>
      </c>
      <c r="C1103">
        <v>2.1499369759112601</v>
      </c>
      <c r="D1103">
        <f t="shared" si="52"/>
        <v>5.1258540779421123E-2</v>
      </c>
      <c r="E1103">
        <v>41.942999999999998</v>
      </c>
      <c r="F1103">
        <f t="shared" si="53"/>
        <v>2.5564348581871443</v>
      </c>
    </row>
    <row r="1104" spans="1:6" x14ac:dyDescent="0.3">
      <c r="A1104">
        <v>5.4973774414062504</v>
      </c>
      <c r="B1104">
        <f t="shared" si="51"/>
        <v>0.13106781683251675</v>
      </c>
      <c r="C1104">
        <v>2.15226761065423</v>
      </c>
      <c r="D1104">
        <f t="shared" si="52"/>
        <v>5.1314107494796035E-2</v>
      </c>
      <c r="E1104">
        <v>41.942999999999998</v>
      </c>
      <c r="F1104">
        <f t="shared" si="53"/>
        <v>2.5542257915293343</v>
      </c>
    </row>
    <row r="1105" spans="1:6" x14ac:dyDescent="0.3">
      <c r="A1105">
        <v>5.4992480468749996</v>
      </c>
      <c r="B1105">
        <f t="shared" si="51"/>
        <v>0.13111241558484132</v>
      </c>
      <c r="C1105">
        <v>2.1544969640672198</v>
      </c>
      <c r="D1105">
        <f t="shared" si="52"/>
        <v>5.1367259472789736E-2</v>
      </c>
      <c r="E1105">
        <v>41.942999999999998</v>
      </c>
      <c r="F1105">
        <f t="shared" si="53"/>
        <v>2.5524510540472614</v>
      </c>
    </row>
    <row r="1106" spans="1:6" x14ac:dyDescent="0.3">
      <c r="A1106">
        <v>5.4998325195312496</v>
      </c>
      <c r="B1106">
        <f t="shared" si="51"/>
        <v>0.13112635051215341</v>
      </c>
      <c r="C1106">
        <v>2.1565088536590298</v>
      </c>
      <c r="D1106">
        <f t="shared" si="52"/>
        <v>5.1415226704313706E-2</v>
      </c>
      <c r="E1106">
        <v>41.942999999999998</v>
      </c>
      <c r="F1106">
        <f t="shared" si="53"/>
        <v>2.550340802079007</v>
      </c>
    </row>
    <row r="1107" spans="1:6" x14ac:dyDescent="0.3">
      <c r="A1107">
        <v>5.5017954101562498</v>
      </c>
      <c r="B1107">
        <f t="shared" si="51"/>
        <v>0.13117314951615883</v>
      </c>
      <c r="C1107">
        <v>2.1587822120636702</v>
      </c>
      <c r="D1107">
        <f t="shared" si="52"/>
        <v>5.1469427844066239E-2</v>
      </c>
      <c r="E1107">
        <v>41.942999999999998</v>
      </c>
      <c r="F1107">
        <f t="shared" si="53"/>
        <v>2.5485643616161044</v>
      </c>
    </row>
    <row r="1108" spans="1:6" x14ac:dyDescent="0.3">
      <c r="A1108">
        <v>5.5013393554687502</v>
      </c>
      <c r="B1108">
        <f t="shared" si="51"/>
        <v>0.13116227631473071</v>
      </c>
      <c r="C1108">
        <v>2.1608872339129399</v>
      </c>
      <c r="D1108">
        <f t="shared" si="52"/>
        <v>5.1519615523757001E-2</v>
      </c>
      <c r="E1108">
        <v>41.942999999999998</v>
      </c>
      <c r="F1108">
        <f t="shared" si="53"/>
        <v>2.5458706355106329</v>
      </c>
    </row>
    <row r="1109" spans="1:6" x14ac:dyDescent="0.3">
      <c r="A1109">
        <v>5.5023530273437498</v>
      </c>
      <c r="B1109">
        <f t="shared" si="51"/>
        <v>0.13118644415859024</v>
      </c>
      <c r="C1109">
        <v>2.1633442956954201</v>
      </c>
      <c r="D1109">
        <f t="shared" si="52"/>
        <v>5.157819649751854E-2</v>
      </c>
      <c r="E1109">
        <v>41.942999999999998</v>
      </c>
      <c r="F1109">
        <f t="shared" si="53"/>
        <v>2.5434476788055531</v>
      </c>
    </row>
    <row r="1110" spans="1:6" x14ac:dyDescent="0.3">
      <c r="A1110">
        <v>5.5046103515624996</v>
      </c>
      <c r="B1110">
        <f t="shared" si="51"/>
        <v>0.13124026301319647</v>
      </c>
      <c r="C1110">
        <v>2.1651792339980598</v>
      </c>
      <c r="D1110">
        <f t="shared" si="52"/>
        <v>5.1621944877525687E-2</v>
      </c>
      <c r="E1110">
        <v>41.942999999999998</v>
      </c>
      <c r="F1110">
        <f t="shared" si="53"/>
        <v>2.54233472459372</v>
      </c>
    </row>
    <row r="1111" spans="1:6" x14ac:dyDescent="0.3">
      <c r="A1111">
        <v>5.5027949218750001</v>
      </c>
      <c r="B1111">
        <f t="shared" si="51"/>
        <v>0.13119697975526309</v>
      </c>
      <c r="C1111">
        <v>2.16716318391263</v>
      </c>
      <c r="D1111">
        <f t="shared" si="52"/>
        <v>5.1669245974599577E-2</v>
      </c>
      <c r="E1111">
        <v>41.942999999999998</v>
      </c>
      <c r="F1111">
        <f t="shared" si="53"/>
        <v>2.5391696217080288</v>
      </c>
    </row>
    <row r="1112" spans="1:6" x14ac:dyDescent="0.3">
      <c r="A1112">
        <v>5.50772509765625</v>
      </c>
      <c r="B1112">
        <f t="shared" si="51"/>
        <v>0.13131452441781108</v>
      </c>
      <c r="C1112">
        <v>2.16864747926593</v>
      </c>
      <c r="D1112">
        <f t="shared" si="52"/>
        <v>5.1704634367258667E-2</v>
      </c>
      <c r="E1112">
        <v>41.942999999999998</v>
      </c>
      <c r="F1112">
        <f t="shared" si="53"/>
        <v>2.5397051158912056</v>
      </c>
    </row>
    <row r="1113" spans="1:6" x14ac:dyDescent="0.3">
      <c r="A1113">
        <v>5.5038413085937501</v>
      </c>
      <c r="B1113">
        <f t="shared" si="51"/>
        <v>0.13122192758252271</v>
      </c>
      <c r="C1113">
        <v>2.17061140574515</v>
      </c>
      <c r="D1113">
        <f t="shared" si="52"/>
        <v>5.1751458067976777E-2</v>
      </c>
      <c r="E1113">
        <v>41.942999999999998</v>
      </c>
      <c r="F1113">
        <f t="shared" si="53"/>
        <v>2.5356179802733205</v>
      </c>
    </row>
    <row r="1114" spans="1:6" x14ac:dyDescent="0.3">
      <c r="A1114">
        <v>5.5023984375000001</v>
      </c>
      <c r="B1114">
        <f t="shared" si="51"/>
        <v>0.13118752682211574</v>
      </c>
      <c r="C1114">
        <v>2.1727224811911601</v>
      </c>
      <c r="D1114">
        <f t="shared" si="52"/>
        <v>5.1801790076798519E-2</v>
      </c>
      <c r="E1114">
        <v>41.942999999999998</v>
      </c>
      <c r="F1114">
        <f t="shared" si="53"/>
        <v>2.5324902214310399</v>
      </c>
    </row>
    <row r="1115" spans="1:6" x14ac:dyDescent="0.3">
      <c r="A1115">
        <v>5.5037705078124999</v>
      </c>
      <c r="B1115">
        <f t="shared" si="51"/>
        <v>0.1312202395587464</v>
      </c>
      <c r="C1115">
        <v>2.17435951344669</v>
      </c>
      <c r="D1115">
        <f t="shared" si="52"/>
        <v>5.1840820004451046E-2</v>
      </c>
      <c r="E1115">
        <v>41.942999999999998</v>
      </c>
      <c r="F1115">
        <f t="shared" si="53"/>
        <v>2.5312145823981922</v>
      </c>
    </row>
    <row r="1116" spans="1:6" x14ac:dyDescent="0.3">
      <c r="A1116">
        <v>5.4991240234375001</v>
      </c>
      <c r="B1116">
        <f t="shared" si="51"/>
        <v>0.13110945863284695</v>
      </c>
      <c r="C1116">
        <v>2.1756424102932201</v>
      </c>
      <c r="D1116">
        <f t="shared" si="52"/>
        <v>5.1871406677949129E-2</v>
      </c>
      <c r="E1116">
        <v>41.942999999999998</v>
      </c>
      <c r="F1116">
        <f t="shared" si="53"/>
        <v>2.5275863337745657</v>
      </c>
    </row>
    <row r="1117" spans="1:6" x14ac:dyDescent="0.3">
      <c r="A1117">
        <v>5.5023710937499999</v>
      </c>
      <c r="B1117">
        <f t="shared" si="51"/>
        <v>0.13118687489569178</v>
      </c>
      <c r="C1117">
        <v>2.17724405229092</v>
      </c>
      <c r="D1117">
        <f t="shared" si="52"/>
        <v>5.1909592835298383E-2</v>
      </c>
      <c r="E1117">
        <v>41.942999999999998</v>
      </c>
      <c r="F1117">
        <f t="shared" si="53"/>
        <v>2.5272183373105763</v>
      </c>
    </row>
    <row r="1118" spans="1:6" x14ac:dyDescent="0.3">
      <c r="A1118">
        <v>5.5036123046874996</v>
      </c>
      <c r="B1118">
        <f t="shared" si="51"/>
        <v>0.13121646769872208</v>
      </c>
      <c r="C1118">
        <v>2.1785479038953799</v>
      </c>
      <c r="D1118">
        <f t="shared" si="52"/>
        <v>5.1940679109634028E-2</v>
      </c>
      <c r="E1118">
        <v>41.942999999999998</v>
      </c>
      <c r="F1118">
        <f t="shared" si="53"/>
        <v>2.5262755502629513</v>
      </c>
    </row>
    <row r="1119" spans="1:6" x14ac:dyDescent="0.3">
      <c r="A1119">
        <v>5.5035073242187504</v>
      </c>
      <c r="B1119">
        <f t="shared" si="51"/>
        <v>0.13121396476691582</v>
      </c>
      <c r="C1119">
        <v>2.1801348775625198</v>
      </c>
      <c r="D1119">
        <f t="shared" si="52"/>
        <v>5.1978515546396771E-2</v>
      </c>
      <c r="E1119">
        <v>41.942999999999998</v>
      </c>
      <c r="F1119">
        <f t="shared" si="53"/>
        <v>2.5243884591085015</v>
      </c>
    </row>
    <row r="1120" spans="1:6" x14ac:dyDescent="0.3">
      <c r="A1120">
        <v>5.5091201171874999</v>
      </c>
      <c r="B1120">
        <f t="shared" si="51"/>
        <v>0.13134778430697613</v>
      </c>
      <c r="C1120">
        <v>2.1814887877553701</v>
      </c>
      <c r="D1120">
        <f t="shared" si="52"/>
        <v>5.2010795311622206E-2</v>
      </c>
      <c r="E1120">
        <v>41.942999999999998</v>
      </c>
      <c r="F1120">
        <f t="shared" si="53"/>
        <v>2.5253946516296679</v>
      </c>
    </row>
    <row r="1121" spans="1:6" x14ac:dyDescent="0.3">
      <c r="A1121">
        <v>5.5100810546875003</v>
      </c>
      <c r="B1121">
        <f t="shared" si="51"/>
        <v>0.13137069486416089</v>
      </c>
      <c r="C1121">
        <v>2.18294933438301</v>
      </c>
      <c r="D1121">
        <f t="shared" si="52"/>
        <v>5.2045617489998572E-2</v>
      </c>
      <c r="E1121">
        <v>41.942999999999998</v>
      </c>
      <c r="F1121">
        <f t="shared" si="53"/>
        <v>2.5241451864685041</v>
      </c>
    </row>
    <row r="1122" spans="1:6" x14ac:dyDescent="0.3">
      <c r="A1122">
        <v>5.5134501953125001</v>
      </c>
      <c r="B1122">
        <f t="shared" si="51"/>
        <v>0.13145102151282695</v>
      </c>
      <c r="C1122">
        <v>2.1841754205524899</v>
      </c>
      <c r="D1122">
        <f t="shared" si="52"/>
        <v>5.2074849690114916E-2</v>
      </c>
      <c r="E1122">
        <v>41.942999999999998</v>
      </c>
      <c r="F1122">
        <f t="shared" si="53"/>
        <v>2.5242707812900242</v>
      </c>
    </row>
    <row r="1123" spans="1:6" x14ac:dyDescent="0.3">
      <c r="A1123">
        <v>5.5184487304687497</v>
      </c>
      <c r="B1123">
        <f t="shared" si="51"/>
        <v>0.1315701959914348</v>
      </c>
      <c r="C1123">
        <v>2.1855088416487001</v>
      </c>
      <c r="D1123">
        <f t="shared" si="52"/>
        <v>5.210664095674368E-2</v>
      </c>
      <c r="E1123">
        <v>41.942999999999998</v>
      </c>
      <c r="F1123">
        <f t="shared" si="53"/>
        <v>2.525017801486336</v>
      </c>
    </row>
    <row r="1124" spans="1:6" x14ac:dyDescent="0.3">
      <c r="A1124">
        <v>5.5198862304687504</v>
      </c>
      <c r="B1124">
        <f t="shared" si="51"/>
        <v>0.13160446869486567</v>
      </c>
      <c r="C1124">
        <v>2.18662549741566</v>
      </c>
      <c r="D1124">
        <f t="shared" si="52"/>
        <v>5.213326413026393E-2</v>
      </c>
      <c r="E1124">
        <v>41.942999999999998</v>
      </c>
      <c r="F1124">
        <f t="shared" si="53"/>
        <v>2.5243857427769965</v>
      </c>
    </row>
    <row r="1125" spans="1:6" x14ac:dyDescent="0.3">
      <c r="A1125">
        <v>5.52291845703125</v>
      </c>
      <c r="B1125">
        <f t="shared" si="51"/>
        <v>0.1316767626786651</v>
      </c>
      <c r="C1125">
        <v>2.1883940789848602</v>
      </c>
      <c r="D1125">
        <f t="shared" si="52"/>
        <v>5.2175430440952249E-2</v>
      </c>
      <c r="E1125">
        <v>41.942999999999998</v>
      </c>
      <c r="F1125">
        <f t="shared" si="53"/>
        <v>2.5237312191930212</v>
      </c>
    </row>
    <row r="1126" spans="1:6" x14ac:dyDescent="0.3">
      <c r="A1126">
        <v>5.5259023437500003</v>
      </c>
      <c r="B1126">
        <f t="shared" si="51"/>
        <v>0.13174790414967935</v>
      </c>
      <c r="C1126">
        <v>2.1893654484301801</v>
      </c>
      <c r="D1126">
        <f t="shared" si="52"/>
        <v>5.2198589715332241E-2</v>
      </c>
      <c r="E1126">
        <v>41.942999999999998</v>
      </c>
      <c r="F1126">
        <f t="shared" si="53"/>
        <v>2.5239743998482238</v>
      </c>
    </row>
    <row r="1127" spans="1:6" x14ac:dyDescent="0.3">
      <c r="A1127">
        <v>5.525203125</v>
      </c>
      <c r="B1127">
        <f t="shared" si="51"/>
        <v>0.13173123345969531</v>
      </c>
      <c r="C1127">
        <v>2.1909479983150999</v>
      </c>
      <c r="D1127">
        <f t="shared" si="52"/>
        <v>5.2236320680807288E-2</v>
      </c>
      <c r="E1127">
        <v>41.942999999999998</v>
      </c>
      <c r="F1127">
        <f t="shared" si="53"/>
        <v>2.5218321608952086</v>
      </c>
    </row>
    <row r="1128" spans="1:6" x14ac:dyDescent="0.3">
      <c r="A1128">
        <v>5.5300244140624999</v>
      </c>
      <c r="B1128">
        <f t="shared" si="51"/>
        <v>0.13184618205809073</v>
      </c>
      <c r="C1128">
        <v>2.19191028736532</v>
      </c>
      <c r="D1128">
        <f t="shared" si="52"/>
        <v>5.2259263461491075E-2</v>
      </c>
      <c r="E1128">
        <v>41.942999999999998</v>
      </c>
      <c r="F1128">
        <f t="shared" si="53"/>
        <v>2.5229246132648968</v>
      </c>
    </row>
    <row r="1129" spans="1:6" x14ac:dyDescent="0.3">
      <c r="A1129">
        <v>5.5290942382812496</v>
      </c>
      <c r="B1129">
        <f t="shared" si="51"/>
        <v>0.13182400491813293</v>
      </c>
      <c r="C1129">
        <v>2.1930120419710901</v>
      </c>
      <c r="D1129">
        <f t="shared" si="52"/>
        <v>5.228553136330473E-2</v>
      </c>
      <c r="E1129">
        <v>41.942999999999998</v>
      </c>
      <c r="F1129">
        <f t="shared" si="53"/>
        <v>2.5212329583524182</v>
      </c>
    </row>
    <row r="1130" spans="1:6" x14ac:dyDescent="0.3">
      <c r="A1130">
        <v>5.5298500976562499</v>
      </c>
      <c r="B1130">
        <f t="shared" si="51"/>
        <v>0.13184202602713802</v>
      </c>
      <c r="C1130">
        <v>2.1942013408988701</v>
      </c>
      <c r="D1130">
        <f t="shared" si="52"/>
        <v>5.2313886486395116E-2</v>
      </c>
      <c r="E1130">
        <v>41.942999999999998</v>
      </c>
      <c r="F1130">
        <f t="shared" si="53"/>
        <v>2.5202108824666505</v>
      </c>
    </row>
    <row r="1131" spans="1:6" x14ac:dyDescent="0.3">
      <c r="A1131">
        <v>5.5327143554687499</v>
      </c>
      <c r="B1131">
        <f t="shared" si="51"/>
        <v>0.13191031532004746</v>
      </c>
      <c r="C1131">
        <v>2.1952844690531501</v>
      </c>
      <c r="D1131">
        <f t="shared" si="52"/>
        <v>5.2339710298575454E-2</v>
      </c>
      <c r="E1131">
        <v>41.942999999999998</v>
      </c>
      <c r="F1131">
        <f t="shared" si="53"/>
        <v>2.5202721713122993</v>
      </c>
    </row>
    <row r="1132" spans="1:6" x14ac:dyDescent="0.3">
      <c r="A1132">
        <v>5.5327309570312497</v>
      </c>
      <c r="B1132">
        <f t="shared" si="51"/>
        <v>0.13191071113251912</v>
      </c>
      <c r="C1132">
        <v>2.1961643360555199</v>
      </c>
      <c r="D1132">
        <f t="shared" si="52"/>
        <v>5.2360687982631667E-2</v>
      </c>
      <c r="E1132">
        <v>41.942999999999998</v>
      </c>
      <c r="F1132">
        <f t="shared" si="53"/>
        <v>2.5192700137224064</v>
      </c>
    </row>
    <row r="1133" spans="1:6" x14ac:dyDescent="0.3">
      <c r="A1133">
        <v>5.53736669921875</v>
      </c>
      <c r="B1133">
        <f t="shared" si="51"/>
        <v>0.1320212359444663</v>
      </c>
      <c r="C1133">
        <v>2.1975864656269599</v>
      </c>
      <c r="D1133">
        <f t="shared" si="52"/>
        <v>5.2394594226139284E-2</v>
      </c>
      <c r="E1133">
        <v>41.942999999999998</v>
      </c>
      <c r="F1133">
        <f t="shared" si="53"/>
        <v>2.5197491820368341</v>
      </c>
    </row>
    <row r="1134" spans="1:6" x14ac:dyDescent="0.3">
      <c r="A1134">
        <v>5.5364624023437496</v>
      </c>
      <c r="B1134">
        <f t="shared" si="51"/>
        <v>0.13199967580630259</v>
      </c>
      <c r="C1134">
        <v>2.1988095249980701</v>
      </c>
      <c r="D1134">
        <f t="shared" si="52"/>
        <v>5.2423754261690159E-2</v>
      </c>
      <c r="E1134">
        <v>41.942999999999998</v>
      </c>
      <c r="F1134">
        <f t="shared" si="53"/>
        <v>2.5179363375500241</v>
      </c>
    </row>
    <row r="1135" spans="1:6" x14ac:dyDescent="0.3">
      <c r="A1135">
        <v>5.5341601562499996</v>
      </c>
      <c r="B1135">
        <f t="shared" si="51"/>
        <v>0.13194478592971412</v>
      </c>
      <c r="C1135">
        <v>2.1997152362018801</v>
      </c>
      <c r="D1135">
        <f t="shared" si="52"/>
        <v>5.2445348120112541E-2</v>
      </c>
      <c r="E1135">
        <v>41.942999999999998</v>
      </c>
      <c r="F1135">
        <f t="shared" si="53"/>
        <v>2.5158529909560068</v>
      </c>
    </row>
    <row r="1136" spans="1:6" x14ac:dyDescent="0.3">
      <c r="A1136">
        <v>5.5364316406249996</v>
      </c>
      <c r="B1136">
        <f t="shared" si="51"/>
        <v>0.13199894238907564</v>
      </c>
      <c r="C1136">
        <v>2.2007548250258</v>
      </c>
      <c r="D1136">
        <f t="shared" si="52"/>
        <v>5.2470133872774959E-2</v>
      </c>
      <c r="E1136">
        <v>41.942999999999998</v>
      </c>
      <c r="F1136">
        <f t="shared" si="53"/>
        <v>2.5156966953645528</v>
      </c>
    </row>
    <row r="1137" spans="1:6" x14ac:dyDescent="0.3">
      <c r="A1137">
        <v>5.5366635742187498</v>
      </c>
      <c r="B1137">
        <f t="shared" si="51"/>
        <v>0.13200447212213601</v>
      </c>
      <c r="C1137">
        <v>2.2016544826328799</v>
      </c>
      <c r="D1137">
        <f t="shared" si="52"/>
        <v>5.2491583402066617E-2</v>
      </c>
      <c r="E1137">
        <v>41.942999999999998</v>
      </c>
      <c r="F1137">
        <f t="shared" si="53"/>
        <v>2.5147740564621439</v>
      </c>
    </row>
    <row r="1138" spans="1:6" x14ac:dyDescent="0.3">
      <c r="A1138">
        <v>5.5372851562500003</v>
      </c>
      <c r="B1138">
        <f t="shared" si="51"/>
        <v>0.13201929180673772</v>
      </c>
      <c r="C1138">
        <v>2.2026374936103799</v>
      </c>
      <c r="D1138">
        <f t="shared" si="52"/>
        <v>5.2515020232467395E-2</v>
      </c>
      <c r="E1138">
        <v>41.942999999999998</v>
      </c>
      <c r="F1138">
        <f t="shared" si="53"/>
        <v>2.513933941610039</v>
      </c>
    </row>
    <row r="1139" spans="1:6" x14ac:dyDescent="0.3">
      <c r="A1139">
        <v>5.5408520507812504</v>
      </c>
      <c r="B1139">
        <f t="shared" si="51"/>
        <v>0.13210433328043417</v>
      </c>
      <c r="C1139">
        <v>2.20347940921783</v>
      </c>
      <c r="D1139">
        <f t="shared" si="52"/>
        <v>5.2535093083895527E-2</v>
      </c>
      <c r="E1139">
        <v>41.942999999999998</v>
      </c>
      <c r="F1139">
        <f t="shared" si="53"/>
        <v>2.5145921616522338</v>
      </c>
    </row>
    <row r="1140" spans="1:6" x14ac:dyDescent="0.3">
      <c r="A1140">
        <v>5.5411503906249999</v>
      </c>
      <c r="B1140">
        <f t="shared" si="51"/>
        <v>0.13211144626338125</v>
      </c>
      <c r="C1140">
        <v>2.2043883800506601</v>
      </c>
      <c r="D1140">
        <f t="shared" si="52"/>
        <v>5.2556764658003963E-2</v>
      </c>
      <c r="E1140">
        <v>41.942999999999998</v>
      </c>
      <c r="F1140">
        <f t="shared" si="53"/>
        <v>2.5136906185731465</v>
      </c>
    </row>
    <row r="1141" spans="1:6" x14ac:dyDescent="0.3">
      <c r="A1141">
        <v>5.5462182617187503</v>
      </c>
      <c r="B1141">
        <f t="shared" si="51"/>
        <v>0.13223227384113562</v>
      </c>
      <c r="C1141">
        <v>2.2058056201785798</v>
      </c>
      <c r="D1141">
        <f t="shared" si="52"/>
        <v>5.2590554327982736E-2</v>
      </c>
      <c r="E1141">
        <v>41.942999999999998</v>
      </c>
      <c r="F1141">
        <f t="shared" si="53"/>
        <v>2.5143730757516769</v>
      </c>
    </row>
    <row r="1142" spans="1:6" x14ac:dyDescent="0.3">
      <c r="A1142">
        <v>5.5469941406250003</v>
      </c>
      <c r="B1142">
        <f t="shared" si="51"/>
        <v>0.13225077225341536</v>
      </c>
      <c r="C1142">
        <v>2.2067278623580902</v>
      </c>
      <c r="D1142">
        <f t="shared" si="52"/>
        <v>5.2612542315954754E-2</v>
      </c>
      <c r="E1142">
        <v>41.942999999999998</v>
      </c>
      <c r="F1142">
        <f t="shared" si="53"/>
        <v>2.5136738585869538</v>
      </c>
    </row>
    <row r="1143" spans="1:6" x14ac:dyDescent="0.3">
      <c r="A1143">
        <v>5.5455507812500002</v>
      </c>
      <c r="B1143">
        <f t="shared" si="51"/>
        <v>0.1322163598514651</v>
      </c>
      <c r="C1143">
        <v>2.2073283325880801</v>
      </c>
      <c r="D1143">
        <f t="shared" si="52"/>
        <v>5.2626858655510582E-2</v>
      </c>
      <c r="E1143">
        <v>41.942999999999998</v>
      </c>
      <c r="F1143">
        <f t="shared" si="53"/>
        <v>2.512336157416089</v>
      </c>
    </row>
    <row r="1144" spans="1:6" x14ac:dyDescent="0.3">
      <c r="A1144">
        <v>5.5477880859375004</v>
      </c>
      <c r="B1144">
        <f t="shared" si="51"/>
        <v>0.13226970140279667</v>
      </c>
      <c r="C1144">
        <v>2.2082671057432899</v>
      </c>
      <c r="D1144">
        <f t="shared" si="52"/>
        <v>5.2649240773032208E-2</v>
      </c>
      <c r="E1144">
        <v>41.942999999999998</v>
      </c>
      <c r="F1144">
        <f t="shared" si="53"/>
        <v>2.5122812686512157</v>
      </c>
    </row>
    <row r="1145" spans="1:6" x14ac:dyDescent="0.3">
      <c r="A1145">
        <v>5.5457211914062503</v>
      </c>
      <c r="B1145">
        <f t="shared" si="51"/>
        <v>0.13222042275007154</v>
      </c>
      <c r="C1145">
        <v>2.2090931888669698</v>
      </c>
      <c r="D1145">
        <f t="shared" si="52"/>
        <v>5.2668936148271936E-2</v>
      </c>
      <c r="E1145">
        <v>41.942999999999998</v>
      </c>
      <c r="F1145">
        <f t="shared" si="53"/>
        <v>2.5104061790397427</v>
      </c>
    </row>
    <row r="1146" spans="1:6" x14ac:dyDescent="0.3">
      <c r="A1146">
        <v>5.54549755859375</v>
      </c>
      <c r="B1146">
        <f t="shared" si="51"/>
        <v>0.13221509092324704</v>
      </c>
      <c r="C1146">
        <v>2.2098540794104302</v>
      </c>
      <c r="D1146">
        <f t="shared" si="52"/>
        <v>5.2687077209794965E-2</v>
      </c>
      <c r="E1146">
        <v>41.942999999999998</v>
      </c>
      <c r="F1146">
        <f t="shared" si="53"/>
        <v>2.5094406052698472</v>
      </c>
    </row>
    <row r="1147" spans="1:6" x14ac:dyDescent="0.3">
      <c r="A1147">
        <v>5.5471381835937503</v>
      </c>
      <c r="B1147">
        <f t="shared" si="51"/>
        <v>0.13225420650868441</v>
      </c>
      <c r="C1147">
        <v>2.2107239346951202</v>
      </c>
      <c r="D1147">
        <f t="shared" si="52"/>
        <v>5.2707816195673184E-2</v>
      </c>
      <c r="E1147">
        <v>41.942999999999998</v>
      </c>
      <c r="F1147">
        <f t="shared" si="53"/>
        <v>2.5091953348570195</v>
      </c>
    </row>
    <row r="1148" spans="1:6" x14ac:dyDescent="0.3">
      <c r="A1148">
        <v>5.5454384765625004</v>
      </c>
      <c r="B1148">
        <f t="shared" si="51"/>
        <v>0.13221368229650957</v>
      </c>
      <c r="C1148">
        <v>2.2115409374237101</v>
      </c>
      <c r="D1148">
        <f t="shared" si="52"/>
        <v>5.2727295077216942E-2</v>
      </c>
      <c r="E1148">
        <v>41.942999999999998</v>
      </c>
      <c r="F1148">
        <f t="shared" si="53"/>
        <v>2.5074998082660622</v>
      </c>
    </row>
    <row r="1149" spans="1:6" x14ac:dyDescent="0.3">
      <c r="A1149">
        <v>5.5502514648437504</v>
      </c>
      <c r="B1149">
        <f t="shared" si="51"/>
        <v>0.13232843298866917</v>
      </c>
      <c r="C1149">
        <v>2.21249484457076</v>
      </c>
      <c r="D1149">
        <f t="shared" si="52"/>
        <v>5.2750038017565747E-2</v>
      </c>
      <c r="E1149">
        <v>41.942999999999998</v>
      </c>
      <c r="F1149">
        <f t="shared" si="53"/>
        <v>2.5085940780668983</v>
      </c>
    </row>
    <row r="1150" spans="1:6" x14ac:dyDescent="0.3">
      <c r="A1150">
        <v>5.5497944335937497</v>
      </c>
      <c r="B1150">
        <f t="shared" si="51"/>
        <v>0.13231753650415445</v>
      </c>
      <c r="C1150">
        <v>2.21328693442047</v>
      </c>
      <c r="D1150">
        <f t="shared" si="52"/>
        <v>5.2768922929224665E-2</v>
      </c>
      <c r="E1150">
        <v>41.942999999999998</v>
      </c>
      <c r="F1150">
        <f t="shared" si="53"/>
        <v>2.5074898095157803</v>
      </c>
    </row>
    <row r="1151" spans="1:6" x14ac:dyDescent="0.3">
      <c r="A1151">
        <v>5.5492324218749998</v>
      </c>
      <c r="B1151">
        <f t="shared" si="51"/>
        <v>0.13230413708783348</v>
      </c>
      <c r="C1151">
        <v>2.2139882203191501</v>
      </c>
      <c r="D1151">
        <f t="shared" si="52"/>
        <v>5.27856429039208E-2</v>
      </c>
      <c r="E1151">
        <v>41.942999999999998</v>
      </c>
      <c r="F1151">
        <f t="shared" si="53"/>
        <v>2.5064417104599901</v>
      </c>
    </row>
    <row r="1152" spans="1:6" x14ac:dyDescent="0.3">
      <c r="A1152">
        <v>5.5530122070312498</v>
      </c>
      <c r="B1152">
        <f t="shared" si="51"/>
        <v>0.13239425427440216</v>
      </c>
      <c r="C1152">
        <v>2.2149395663291198</v>
      </c>
      <c r="D1152">
        <f t="shared" si="52"/>
        <v>5.2808324781945019E-2</v>
      </c>
      <c r="E1152">
        <v>41.942999999999998</v>
      </c>
      <c r="F1152">
        <f t="shared" si="53"/>
        <v>2.5070716562413526</v>
      </c>
    </row>
    <row r="1153" spans="1:6" x14ac:dyDescent="0.3">
      <c r="A1153">
        <v>5.5516035156249997</v>
      </c>
      <c r="B1153">
        <f t="shared" si="51"/>
        <v>0.13236066842202512</v>
      </c>
      <c r="C1153">
        <v>2.2155966144055101</v>
      </c>
      <c r="D1153">
        <f t="shared" si="52"/>
        <v>5.2823990043762016E-2</v>
      </c>
      <c r="E1153">
        <v>41.942999999999998</v>
      </c>
      <c r="F1153">
        <f t="shared" si="53"/>
        <v>2.5056923627384258</v>
      </c>
    </row>
    <row r="1154" spans="1:6" x14ac:dyDescent="0.3">
      <c r="A1154">
        <v>5.550576171875</v>
      </c>
      <c r="B1154">
        <f t="shared" si="51"/>
        <v>0.13233617461495364</v>
      </c>
      <c r="C1154">
        <v>2.21654400229454</v>
      </c>
      <c r="D1154">
        <f t="shared" si="52"/>
        <v>5.2846577552739193E-2</v>
      </c>
      <c r="E1154">
        <v>41.942999999999998</v>
      </c>
      <c r="F1154">
        <f t="shared" si="53"/>
        <v>2.50415789902168</v>
      </c>
    </row>
    <row r="1155" spans="1:6" x14ac:dyDescent="0.3">
      <c r="A1155">
        <v>5.5550761718750001</v>
      </c>
      <c r="B1155">
        <f t="shared" si="51"/>
        <v>0.13244346307786758</v>
      </c>
      <c r="C1155">
        <v>2.21728254109621</v>
      </c>
      <c r="D1155">
        <f t="shared" si="52"/>
        <v>5.2864185706702198E-2</v>
      </c>
      <c r="E1155">
        <v>41.942999999999998</v>
      </c>
      <c r="F1155">
        <f t="shared" si="53"/>
        <v>2.5053533182688601</v>
      </c>
    </row>
    <row r="1156" spans="1:6" x14ac:dyDescent="0.3">
      <c r="A1156">
        <v>5.55379833984375</v>
      </c>
      <c r="B1156">
        <f t="shared" si="51"/>
        <v>0.13241299715909091</v>
      </c>
      <c r="C1156">
        <v>2.2177284117788099</v>
      </c>
      <c r="D1156">
        <f t="shared" si="52"/>
        <v>5.2874816102300978E-2</v>
      </c>
      <c r="E1156">
        <v>41.942999999999998</v>
      </c>
      <c r="F1156">
        <f t="shared" si="53"/>
        <v>2.5042734314744717</v>
      </c>
    </row>
    <row r="1157" spans="1:6" x14ac:dyDescent="0.3">
      <c r="A1157">
        <v>5.55728125</v>
      </c>
      <c r="B1157">
        <f t="shared" ref="B1157:B1220" si="54">A1157/E1157</f>
        <v>0.13249603628734236</v>
      </c>
      <c r="C1157">
        <v>2.2185060661286098</v>
      </c>
      <c r="D1157">
        <f t="shared" ref="D1157:D1220" si="55">C1157/E1157</f>
        <v>5.2893356844493956E-2</v>
      </c>
      <c r="E1157">
        <v>41.942999999999998</v>
      </c>
      <c r="F1157">
        <f t="shared" ref="F1157:F1220" si="56">B1157/D1157</f>
        <v>2.5049655418331573</v>
      </c>
    </row>
    <row r="1158" spans="1:6" x14ac:dyDescent="0.3">
      <c r="A1158">
        <v>5.5602309570312496</v>
      </c>
      <c r="B1158">
        <f t="shared" si="54"/>
        <v>0.13256636285032664</v>
      </c>
      <c r="C1158">
        <v>2.2192609030753401</v>
      </c>
      <c r="D1158">
        <f t="shared" si="55"/>
        <v>5.2911353576886255E-2</v>
      </c>
      <c r="E1158">
        <v>41.942999999999998</v>
      </c>
      <c r="F1158">
        <f t="shared" si="56"/>
        <v>2.505442667568361</v>
      </c>
    </row>
    <row r="1159" spans="1:6" x14ac:dyDescent="0.3">
      <c r="A1159">
        <v>5.5597314453125</v>
      </c>
      <c r="B1159">
        <f t="shared" si="54"/>
        <v>0.13255445355154616</v>
      </c>
      <c r="C1159">
        <v>2.22011795267463</v>
      </c>
      <c r="D1159">
        <f t="shared" si="55"/>
        <v>5.2931787251141553E-2</v>
      </c>
      <c r="E1159">
        <v>41.942999999999998</v>
      </c>
      <c r="F1159">
        <f t="shared" si="56"/>
        <v>2.5042504785002784</v>
      </c>
    </row>
    <row r="1160" spans="1:6" x14ac:dyDescent="0.3">
      <c r="A1160">
        <v>5.5659340820312497</v>
      </c>
      <c r="B1160">
        <f t="shared" si="54"/>
        <v>0.13270233607589466</v>
      </c>
      <c r="C1160">
        <v>2.2206944413483098</v>
      </c>
      <c r="D1160">
        <f t="shared" si="55"/>
        <v>5.2945531825294087E-2</v>
      </c>
      <c r="E1160">
        <v>41.942999999999998</v>
      </c>
      <c r="F1160">
        <f t="shared" si="56"/>
        <v>2.5063934859276968</v>
      </c>
    </row>
    <row r="1161" spans="1:6" x14ac:dyDescent="0.3">
      <c r="A1161">
        <v>5.5628256835937497</v>
      </c>
      <c r="B1161">
        <f t="shared" si="54"/>
        <v>0.13262822601134278</v>
      </c>
      <c r="C1161">
        <v>2.2212865296751301</v>
      </c>
      <c r="D1161">
        <f t="shared" si="55"/>
        <v>5.2959648324514941E-2</v>
      </c>
      <c r="E1161">
        <v>41.942999999999998</v>
      </c>
      <c r="F1161">
        <f t="shared" si="56"/>
        <v>2.5043260332593515</v>
      </c>
    </row>
    <row r="1162" spans="1:6" x14ac:dyDescent="0.3">
      <c r="A1162">
        <v>5.5656406250000003</v>
      </c>
      <c r="B1162">
        <f t="shared" si="54"/>
        <v>0.13269533950838044</v>
      </c>
      <c r="C1162">
        <v>2.2221987601369602</v>
      </c>
      <c r="D1162">
        <f t="shared" si="55"/>
        <v>5.298139761430895E-2</v>
      </c>
      <c r="E1162">
        <v>41.942999999999998</v>
      </c>
      <c r="F1162">
        <f t="shared" si="56"/>
        <v>2.504564724289998</v>
      </c>
    </row>
    <row r="1163" spans="1:6" x14ac:dyDescent="0.3">
      <c r="A1163">
        <v>5.5678300781249996</v>
      </c>
      <c r="B1163">
        <f t="shared" si="54"/>
        <v>0.13274754018847007</v>
      </c>
      <c r="C1163">
        <v>2.22268514335155</v>
      </c>
      <c r="D1163">
        <f t="shared" si="55"/>
        <v>5.2992993904860168E-2</v>
      </c>
      <c r="E1163">
        <v>41.942999999999998</v>
      </c>
      <c r="F1163">
        <f t="shared" si="56"/>
        <v>2.5050017069576311</v>
      </c>
    </row>
    <row r="1164" spans="1:6" x14ac:dyDescent="0.3">
      <c r="A1164">
        <v>5.5687006835937503</v>
      </c>
      <c r="B1164">
        <f t="shared" si="54"/>
        <v>0.13276829706014712</v>
      </c>
      <c r="C1164">
        <v>2.2231005132198298</v>
      </c>
      <c r="D1164">
        <f t="shared" si="55"/>
        <v>5.3002897103684284E-2</v>
      </c>
      <c r="E1164">
        <v>41.942999999999998</v>
      </c>
      <c r="F1164">
        <f t="shared" si="56"/>
        <v>2.5049252836203602</v>
      </c>
    </row>
    <row r="1165" spans="1:6" x14ac:dyDescent="0.3">
      <c r="A1165">
        <v>5.5710302734374997</v>
      </c>
      <c r="B1165">
        <f t="shared" si="54"/>
        <v>0.13282383886315952</v>
      </c>
      <c r="C1165">
        <v>2.22384603694081</v>
      </c>
      <c r="D1165">
        <f t="shared" si="55"/>
        <v>5.3020671791259806E-2</v>
      </c>
      <c r="E1165">
        <v>41.942999999999998</v>
      </c>
      <c r="F1165">
        <f t="shared" si="56"/>
        <v>2.5051330806610954</v>
      </c>
    </row>
    <row r="1166" spans="1:6" x14ac:dyDescent="0.3">
      <c r="A1166">
        <v>5.5722016601562503</v>
      </c>
      <c r="B1166">
        <f t="shared" si="54"/>
        <v>0.1328517669255001</v>
      </c>
      <c r="C1166">
        <v>2.22447142004967</v>
      </c>
      <c r="D1166">
        <f t="shared" si="55"/>
        <v>5.3035582100700238E-2</v>
      </c>
      <c r="E1166">
        <v>41.942999999999998</v>
      </c>
      <c r="F1166">
        <f t="shared" si="56"/>
        <v>2.5049553839769403</v>
      </c>
    </row>
    <row r="1167" spans="1:6" x14ac:dyDescent="0.3">
      <c r="A1167">
        <v>5.5719423828124999</v>
      </c>
      <c r="B1167">
        <f t="shared" si="54"/>
        <v>0.13284558526601578</v>
      </c>
      <c r="C1167">
        <v>2.2252388298511501</v>
      </c>
      <c r="D1167">
        <f t="shared" si="55"/>
        <v>5.305387859359488E-2</v>
      </c>
      <c r="E1167">
        <v>41.942999999999998</v>
      </c>
      <c r="F1167">
        <f t="shared" si="56"/>
        <v>2.5039749927360453</v>
      </c>
    </row>
    <row r="1168" spans="1:6" x14ac:dyDescent="0.3">
      <c r="A1168">
        <v>5.5751928710937504</v>
      </c>
      <c r="B1168">
        <f t="shared" si="54"/>
        <v>0.1329230830196636</v>
      </c>
      <c r="C1168">
        <v>2.2256649099290402</v>
      </c>
      <c r="D1168">
        <f t="shared" si="55"/>
        <v>5.3064037143958236E-2</v>
      </c>
      <c r="E1168">
        <v>41.942999999999998</v>
      </c>
      <c r="F1168">
        <f t="shared" si="56"/>
        <v>2.5049560902999999</v>
      </c>
    </row>
    <row r="1169" spans="1:6" x14ac:dyDescent="0.3">
      <c r="A1169">
        <v>5.5760644531250003</v>
      </c>
      <c r="B1169">
        <f t="shared" si="54"/>
        <v>0.13294386317442722</v>
      </c>
      <c r="C1169">
        <v>2.2260637488216202</v>
      </c>
      <c r="D1169">
        <f t="shared" si="55"/>
        <v>5.3073546213232729E-2</v>
      </c>
      <c r="E1169">
        <v>41.942999999999998</v>
      </c>
      <c r="F1169">
        <f t="shared" si="56"/>
        <v>2.5048988179591545</v>
      </c>
    </row>
    <row r="1170" spans="1:6" x14ac:dyDescent="0.3">
      <c r="A1170">
        <v>5.5784545898437496</v>
      </c>
      <c r="B1170">
        <f t="shared" si="54"/>
        <v>0.13300084852880695</v>
      </c>
      <c r="C1170">
        <v>2.2266248706728198</v>
      </c>
      <c r="D1170">
        <f t="shared" si="55"/>
        <v>5.3086924413437757E-2</v>
      </c>
      <c r="E1170">
        <v>41.942999999999998</v>
      </c>
      <c r="F1170">
        <f t="shared" si="56"/>
        <v>2.5053410043686912</v>
      </c>
    </row>
    <row r="1171" spans="1:6" x14ac:dyDescent="0.3">
      <c r="A1171">
        <v>5.5804248046874996</v>
      </c>
      <c r="B1171">
        <f t="shared" si="54"/>
        <v>0.13304782215596167</v>
      </c>
      <c r="C1171">
        <v>2.2274870425462701</v>
      </c>
      <c r="D1171">
        <f t="shared" si="55"/>
        <v>5.3107480212342233E-2</v>
      </c>
      <c r="E1171">
        <v>41.942999999999998</v>
      </c>
      <c r="F1171">
        <f t="shared" si="56"/>
        <v>2.5052557873954866</v>
      </c>
    </row>
    <row r="1172" spans="1:6" x14ac:dyDescent="0.3">
      <c r="A1172">
        <v>5.57940673828125</v>
      </c>
      <c r="B1172">
        <f t="shared" si="54"/>
        <v>0.13302354953821258</v>
      </c>
      <c r="C1172">
        <v>2.2282470017671598</v>
      </c>
      <c r="D1172">
        <f t="shared" si="55"/>
        <v>5.3125599069383689E-2</v>
      </c>
      <c r="E1172">
        <v>41.942999999999998</v>
      </c>
      <c r="F1172">
        <f t="shared" si="56"/>
        <v>2.5039444612093629</v>
      </c>
    </row>
    <row r="1173" spans="1:6" x14ac:dyDescent="0.3">
      <c r="A1173">
        <v>5.5826855468750001</v>
      </c>
      <c r="B1173">
        <f t="shared" si="54"/>
        <v>0.13310172250137092</v>
      </c>
      <c r="C1173">
        <v>2.2287778556346902</v>
      </c>
      <c r="D1173">
        <f t="shared" si="55"/>
        <v>5.3138255623934635E-2</v>
      </c>
      <c r="E1173">
        <v>41.942999999999998</v>
      </c>
      <c r="F1173">
        <f t="shared" si="56"/>
        <v>2.5048191917203053</v>
      </c>
    </row>
    <row r="1174" spans="1:6" x14ac:dyDescent="0.3">
      <c r="A1174">
        <v>5.5857685546875002</v>
      </c>
      <c r="B1174">
        <f t="shared" si="54"/>
        <v>0.13317522720567199</v>
      </c>
      <c r="C1174">
        <v>2.2294465452432601</v>
      </c>
      <c r="D1174">
        <f t="shared" si="55"/>
        <v>5.315419844177241E-2</v>
      </c>
      <c r="E1174">
        <v>41.942999999999998</v>
      </c>
      <c r="F1174">
        <f t="shared" si="56"/>
        <v>2.5054507660680527</v>
      </c>
    </row>
    <row r="1175" spans="1:6" x14ac:dyDescent="0.3">
      <c r="A1175">
        <v>5.5856103515625</v>
      </c>
      <c r="B1175">
        <f t="shared" si="54"/>
        <v>0.13317145534564767</v>
      </c>
      <c r="C1175">
        <v>2.2298882249742702</v>
      </c>
      <c r="D1175">
        <f t="shared" si="55"/>
        <v>5.3164728917203592E-2</v>
      </c>
      <c r="E1175">
        <v>41.942999999999998</v>
      </c>
      <c r="F1175">
        <f t="shared" si="56"/>
        <v>2.5048835582899902</v>
      </c>
    </row>
    <row r="1176" spans="1:6" x14ac:dyDescent="0.3">
      <c r="A1176">
        <v>5.5884189453125002</v>
      </c>
      <c r="B1176">
        <f t="shared" si="54"/>
        <v>0.13323841750262261</v>
      </c>
      <c r="C1176">
        <v>2.2304011508822401</v>
      </c>
      <c r="D1176">
        <f t="shared" si="55"/>
        <v>5.3176958035482447E-2</v>
      </c>
      <c r="E1176">
        <v>41.942999999999998</v>
      </c>
      <c r="F1176">
        <f t="shared" si="56"/>
        <v>2.5055667421539791</v>
      </c>
    </row>
    <row r="1177" spans="1:6" x14ac:dyDescent="0.3">
      <c r="A1177">
        <v>5.5891782226562503</v>
      </c>
      <c r="B1177">
        <f t="shared" si="54"/>
        <v>0.13325652010243069</v>
      </c>
      <c r="C1177">
        <v>2.23124143667519</v>
      </c>
      <c r="D1177">
        <f t="shared" si="55"/>
        <v>5.3196992029067788E-2</v>
      </c>
      <c r="E1177">
        <v>41.942999999999998</v>
      </c>
      <c r="F1177">
        <f t="shared" si="56"/>
        <v>2.5049634390910098</v>
      </c>
    </row>
    <row r="1178" spans="1:6" x14ac:dyDescent="0.3">
      <c r="A1178">
        <v>5.5937202148437501</v>
      </c>
      <c r="B1178">
        <f t="shared" si="54"/>
        <v>0.13336480973806714</v>
      </c>
      <c r="C1178">
        <v>2.23194225691259</v>
      </c>
      <c r="D1178">
        <f t="shared" si="55"/>
        <v>5.3213700901523261E-2</v>
      </c>
      <c r="E1178">
        <v>41.942999999999998</v>
      </c>
      <c r="F1178">
        <f t="shared" si="56"/>
        <v>2.5062118867633489</v>
      </c>
    </row>
    <row r="1179" spans="1:6" x14ac:dyDescent="0.3">
      <c r="A1179">
        <v>5.5938183593749997</v>
      </c>
      <c r="B1179">
        <f t="shared" si="54"/>
        <v>0.13336714968826741</v>
      </c>
      <c r="C1179">
        <v>2.23249453119934</v>
      </c>
      <c r="D1179">
        <f t="shared" si="55"/>
        <v>5.3226868159152667E-2</v>
      </c>
      <c r="E1179">
        <v>41.942999999999998</v>
      </c>
      <c r="F1179">
        <f t="shared" si="56"/>
        <v>2.5056358621267885</v>
      </c>
    </row>
    <row r="1180" spans="1:6" x14ac:dyDescent="0.3">
      <c r="A1180">
        <v>5.5941513671875001</v>
      </c>
      <c r="B1180">
        <f t="shared" si="54"/>
        <v>0.13337508922078775</v>
      </c>
      <c r="C1180">
        <v>2.2327045444399101</v>
      </c>
      <c r="D1180">
        <f t="shared" si="55"/>
        <v>5.323187526976874E-2</v>
      </c>
      <c r="E1180">
        <v>41.942999999999998</v>
      </c>
      <c r="F1180">
        <f t="shared" si="56"/>
        <v>2.5055493263175279</v>
      </c>
    </row>
    <row r="1181" spans="1:6" x14ac:dyDescent="0.3">
      <c r="A1181">
        <v>5.59922998046875</v>
      </c>
      <c r="B1181">
        <f t="shared" si="54"/>
        <v>0.13349617291249435</v>
      </c>
      <c r="C1181">
        <v>2.2337043192237598</v>
      </c>
      <c r="D1181">
        <f t="shared" si="55"/>
        <v>5.325571178083971E-2</v>
      </c>
      <c r="E1181">
        <v>41.942999999999998</v>
      </c>
      <c r="F1181">
        <f t="shared" si="56"/>
        <v>2.5067015057814603</v>
      </c>
    </row>
    <row r="1182" spans="1:6" x14ac:dyDescent="0.3">
      <c r="A1182">
        <v>5.602255859375</v>
      </c>
      <c r="B1182">
        <f t="shared" si="54"/>
        <v>0.13356831555623108</v>
      </c>
      <c r="C1182">
        <v>2.2342384327203</v>
      </c>
      <c r="D1182">
        <f t="shared" si="55"/>
        <v>5.3268446051076467E-2</v>
      </c>
      <c r="E1182">
        <v>41.942999999999998</v>
      </c>
      <c r="F1182">
        <f t="shared" si="56"/>
        <v>2.507456579982811</v>
      </c>
    </row>
    <row r="1183" spans="1:6" x14ac:dyDescent="0.3">
      <c r="A1183">
        <v>5.6030766601562503</v>
      </c>
      <c r="B1183">
        <f t="shared" si="54"/>
        <v>0.13358788499049307</v>
      </c>
      <c r="C1183">
        <v>2.2345075849443701</v>
      </c>
      <c r="D1183">
        <f t="shared" si="55"/>
        <v>5.3274863146278766E-2</v>
      </c>
      <c r="E1183">
        <v>41.942999999999998</v>
      </c>
      <c r="F1183">
        <f t="shared" si="56"/>
        <v>2.5075218799473187</v>
      </c>
    </row>
    <row r="1184" spans="1:6" x14ac:dyDescent="0.3">
      <c r="A1184">
        <v>5.6051142578124997</v>
      </c>
      <c r="B1184">
        <f t="shared" si="54"/>
        <v>0.13363646515062108</v>
      </c>
      <c r="C1184">
        <v>2.23515322431922</v>
      </c>
      <c r="D1184">
        <f t="shared" si="55"/>
        <v>5.3290256403195291E-2</v>
      </c>
      <c r="E1184">
        <v>41.942999999999998</v>
      </c>
      <c r="F1184">
        <f t="shared" si="56"/>
        <v>2.5077091793202224</v>
      </c>
    </row>
    <row r="1185" spans="1:6" x14ac:dyDescent="0.3">
      <c r="A1185">
        <v>5.6065874023437496</v>
      </c>
      <c r="B1185">
        <f t="shared" si="54"/>
        <v>0.13367158768671172</v>
      </c>
      <c r="C1185">
        <v>2.2358621936291501</v>
      </c>
      <c r="D1185">
        <f t="shared" si="55"/>
        <v>5.3307159564865418E-2</v>
      </c>
      <c r="E1185">
        <v>41.942999999999998</v>
      </c>
      <c r="F1185">
        <f t="shared" si="56"/>
        <v>2.5075728809759026</v>
      </c>
    </row>
    <row r="1186" spans="1:6" x14ac:dyDescent="0.3">
      <c r="A1186">
        <v>5.6105590820312496</v>
      </c>
      <c r="B1186">
        <f t="shared" si="54"/>
        <v>0.13376627999979138</v>
      </c>
      <c r="C1186">
        <v>2.2366705816239101</v>
      </c>
      <c r="D1186">
        <f t="shared" si="55"/>
        <v>5.3326433054953395E-2</v>
      </c>
      <c r="E1186">
        <v>41.942999999999998</v>
      </c>
      <c r="F1186">
        <f t="shared" si="56"/>
        <v>2.5084422928108459</v>
      </c>
    </row>
    <row r="1187" spans="1:6" x14ac:dyDescent="0.3">
      <c r="A1187">
        <v>5.6153159179687497</v>
      </c>
      <c r="B1187">
        <f t="shared" si="54"/>
        <v>0.13387969191447321</v>
      </c>
      <c r="C1187">
        <v>2.2374736145138701</v>
      </c>
      <c r="D1187">
        <f t="shared" si="55"/>
        <v>5.3345578869271874E-2</v>
      </c>
      <c r="E1187">
        <v>41.942999999999998</v>
      </c>
      <c r="F1187">
        <f t="shared" si="56"/>
        <v>2.5096679940910831</v>
      </c>
    </row>
    <row r="1188" spans="1:6" x14ac:dyDescent="0.3">
      <c r="A1188">
        <v>5.6157890625000002</v>
      </c>
      <c r="B1188">
        <f t="shared" si="54"/>
        <v>0.13389097256991633</v>
      </c>
      <c r="C1188">
        <v>2.2376833949238102</v>
      </c>
      <c r="D1188">
        <f t="shared" si="55"/>
        <v>5.3350580428767856E-2</v>
      </c>
      <c r="E1188">
        <v>41.942999999999998</v>
      </c>
      <c r="F1188">
        <f t="shared" si="56"/>
        <v>2.5096441593298815</v>
      </c>
    </row>
    <row r="1189" spans="1:6" x14ac:dyDescent="0.3">
      <c r="A1189">
        <v>5.6206748046874999</v>
      </c>
      <c r="B1189">
        <f t="shared" si="54"/>
        <v>0.13400745785202536</v>
      </c>
      <c r="C1189">
        <v>2.2387593053281298</v>
      </c>
      <c r="D1189">
        <f t="shared" si="55"/>
        <v>5.3376232156215099E-2</v>
      </c>
      <c r="E1189">
        <v>41.942999999999998</v>
      </c>
      <c r="F1189">
        <f t="shared" si="56"/>
        <v>2.5106204098451261</v>
      </c>
    </row>
    <row r="1190" spans="1:6" x14ac:dyDescent="0.3">
      <c r="A1190">
        <v>5.6227827148437504</v>
      </c>
      <c r="B1190">
        <f t="shared" si="54"/>
        <v>0.13405771439438643</v>
      </c>
      <c r="C1190">
        <v>2.2395453415811102</v>
      </c>
      <c r="D1190">
        <f t="shared" si="55"/>
        <v>5.3394972738743302E-2</v>
      </c>
      <c r="E1190">
        <v>41.942999999999998</v>
      </c>
      <c r="F1190">
        <f t="shared" si="56"/>
        <v>2.5106804539505716</v>
      </c>
    </row>
    <row r="1191" spans="1:6" x14ac:dyDescent="0.3">
      <c r="A1191">
        <v>5.6245322265624997</v>
      </c>
      <c r="B1191">
        <f t="shared" si="54"/>
        <v>0.13409942604397634</v>
      </c>
      <c r="C1191">
        <v>2.24052276462317</v>
      </c>
      <c r="D1191">
        <f t="shared" si="55"/>
        <v>5.3418276342254253E-2</v>
      </c>
      <c r="E1191">
        <v>41.942999999999998</v>
      </c>
      <c r="F1191">
        <f t="shared" si="56"/>
        <v>2.5103660250059905</v>
      </c>
    </row>
    <row r="1192" spans="1:6" x14ac:dyDescent="0.3">
      <c r="A1192">
        <v>5.6273940429687501</v>
      </c>
      <c r="B1192">
        <f t="shared" si="54"/>
        <v>0.13416765712916937</v>
      </c>
      <c r="C1192">
        <v>2.2411970421671898</v>
      </c>
      <c r="D1192">
        <f t="shared" si="55"/>
        <v>5.3434352386982097E-2</v>
      </c>
      <c r="E1192">
        <v>41.942999999999998</v>
      </c>
      <c r="F1192">
        <f t="shared" si="56"/>
        <v>2.5108876805973201</v>
      </c>
    </row>
    <row r="1193" spans="1:6" x14ac:dyDescent="0.3">
      <c r="A1193">
        <v>5.6301381835937496</v>
      </c>
      <c r="B1193">
        <f t="shared" si="54"/>
        <v>0.13423308260243066</v>
      </c>
      <c r="C1193">
        <v>2.2418121807277198</v>
      </c>
      <c r="D1193">
        <f t="shared" si="55"/>
        <v>5.344901844712395E-2</v>
      </c>
      <c r="E1193">
        <v>41.942999999999998</v>
      </c>
      <c r="F1193">
        <f t="shared" si="56"/>
        <v>2.5114227819772741</v>
      </c>
    </row>
    <row r="1194" spans="1:6" x14ac:dyDescent="0.3">
      <c r="A1194">
        <v>5.6296552734374998</v>
      </c>
      <c r="B1194">
        <f t="shared" si="54"/>
        <v>0.13422156911612187</v>
      </c>
      <c r="C1194">
        <v>2.2429241798818098</v>
      </c>
      <c r="D1194">
        <f t="shared" si="55"/>
        <v>5.347553059823594E-2</v>
      </c>
      <c r="E1194">
        <v>41.942999999999998</v>
      </c>
      <c r="F1194">
        <f t="shared" si="56"/>
        <v>2.5099623624968688</v>
      </c>
    </row>
    <row r="1195" spans="1:6" x14ac:dyDescent="0.3">
      <c r="A1195">
        <v>5.63224560546875</v>
      </c>
      <c r="B1195">
        <f t="shared" si="54"/>
        <v>0.13428332750324845</v>
      </c>
      <c r="C1195">
        <v>2.2436745930463098</v>
      </c>
      <c r="D1195">
        <f t="shared" si="55"/>
        <v>5.3493421859340293E-2</v>
      </c>
      <c r="E1195">
        <v>41.942999999999998</v>
      </c>
      <c r="F1195">
        <f t="shared" si="56"/>
        <v>2.5102773917948888</v>
      </c>
    </row>
    <row r="1196" spans="1:6" x14ac:dyDescent="0.3">
      <c r="A1196">
        <v>5.6350019531250002</v>
      </c>
      <c r="B1196">
        <f t="shared" si="54"/>
        <v>0.13434904401509193</v>
      </c>
      <c r="C1196">
        <v>2.2447123192250702</v>
      </c>
      <c r="D1196">
        <f t="shared" si="55"/>
        <v>5.3518163203039135E-2</v>
      </c>
      <c r="E1196">
        <v>41.942999999999998</v>
      </c>
      <c r="F1196">
        <f t="shared" si="56"/>
        <v>2.510344824529827</v>
      </c>
    </row>
    <row r="1197" spans="1:6" x14ac:dyDescent="0.3">
      <c r="A1197">
        <v>5.6376630859374997</v>
      </c>
      <c r="B1197">
        <f t="shared" si="54"/>
        <v>0.13441249042599479</v>
      </c>
      <c r="C1197">
        <v>2.2457407321780898</v>
      </c>
      <c r="D1197">
        <f t="shared" si="55"/>
        <v>5.3542682501921415E-2</v>
      </c>
      <c r="E1197">
        <v>41.942999999999998</v>
      </c>
      <c r="F1197">
        <f t="shared" si="56"/>
        <v>2.5103802078121751</v>
      </c>
    </row>
    <row r="1198" spans="1:6" x14ac:dyDescent="0.3">
      <c r="A1198">
        <v>5.6416689453125004</v>
      </c>
      <c r="B1198">
        <f t="shared" si="54"/>
        <v>0.13450799764710442</v>
      </c>
      <c r="C1198">
        <v>2.2464422509074198</v>
      </c>
      <c r="D1198">
        <f t="shared" si="55"/>
        <v>5.355940802773812E-2</v>
      </c>
      <c r="E1198">
        <v>41.942999999999998</v>
      </c>
      <c r="F1198">
        <f t="shared" si="56"/>
        <v>2.5113794681495261</v>
      </c>
    </row>
    <row r="1199" spans="1:6" x14ac:dyDescent="0.3">
      <c r="A1199">
        <v>5.6408505859374998</v>
      </c>
      <c r="B1199">
        <f t="shared" si="54"/>
        <v>0.13448848642055886</v>
      </c>
      <c r="C1199">
        <v>2.2476273588836202</v>
      </c>
      <c r="D1199">
        <f t="shared" si="55"/>
        <v>5.3587663230661144E-2</v>
      </c>
      <c r="E1199">
        <v>41.942999999999998</v>
      </c>
      <c r="F1199">
        <f t="shared" si="56"/>
        <v>2.5096911921997909</v>
      </c>
    </row>
    <row r="1200" spans="1:6" x14ac:dyDescent="0.3">
      <c r="A1200">
        <v>5.6469267578125004</v>
      </c>
      <c r="B1200">
        <f t="shared" si="54"/>
        <v>0.13463335378519659</v>
      </c>
      <c r="C1200">
        <v>2.2490725386887802</v>
      </c>
      <c r="D1200">
        <f t="shared" si="55"/>
        <v>5.362211903509001E-2</v>
      </c>
      <c r="E1200">
        <v>41.942999999999998</v>
      </c>
      <c r="F1200">
        <f t="shared" si="56"/>
        <v>2.5107801819076432</v>
      </c>
    </row>
    <row r="1201" spans="1:6" x14ac:dyDescent="0.3">
      <c r="A1201">
        <v>5.6465224609374998</v>
      </c>
      <c r="B1201">
        <f t="shared" si="54"/>
        <v>0.13462371458735664</v>
      </c>
      <c r="C1201">
        <v>2.24996451288462</v>
      </c>
      <c r="D1201">
        <f t="shared" si="55"/>
        <v>5.3643385377407912E-2</v>
      </c>
      <c r="E1201">
        <v>41.942999999999998</v>
      </c>
      <c r="F1201">
        <f t="shared" si="56"/>
        <v>2.5096051198150864</v>
      </c>
    </row>
    <row r="1202" spans="1:6" x14ac:dyDescent="0.3">
      <c r="A1202">
        <v>5.6462734374999997</v>
      </c>
      <c r="B1202">
        <f t="shared" si="54"/>
        <v>0.13461777740028133</v>
      </c>
      <c r="C1202">
        <v>2.2515584714710699</v>
      </c>
      <c r="D1202">
        <f t="shared" si="55"/>
        <v>5.3681388347783181E-2</v>
      </c>
      <c r="E1202">
        <v>41.942999999999998</v>
      </c>
      <c r="F1202">
        <f t="shared" si="56"/>
        <v>2.5077178803226778</v>
      </c>
    </row>
    <row r="1203" spans="1:6" x14ac:dyDescent="0.3">
      <c r="A1203">
        <v>5.64824560546875</v>
      </c>
      <c r="B1203">
        <f t="shared" si="54"/>
        <v>0.13466479759360919</v>
      </c>
      <c r="C1203">
        <v>2.2532867733389099</v>
      </c>
      <c r="D1203">
        <f t="shared" si="55"/>
        <v>5.3722594314639154E-2</v>
      </c>
      <c r="E1203">
        <v>41.942999999999998</v>
      </c>
      <c r="F1203">
        <f t="shared" si="56"/>
        <v>2.506669666861447</v>
      </c>
    </row>
    <row r="1204" spans="1:6" x14ac:dyDescent="0.3">
      <c r="A1204">
        <v>5.649244140625</v>
      </c>
      <c r="B1204">
        <f t="shared" si="54"/>
        <v>0.13468860454962689</v>
      </c>
      <c r="C1204">
        <v>2.2550113499164599</v>
      </c>
      <c r="D1204">
        <f t="shared" si="55"/>
        <v>5.3763711463568654E-2</v>
      </c>
      <c r="E1204">
        <v>41.942999999999998</v>
      </c>
      <c r="F1204">
        <f t="shared" si="56"/>
        <v>2.505195435417336</v>
      </c>
    </row>
    <row r="1205" spans="1:6" x14ac:dyDescent="0.3">
      <c r="A1205">
        <v>5.6541079101562497</v>
      </c>
      <c r="B1205">
        <f t="shared" si="54"/>
        <v>0.1348045659622881</v>
      </c>
      <c r="C1205">
        <v>2.2572213783860202</v>
      </c>
      <c r="D1205">
        <f t="shared" si="55"/>
        <v>5.3816402698567585E-2</v>
      </c>
      <c r="E1205">
        <v>41.942999999999998</v>
      </c>
      <c r="F1205">
        <f t="shared" si="56"/>
        <v>2.5048973770570537</v>
      </c>
    </row>
    <row r="1206" spans="1:6" x14ac:dyDescent="0.3">
      <c r="A1206">
        <v>5.6542753906250001</v>
      </c>
      <c r="B1206">
        <f t="shared" si="54"/>
        <v>0.13480855901163485</v>
      </c>
      <c r="C1206">
        <v>2.2593806497752702</v>
      </c>
      <c r="D1206">
        <f t="shared" si="55"/>
        <v>5.3867883789315743E-2</v>
      </c>
      <c r="E1206">
        <v>41.942999999999998</v>
      </c>
      <c r="F1206">
        <f t="shared" si="56"/>
        <v>2.5025775940797779</v>
      </c>
    </row>
    <row r="1207" spans="1:6" x14ac:dyDescent="0.3">
      <c r="A1207">
        <v>5.65600146484375</v>
      </c>
      <c r="B1207">
        <f t="shared" si="54"/>
        <v>0.13484971186714709</v>
      </c>
      <c r="C1207">
        <v>2.2619364317506601</v>
      </c>
      <c r="D1207">
        <f t="shared" si="55"/>
        <v>5.3928818438134137E-2</v>
      </c>
      <c r="E1207">
        <v>41.942999999999998</v>
      </c>
      <c r="F1207">
        <f t="shared" si="56"/>
        <v>2.500513005339501</v>
      </c>
    </row>
    <row r="1208" spans="1:6" x14ac:dyDescent="0.3">
      <c r="A1208">
        <v>5.6582910156250001</v>
      </c>
      <c r="B1208">
        <f t="shared" si="54"/>
        <v>0.13490429906361015</v>
      </c>
      <c r="C1208">
        <v>2.2642791736871</v>
      </c>
      <c r="D1208">
        <f t="shared" si="55"/>
        <v>5.3984673811770738E-2</v>
      </c>
      <c r="E1208">
        <v>41.942999999999998</v>
      </c>
      <c r="F1208">
        <f t="shared" si="56"/>
        <v>2.4989370044910011</v>
      </c>
    </row>
    <row r="1209" spans="1:6" x14ac:dyDescent="0.3">
      <c r="A1209">
        <v>5.65873486328125</v>
      </c>
      <c r="B1209">
        <f t="shared" si="54"/>
        <v>0.13491488122645615</v>
      </c>
      <c r="C1209">
        <v>2.26698280312121</v>
      </c>
      <c r="D1209">
        <f t="shared" si="55"/>
        <v>5.4049133422053981E-2</v>
      </c>
      <c r="E1209">
        <v>41.942999999999998</v>
      </c>
      <c r="F1209">
        <f t="shared" si="56"/>
        <v>2.496152531677891</v>
      </c>
    </row>
    <row r="1210" spans="1:6" x14ac:dyDescent="0.3">
      <c r="A1210">
        <v>5.6596005859374996</v>
      </c>
      <c r="B1210">
        <f t="shared" si="54"/>
        <v>0.13493552168270032</v>
      </c>
      <c r="C1210">
        <v>2.2703283466398698</v>
      </c>
      <c r="D1210">
        <f t="shared" si="55"/>
        <v>5.4128897471327035E-2</v>
      </c>
      <c r="E1210">
        <v>41.942999999999998</v>
      </c>
      <c r="F1210">
        <f t="shared" si="56"/>
        <v>2.4928555353298645</v>
      </c>
    </row>
    <row r="1211" spans="1:6" x14ac:dyDescent="0.3">
      <c r="A1211">
        <v>5.65938037109375</v>
      </c>
      <c r="B1211">
        <f t="shared" si="54"/>
        <v>0.13493027134667884</v>
      </c>
      <c r="C1211">
        <v>2.2731504868716002</v>
      </c>
      <c r="D1211">
        <f t="shared" si="55"/>
        <v>5.4196182601902586E-2</v>
      </c>
      <c r="E1211">
        <v>41.942999999999998</v>
      </c>
      <c r="F1211">
        <f t="shared" si="56"/>
        <v>2.4896637524787963</v>
      </c>
    </row>
    <row r="1212" spans="1:6" x14ac:dyDescent="0.3">
      <c r="A1212">
        <v>5.6605258789062498</v>
      </c>
      <c r="B1212">
        <f t="shared" si="54"/>
        <v>0.13495758240722527</v>
      </c>
      <c r="C1212">
        <v>2.2761204745620498</v>
      </c>
      <c r="D1212">
        <f t="shared" si="55"/>
        <v>5.4266992693942966E-2</v>
      </c>
      <c r="E1212">
        <v>41.942999999999998</v>
      </c>
      <c r="F1212">
        <f t="shared" si="56"/>
        <v>2.4869183956510019</v>
      </c>
    </row>
    <row r="1213" spans="1:6" x14ac:dyDescent="0.3">
      <c r="A1213">
        <v>5.6641308593749997</v>
      </c>
      <c r="B1213">
        <f t="shared" si="54"/>
        <v>0.13504353192129795</v>
      </c>
      <c r="C1213">
        <v>2.2793160751462</v>
      </c>
      <c r="D1213">
        <f t="shared" si="55"/>
        <v>5.4343181821667502E-2</v>
      </c>
      <c r="E1213">
        <v>41.942999999999998</v>
      </c>
      <c r="F1213">
        <f t="shared" si="56"/>
        <v>2.4850133428781662</v>
      </c>
    </row>
    <row r="1214" spans="1:6" x14ac:dyDescent="0.3">
      <c r="A1214">
        <v>5.6638789062499999</v>
      </c>
      <c r="B1214">
        <f t="shared" si="54"/>
        <v>0.13503752488496293</v>
      </c>
      <c r="C1214">
        <v>2.2821342572569798</v>
      </c>
      <c r="D1214">
        <f t="shared" si="55"/>
        <v>5.4410372583195761E-2</v>
      </c>
      <c r="E1214">
        <v>41.942999999999998</v>
      </c>
      <c r="F1214">
        <f t="shared" si="56"/>
        <v>2.4818342252386683</v>
      </c>
    </row>
    <row r="1215" spans="1:6" x14ac:dyDescent="0.3">
      <c r="A1215">
        <v>5.6634155273437496</v>
      </c>
      <c r="B1215">
        <f t="shared" si="54"/>
        <v>0.13502647706038551</v>
      </c>
      <c r="C1215">
        <v>2.2854243870824602</v>
      </c>
      <c r="D1215">
        <f t="shared" si="55"/>
        <v>5.4488815465809796E-2</v>
      </c>
      <c r="E1215">
        <v>41.942999999999998</v>
      </c>
      <c r="F1215">
        <f t="shared" si="56"/>
        <v>2.4780585869977449</v>
      </c>
    </row>
    <row r="1216" spans="1:6" x14ac:dyDescent="0.3">
      <c r="A1216">
        <v>5.6676357421874997</v>
      </c>
      <c r="B1216">
        <f t="shared" si="54"/>
        <v>0.13512709491899721</v>
      </c>
      <c r="C1216">
        <v>2.2887610830366598</v>
      </c>
      <c r="D1216">
        <f t="shared" si="55"/>
        <v>5.4568368572506971E-2</v>
      </c>
      <c r="E1216">
        <v>41.942999999999998</v>
      </c>
      <c r="F1216">
        <f t="shared" si="56"/>
        <v>2.4762898077014879</v>
      </c>
    </row>
    <row r="1217" spans="1:6" x14ac:dyDescent="0.3">
      <c r="A1217">
        <v>5.6651679687499996</v>
      </c>
      <c r="B1217">
        <f t="shared" si="54"/>
        <v>0.13506825855923515</v>
      </c>
      <c r="C1217">
        <v>2.2921815980225801</v>
      </c>
      <c r="D1217">
        <f t="shared" si="55"/>
        <v>5.4649920082554426E-2</v>
      </c>
      <c r="E1217">
        <v>41.942999999999998</v>
      </c>
      <c r="F1217">
        <f t="shared" si="56"/>
        <v>2.4715179519970096</v>
      </c>
    </row>
    <row r="1218" spans="1:6" x14ac:dyDescent="0.3">
      <c r="A1218">
        <v>5.6682612304687501</v>
      </c>
      <c r="B1218">
        <f t="shared" si="54"/>
        <v>0.13514200773594523</v>
      </c>
      <c r="C1218">
        <v>2.2954924497753399</v>
      </c>
      <c r="D1218">
        <f t="shared" si="55"/>
        <v>5.4728857014885439E-2</v>
      </c>
      <c r="E1218">
        <v>41.942999999999998</v>
      </c>
      <c r="F1218">
        <f t="shared" si="56"/>
        <v>2.4693007511410041</v>
      </c>
    </row>
    <row r="1219" spans="1:6" x14ac:dyDescent="0.3">
      <c r="A1219">
        <v>5.6715659179687501</v>
      </c>
      <c r="B1219">
        <f t="shared" si="54"/>
        <v>0.13522079770089765</v>
      </c>
      <c r="C1219">
        <v>2.2983141243457799</v>
      </c>
      <c r="D1219">
        <f t="shared" si="55"/>
        <v>5.4796131043220085E-2</v>
      </c>
      <c r="E1219">
        <v>41.942999999999998</v>
      </c>
      <c r="F1219">
        <f t="shared" si="56"/>
        <v>2.4677070283345941</v>
      </c>
    </row>
    <row r="1220" spans="1:6" x14ac:dyDescent="0.3">
      <c r="A1220">
        <v>5.6701347656249999</v>
      </c>
      <c r="B1220">
        <f t="shared" si="54"/>
        <v>0.13518667633752951</v>
      </c>
      <c r="C1220">
        <v>2.3020345252007202</v>
      </c>
      <c r="D1220">
        <f t="shared" si="55"/>
        <v>5.4884832396364595E-2</v>
      </c>
      <c r="E1220">
        <v>41.942999999999998</v>
      </c>
      <c r="F1220">
        <f t="shared" si="56"/>
        <v>2.4630971879670689</v>
      </c>
    </row>
    <row r="1221" spans="1:6" x14ac:dyDescent="0.3">
      <c r="A1221">
        <v>5.67195361328125</v>
      </c>
      <c r="B1221">
        <f t="shared" ref="B1221:B1284" si="57">A1221/E1221</f>
        <v>0.13523004108626588</v>
      </c>
      <c r="C1221">
        <v>2.3053735494613599</v>
      </c>
      <c r="D1221">
        <f t="shared" ref="D1221:D1284" si="58">C1221/E1221</f>
        <v>5.4964441014266029E-2</v>
      </c>
      <c r="E1221">
        <v>41.942999999999998</v>
      </c>
      <c r="F1221">
        <f t="shared" ref="F1221:F1284" si="59">B1221/D1221</f>
        <v>2.460318682239794</v>
      </c>
    </row>
    <row r="1222" spans="1:6" x14ac:dyDescent="0.3">
      <c r="A1222">
        <v>5.6730078124999999</v>
      </c>
      <c r="B1222">
        <f t="shared" si="57"/>
        <v>0.13525517517821806</v>
      </c>
      <c r="C1222">
        <v>2.30879313312471</v>
      </c>
      <c r="D1222">
        <f t="shared" si="58"/>
        <v>5.5045970319831918E-2</v>
      </c>
      <c r="E1222">
        <v>41.942999999999998</v>
      </c>
      <c r="F1222">
        <f t="shared" si="59"/>
        <v>2.4571312739579128</v>
      </c>
    </row>
    <row r="1223" spans="1:6" x14ac:dyDescent="0.3">
      <c r="A1223">
        <v>5.6712758789062496</v>
      </c>
      <c r="B1223">
        <f t="shared" si="57"/>
        <v>0.1352138826241864</v>
      </c>
      <c r="C1223">
        <v>2.31223274022341</v>
      </c>
      <c r="D1223">
        <f t="shared" si="58"/>
        <v>5.5127977021753573E-2</v>
      </c>
      <c r="E1223">
        <v>41.942999999999998</v>
      </c>
      <c r="F1223">
        <f t="shared" si="59"/>
        <v>2.4527270893838682</v>
      </c>
    </row>
    <row r="1224" spans="1:6" x14ac:dyDescent="0.3">
      <c r="A1224">
        <v>5.6733061523437502</v>
      </c>
      <c r="B1224">
        <f t="shared" si="57"/>
        <v>0.13526228816116517</v>
      </c>
      <c r="C1224">
        <v>2.3160015698522298</v>
      </c>
      <c r="D1224">
        <f t="shared" si="58"/>
        <v>5.5217833007944826E-2</v>
      </c>
      <c r="E1224">
        <v>41.942999999999998</v>
      </c>
      <c r="F1224">
        <f t="shared" si="59"/>
        <v>2.4496123949975259</v>
      </c>
    </row>
    <row r="1225" spans="1:6" x14ac:dyDescent="0.3">
      <c r="A1225">
        <v>5.6752333984375003</v>
      </c>
      <c r="B1225">
        <f t="shared" si="57"/>
        <v>0.13530823733251079</v>
      </c>
      <c r="C1225">
        <v>2.31942115351558</v>
      </c>
      <c r="D1225">
        <f t="shared" si="58"/>
        <v>5.5299362313510722E-2</v>
      </c>
      <c r="E1225">
        <v>41.942999999999998</v>
      </c>
      <c r="F1225">
        <f t="shared" si="59"/>
        <v>2.4468317837989306</v>
      </c>
    </row>
    <row r="1226" spans="1:6" x14ac:dyDescent="0.3">
      <c r="A1226">
        <v>5.6750468749999996</v>
      </c>
      <c r="B1226">
        <f t="shared" si="57"/>
        <v>0.13530379026297595</v>
      </c>
      <c r="C1226">
        <v>2.3225685581564899</v>
      </c>
      <c r="D1226">
        <f t="shared" si="58"/>
        <v>5.5374402359308822E-2</v>
      </c>
      <c r="E1226">
        <v>41.942999999999998</v>
      </c>
      <c r="F1226">
        <f t="shared" si="59"/>
        <v>2.4434356760191824</v>
      </c>
    </row>
    <row r="1227" spans="1:6" x14ac:dyDescent="0.3">
      <c r="A1227">
        <v>5.6766215820312498</v>
      </c>
      <c r="B1227">
        <f t="shared" si="57"/>
        <v>0.13534133424006986</v>
      </c>
      <c r="C1227">
        <v>2.3257702123373698</v>
      </c>
      <c r="D1227">
        <f t="shared" si="58"/>
        <v>5.5450735816164075E-2</v>
      </c>
      <c r="E1227">
        <v>41.942999999999998</v>
      </c>
      <c r="F1227">
        <f t="shared" si="59"/>
        <v>2.4407491126676342</v>
      </c>
    </row>
    <row r="1228" spans="1:6" x14ac:dyDescent="0.3">
      <c r="A1228">
        <v>5.6764052734375001</v>
      </c>
      <c r="B1228">
        <f t="shared" si="57"/>
        <v>0.13533617703639464</v>
      </c>
      <c r="C1228">
        <v>2.3293017875403201</v>
      </c>
      <c r="D1228">
        <f t="shared" si="58"/>
        <v>5.553493521065065E-2</v>
      </c>
      <c r="E1228">
        <v>41.942999999999998</v>
      </c>
      <c r="F1228">
        <f t="shared" si="59"/>
        <v>2.4369557022628792</v>
      </c>
    </row>
    <row r="1229" spans="1:6" x14ac:dyDescent="0.3">
      <c r="A1229">
        <v>5.6809487304687503</v>
      </c>
      <c r="B1229">
        <f t="shared" si="57"/>
        <v>0.13544450159666097</v>
      </c>
      <c r="C1229">
        <v>2.3328994866460602</v>
      </c>
      <c r="D1229">
        <f t="shared" si="58"/>
        <v>5.5620711123335484E-2</v>
      </c>
      <c r="E1229">
        <v>41.942999999999998</v>
      </c>
      <c r="F1229">
        <f t="shared" si="59"/>
        <v>2.4351450900424694</v>
      </c>
    </row>
    <row r="1230" spans="1:6" x14ac:dyDescent="0.3">
      <c r="A1230">
        <v>5.6826074218749998</v>
      </c>
      <c r="B1230">
        <f t="shared" si="57"/>
        <v>0.13548404791919988</v>
      </c>
      <c r="C1230">
        <v>2.3363397922366902</v>
      </c>
      <c r="D1230">
        <f t="shared" si="58"/>
        <v>5.5702734478618371E-2</v>
      </c>
      <c r="E1230">
        <v>41.942999999999998</v>
      </c>
      <c r="F1230">
        <f t="shared" si="59"/>
        <v>2.4322692447209349</v>
      </c>
    </row>
    <row r="1231" spans="1:6" x14ac:dyDescent="0.3">
      <c r="A1231">
        <v>5.6801181640624998</v>
      </c>
      <c r="B1231">
        <f t="shared" si="57"/>
        <v>0.13542469933153328</v>
      </c>
      <c r="C1231">
        <v>2.3397451732307699</v>
      </c>
      <c r="D1231">
        <f t="shared" si="58"/>
        <v>5.578392516583864E-2</v>
      </c>
      <c r="E1231">
        <v>41.942999999999998</v>
      </c>
      <c r="F1231">
        <f t="shared" si="59"/>
        <v>2.4276652983620743</v>
      </c>
    </row>
    <row r="1232" spans="1:6" x14ac:dyDescent="0.3">
      <c r="A1232">
        <v>5.6839277343749997</v>
      </c>
      <c r="B1232">
        <f t="shared" si="57"/>
        <v>0.13551552665224234</v>
      </c>
      <c r="C1232">
        <v>2.34310259111226</v>
      </c>
      <c r="D1232">
        <f t="shared" si="58"/>
        <v>5.5863972322253062E-2</v>
      </c>
      <c r="E1232">
        <v>41.942999999999998</v>
      </c>
      <c r="F1232">
        <f t="shared" si="59"/>
        <v>2.4258125768521581</v>
      </c>
    </row>
    <row r="1233" spans="1:6" x14ac:dyDescent="0.3">
      <c r="A1233">
        <v>5.6852729492187501</v>
      </c>
      <c r="B1233">
        <f t="shared" si="57"/>
        <v>0.13554759910399233</v>
      </c>
      <c r="C1233">
        <v>2.3466763086617002</v>
      </c>
      <c r="D1233">
        <f t="shared" si="58"/>
        <v>5.5949176469534852E-2</v>
      </c>
      <c r="E1233">
        <v>41.942999999999998</v>
      </c>
      <c r="F1233">
        <f t="shared" si="59"/>
        <v>2.4226915864936811</v>
      </c>
    </row>
    <row r="1234" spans="1:6" x14ac:dyDescent="0.3">
      <c r="A1234">
        <v>5.6843046875000001</v>
      </c>
      <c r="B1234">
        <f t="shared" si="57"/>
        <v>0.1355245139236583</v>
      </c>
      <c r="C1234">
        <v>2.3499028757214502</v>
      </c>
      <c r="D1234">
        <f t="shared" si="58"/>
        <v>5.6026103896274715E-2</v>
      </c>
      <c r="E1234">
        <v>41.942999999999998</v>
      </c>
      <c r="F1234">
        <f t="shared" si="59"/>
        <v>2.4189530325821851</v>
      </c>
    </row>
    <row r="1235" spans="1:6" x14ac:dyDescent="0.3">
      <c r="A1235">
        <v>5.6877333984374996</v>
      </c>
      <c r="B1235">
        <f t="shared" si="57"/>
        <v>0.13560626084060509</v>
      </c>
      <c r="C1235">
        <v>2.35340744256973</v>
      </c>
      <c r="D1235">
        <f t="shared" si="58"/>
        <v>5.6109659360792742E-2</v>
      </c>
      <c r="E1235">
        <v>41.942999999999998</v>
      </c>
      <c r="F1235">
        <f t="shared" si="59"/>
        <v>2.4168077722346948</v>
      </c>
    </row>
    <row r="1236" spans="1:6" x14ac:dyDescent="0.3">
      <c r="A1236">
        <v>5.6870302734375002</v>
      </c>
      <c r="B1236">
        <f t="shared" si="57"/>
        <v>0.1355894970182748</v>
      </c>
      <c r="C1236">
        <v>2.3566007148474499</v>
      </c>
      <c r="D1236">
        <f t="shared" si="58"/>
        <v>5.6185792977313256E-2</v>
      </c>
      <c r="E1236">
        <v>41.942999999999998</v>
      </c>
      <c r="F1236">
        <f t="shared" si="59"/>
        <v>2.4132345533153412</v>
      </c>
    </row>
    <row r="1237" spans="1:6" x14ac:dyDescent="0.3">
      <c r="A1237">
        <v>5.6901860351562501</v>
      </c>
      <c r="B1237">
        <f t="shared" si="57"/>
        <v>0.13566473631252535</v>
      </c>
      <c r="C1237">
        <v>2.3602324072271599</v>
      </c>
      <c r="D1237">
        <f t="shared" si="58"/>
        <v>5.6272379353578907E-2</v>
      </c>
      <c r="E1237">
        <v>41.942999999999998</v>
      </c>
      <c r="F1237">
        <f t="shared" si="59"/>
        <v>2.4108583619700292</v>
      </c>
    </row>
    <row r="1238" spans="1:6" x14ac:dyDescent="0.3">
      <c r="A1238">
        <v>5.69393505859375</v>
      </c>
      <c r="B1238">
        <f t="shared" si="57"/>
        <v>0.13575412008186707</v>
      </c>
      <c r="C1238">
        <v>2.3633723612874702</v>
      </c>
      <c r="D1238">
        <f t="shared" si="58"/>
        <v>5.6347241763523598E-2</v>
      </c>
      <c r="E1238">
        <v>41.942999999999998</v>
      </c>
      <c r="F1238">
        <f t="shared" si="59"/>
        <v>2.4092416209403091</v>
      </c>
    </row>
    <row r="1239" spans="1:6" x14ac:dyDescent="0.3">
      <c r="A1239">
        <v>5.69219091796875</v>
      </c>
      <c r="B1239">
        <f t="shared" si="57"/>
        <v>0.13571253648925327</v>
      </c>
      <c r="C1239">
        <v>2.3668159265071198</v>
      </c>
      <c r="D1239">
        <f t="shared" si="58"/>
        <v>5.6429342834492524E-2</v>
      </c>
      <c r="E1239">
        <v>41.942999999999998</v>
      </c>
      <c r="F1239">
        <f t="shared" si="59"/>
        <v>2.4049994147069667</v>
      </c>
    </row>
    <row r="1240" spans="1:6" x14ac:dyDescent="0.3">
      <c r="A1240">
        <v>5.6952592773437498</v>
      </c>
      <c r="B1240">
        <f t="shared" si="57"/>
        <v>0.13578569194725582</v>
      </c>
      <c r="C1240">
        <v>2.3700336460024101</v>
      </c>
      <c r="D1240">
        <f t="shared" si="58"/>
        <v>5.6506059318656515E-2</v>
      </c>
      <c r="E1240">
        <v>41.942999999999998</v>
      </c>
      <c r="F1240">
        <f t="shared" si="59"/>
        <v>2.4030288713200654</v>
      </c>
    </row>
    <row r="1241" spans="1:6" x14ac:dyDescent="0.3">
      <c r="A1241">
        <v>5.6947353515624997</v>
      </c>
      <c r="B1241">
        <f t="shared" si="57"/>
        <v>0.13577320057131106</v>
      </c>
      <c r="C1241">
        <v>2.3736683651804902</v>
      </c>
      <c r="D1241">
        <f t="shared" si="58"/>
        <v>5.6592717859487648E-2</v>
      </c>
      <c r="E1241">
        <v>41.942999999999998</v>
      </c>
      <c r="F1241">
        <f t="shared" si="59"/>
        <v>2.3991284692920782</v>
      </c>
    </row>
    <row r="1242" spans="1:6" x14ac:dyDescent="0.3">
      <c r="A1242">
        <v>5.6932275390624998</v>
      </c>
      <c r="B1242">
        <f t="shared" si="57"/>
        <v>0.13573725148564719</v>
      </c>
      <c r="C1242">
        <v>2.37722136080265</v>
      </c>
      <c r="D1242">
        <f t="shared" si="58"/>
        <v>5.6677427957052433E-2</v>
      </c>
      <c r="E1242">
        <v>41.942999999999998</v>
      </c>
      <c r="F1242">
        <f t="shared" si="59"/>
        <v>2.3949084561230034</v>
      </c>
    </row>
    <row r="1243" spans="1:6" x14ac:dyDescent="0.3">
      <c r="A1243">
        <v>5.6959736328124997</v>
      </c>
      <c r="B1243">
        <f t="shared" si="57"/>
        <v>0.13580272352508166</v>
      </c>
      <c r="C1243">
        <v>2.3802535142749499</v>
      </c>
      <c r="D1243">
        <f t="shared" si="58"/>
        <v>5.674972019824405E-2</v>
      </c>
      <c r="E1243">
        <v>41.942999999999998</v>
      </c>
      <c r="F1243">
        <f t="shared" si="59"/>
        <v>2.3930113320502975</v>
      </c>
    </row>
    <row r="1244" spans="1:6" x14ac:dyDescent="0.3">
      <c r="A1244">
        <v>5.6968793945312504</v>
      </c>
      <c r="B1244">
        <f t="shared" si="57"/>
        <v>0.13582431858787522</v>
      </c>
      <c r="C1244">
        <v>2.38339300267398</v>
      </c>
      <c r="D1244">
        <f t="shared" si="58"/>
        <v>5.6824571505948072E-2</v>
      </c>
      <c r="E1244">
        <v>41.942999999999998</v>
      </c>
      <c r="F1244">
        <f t="shared" si="59"/>
        <v>2.3902392044198328</v>
      </c>
    </row>
    <row r="1245" spans="1:6" x14ac:dyDescent="0.3">
      <c r="A1245">
        <v>5.7010146484374999</v>
      </c>
      <c r="B1245">
        <f t="shared" si="57"/>
        <v>0.13592291081795532</v>
      </c>
      <c r="C1245">
        <v>2.3869739379733801</v>
      </c>
      <c r="D1245">
        <f t="shared" si="58"/>
        <v>5.6909947737962957E-2</v>
      </c>
      <c r="E1245">
        <v>41.942999999999998</v>
      </c>
      <c r="F1245">
        <f t="shared" si="59"/>
        <v>2.3883857958155379</v>
      </c>
    </row>
    <row r="1246" spans="1:6" x14ac:dyDescent="0.3">
      <c r="A1246">
        <v>5.7022143554687501</v>
      </c>
      <c r="B1246">
        <f t="shared" si="57"/>
        <v>0.13595151408980641</v>
      </c>
      <c r="C1246">
        <v>2.39038933068514</v>
      </c>
      <c r="D1246">
        <f t="shared" si="58"/>
        <v>5.6991377123361234E-2</v>
      </c>
      <c r="E1246">
        <v>41.942999999999998</v>
      </c>
      <c r="F1246">
        <f t="shared" si="59"/>
        <v>2.3854751534698178</v>
      </c>
    </row>
    <row r="1247" spans="1:6" x14ac:dyDescent="0.3">
      <c r="A1247">
        <v>5.7017397460937502</v>
      </c>
      <c r="B1247">
        <f t="shared" si="57"/>
        <v>0.13594019850973346</v>
      </c>
      <c r="C1247">
        <v>2.3936799261719002</v>
      </c>
      <c r="D1247">
        <f t="shared" si="58"/>
        <v>5.7069831108215917E-2</v>
      </c>
      <c r="E1247">
        <v>41.942999999999998</v>
      </c>
      <c r="F1247">
        <f t="shared" si="59"/>
        <v>2.3819975610574948</v>
      </c>
    </row>
    <row r="1248" spans="1:6" x14ac:dyDescent="0.3">
      <c r="A1248">
        <v>5.7040659179687498</v>
      </c>
      <c r="B1248">
        <f t="shared" si="57"/>
        <v>0.13599565882194287</v>
      </c>
      <c r="C1248">
        <v>2.39742500707507</v>
      </c>
      <c r="D1248">
        <f t="shared" si="58"/>
        <v>5.7159120880124696E-2</v>
      </c>
      <c r="E1248">
        <v>41.942999999999998</v>
      </c>
      <c r="F1248">
        <f t="shared" si="59"/>
        <v>2.3792468590823117</v>
      </c>
    </row>
    <row r="1249" spans="1:6" x14ac:dyDescent="0.3">
      <c r="A1249">
        <v>5.7033969726562503</v>
      </c>
      <c r="B1249">
        <f t="shared" si="57"/>
        <v>0.13597970990764252</v>
      </c>
      <c r="C1249">
        <v>2.4007116444408898</v>
      </c>
      <c r="D1249">
        <f t="shared" si="58"/>
        <v>5.7237480495932337E-2</v>
      </c>
      <c r="E1249">
        <v>41.942999999999998</v>
      </c>
      <c r="F1249">
        <f t="shared" si="59"/>
        <v>2.3757109629817843</v>
      </c>
    </row>
    <row r="1250" spans="1:6" x14ac:dyDescent="0.3">
      <c r="A1250">
        <v>5.7023476562499997</v>
      </c>
      <c r="B1250">
        <f t="shared" si="57"/>
        <v>0.13595469223112319</v>
      </c>
      <c r="C1250">
        <v>2.4044641759246601</v>
      </c>
      <c r="D1250">
        <f t="shared" si="58"/>
        <v>5.7326947903694546E-2</v>
      </c>
      <c r="E1250">
        <v>41.942999999999998</v>
      </c>
      <c r="F1250">
        <f t="shared" si="59"/>
        <v>2.3715669018263106</v>
      </c>
    </row>
    <row r="1251" spans="1:6" x14ac:dyDescent="0.3">
      <c r="A1251">
        <v>5.7041508789062503</v>
      </c>
      <c r="B1251">
        <f t="shared" si="57"/>
        <v>0.13599768445047447</v>
      </c>
      <c r="C1251">
        <v>2.4076327681541398</v>
      </c>
      <c r="D1251">
        <f t="shared" si="58"/>
        <v>5.7402493101450541E-2</v>
      </c>
      <c r="E1251">
        <v>41.942999999999998</v>
      </c>
      <c r="F1251">
        <f t="shared" si="59"/>
        <v>2.3691947353247946</v>
      </c>
    </row>
    <row r="1252" spans="1:6" x14ac:dyDescent="0.3">
      <c r="A1252">
        <v>5.7045214843750003</v>
      </c>
      <c r="B1252">
        <f t="shared" si="57"/>
        <v>0.13600652038182773</v>
      </c>
      <c r="C1252">
        <v>2.4108542129397401</v>
      </c>
      <c r="D1252">
        <f t="shared" si="58"/>
        <v>5.7479298403541476E-2</v>
      </c>
      <c r="E1252">
        <v>41.942999999999998</v>
      </c>
      <c r="F1252">
        <f t="shared" si="59"/>
        <v>2.3661826807101032</v>
      </c>
    </row>
    <row r="1253" spans="1:6" x14ac:dyDescent="0.3">
      <c r="A1253">
        <v>5.7054248046874996</v>
      </c>
      <c r="B1253">
        <f t="shared" si="57"/>
        <v>0.13602805723690484</v>
      </c>
      <c r="C1253">
        <v>2.4142307229340099</v>
      </c>
      <c r="D1253">
        <f t="shared" si="58"/>
        <v>5.7559800751830099E-2</v>
      </c>
      <c r="E1253">
        <v>41.942999999999998</v>
      </c>
      <c r="F1253">
        <f t="shared" si="59"/>
        <v>2.3632475349140236</v>
      </c>
    </row>
    <row r="1254" spans="1:6" x14ac:dyDescent="0.3">
      <c r="A1254">
        <v>5.7088735351562496</v>
      </c>
      <c r="B1254">
        <f t="shared" si="57"/>
        <v>0.13611028145712634</v>
      </c>
      <c r="C1254">
        <v>2.4174724239856</v>
      </c>
      <c r="D1254">
        <f t="shared" si="58"/>
        <v>5.7637089001397135E-2</v>
      </c>
      <c r="E1254">
        <v>41.942999999999998</v>
      </c>
      <c r="F1254">
        <f t="shared" si="59"/>
        <v>2.3615051317707421</v>
      </c>
    </row>
    <row r="1255" spans="1:6" x14ac:dyDescent="0.3">
      <c r="A1255">
        <v>5.7065468749999999</v>
      </c>
      <c r="B1255">
        <f t="shared" si="57"/>
        <v>0.13605480950337362</v>
      </c>
      <c r="C1255">
        <v>2.4210580158978701</v>
      </c>
      <c r="D1255">
        <f t="shared" si="58"/>
        <v>5.7722576255820286E-2</v>
      </c>
      <c r="E1255">
        <v>41.942999999999998</v>
      </c>
      <c r="F1255">
        <f t="shared" si="59"/>
        <v>2.357046728136202</v>
      </c>
    </row>
    <row r="1256" spans="1:6" x14ac:dyDescent="0.3">
      <c r="A1256">
        <v>5.7094350585937503</v>
      </c>
      <c r="B1256">
        <f t="shared" si="57"/>
        <v>0.13612366923190403</v>
      </c>
      <c r="C1256">
        <v>2.4245800450444199</v>
      </c>
      <c r="D1256">
        <f t="shared" si="58"/>
        <v>5.7806548054369501E-2</v>
      </c>
      <c r="E1256">
        <v>41.942999999999998</v>
      </c>
      <c r="F1256">
        <f t="shared" si="59"/>
        <v>2.3548140100646378</v>
      </c>
    </row>
    <row r="1257" spans="1:6" x14ac:dyDescent="0.3">
      <c r="A1257">
        <v>5.7089853515625002</v>
      </c>
      <c r="B1257">
        <f t="shared" si="57"/>
        <v>0.13611294737053861</v>
      </c>
      <c r="C1257">
        <v>2.4277570191770801</v>
      </c>
      <c r="D1257">
        <f t="shared" si="58"/>
        <v>5.7882293092460728E-2</v>
      </c>
      <c r="E1257">
        <v>41.942999999999998</v>
      </c>
      <c r="F1257">
        <f t="shared" si="59"/>
        <v>2.3515472538918396</v>
      </c>
    </row>
    <row r="1258" spans="1:6" x14ac:dyDescent="0.3">
      <c r="A1258">
        <v>5.7130004882812502</v>
      </c>
      <c r="B1258">
        <f t="shared" si="57"/>
        <v>0.13620867578097062</v>
      </c>
      <c r="C1258">
        <v>2.4311689194291799</v>
      </c>
      <c r="D1258">
        <f t="shared" si="58"/>
        <v>5.7963639211052617E-2</v>
      </c>
      <c r="E1258">
        <v>41.942999999999998</v>
      </c>
      <c r="F1258">
        <f t="shared" si="59"/>
        <v>2.3498986198057437</v>
      </c>
    </row>
    <row r="1259" spans="1:6" x14ac:dyDescent="0.3">
      <c r="A1259">
        <v>5.7146489257812503</v>
      </c>
      <c r="B1259">
        <f t="shared" si="57"/>
        <v>0.13624797763110055</v>
      </c>
      <c r="C1259">
        <v>2.4344136472791398</v>
      </c>
      <c r="D1259">
        <f t="shared" si="58"/>
        <v>5.8040999625185129E-2</v>
      </c>
      <c r="E1259">
        <v>41.942999999999998</v>
      </c>
      <c r="F1259">
        <f t="shared" si="59"/>
        <v>2.3474436779338288</v>
      </c>
    </row>
    <row r="1260" spans="1:6" x14ac:dyDescent="0.3">
      <c r="A1260">
        <v>5.7109609375000003</v>
      </c>
      <c r="B1260">
        <f t="shared" si="57"/>
        <v>0.13616004905466944</v>
      </c>
      <c r="C1260">
        <v>2.4378544185310602</v>
      </c>
      <c r="D1260">
        <f t="shared" si="58"/>
        <v>5.812303408270892E-2</v>
      </c>
      <c r="E1260">
        <v>41.942999999999998</v>
      </c>
      <c r="F1260">
        <f t="shared" si="59"/>
        <v>2.3426177109218709</v>
      </c>
    </row>
    <row r="1261" spans="1:6" x14ac:dyDescent="0.3">
      <c r="A1261">
        <v>5.7146733398437499</v>
      </c>
      <c r="B1261">
        <f t="shared" si="57"/>
        <v>0.1362485597082648</v>
      </c>
      <c r="C1261">
        <v>2.4411298800259802</v>
      </c>
      <c r="D1261">
        <f t="shared" si="58"/>
        <v>5.8201127244736438E-2</v>
      </c>
      <c r="E1261">
        <v>41.942999999999998</v>
      </c>
      <c r="F1261">
        <f t="shared" si="59"/>
        <v>2.3409952033289314</v>
      </c>
    </row>
    <row r="1262" spans="1:6" x14ac:dyDescent="0.3">
      <c r="A1262">
        <v>5.7137182617187499</v>
      </c>
      <c r="B1262">
        <f t="shared" si="57"/>
        <v>0.13622578884959946</v>
      </c>
      <c r="C1262">
        <v>2.4441888090223101</v>
      </c>
      <c r="D1262">
        <f t="shared" si="58"/>
        <v>5.8274057864776248E-2</v>
      </c>
      <c r="E1262">
        <v>41.942999999999998</v>
      </c>
      <c r="F1262">
        <f t="shared" si="59"/>
        <v>2.3376746676146802</v>
      </c>
    </row>
    <row r="1263" spans="1:6" x14ac:dyDescent="0.3">
      <c r="A1263">
        <v>5.7130131835937501</v>
      </c>
      <c r="B1263">
        <f t="shared" si="57"/>
        <v>0.13620897846109603</v>
      </c>
      <c r="C1263">
        <v>2.4475990794599101</v>
      </c>
      <c r="D1263">
        <f t="shared" si="58"/>
        <v>5.835536512552536E-2</v>
      </c>
      <c r="E1263">
        <v>41.942999999999998</v>
      </c>
      <c r="F1263">
        <f t="shared" si="59"/>
        <v>2.334129486947834</v>
      </c>
    </row>
    <row r="1264" spans="1:6" x14ac:dyDescent="0.3">
      <c r="A1264">
        <v>5.7155986328125001</v>
      </c>
      <c r="B1264">
        <f t="shared" si="57"/>
        <v>0.13627062043278976</v>
      </c>
      <c r="C1264">
        <v>2.4513122625649002</v>
      </c>
      <c r="D1264">
        <f t="shared" si="58"/>
        <v>5.8443894393937018E-2</v>
      </c>
      <c r="E1264">
        <v>41.942999999999998</v>
      </c>
      <c r="F1264">
        <f t="shared" si="59"/>
        <v>2.33164852968673</v>
      </c>
    </row>
    <row r="1265" spans="1:6" x14ac:dyDescent="0.3">
      <c r="A1265">
        <v>5.7180253906249998</v>
      </c>
      <c r="B1265">
        <f t="shared" si="57"/>
        <v>0.13632847890291586</v>
      </c>
      <c r="C1265">
        <v>2.4545849300920999</v>
      </c>
      <c r="D1265">
        <f t="shared" si="58"/>
        <v>5.8521920942519609E-2</v>
      </c>
      <c r="E1265">
        <v>41.942999999999998</v>
      </c>
      <c r="F1265">
        <f t="shared" si="59"/>
        <v>2.329528434940098</v>
      </c>
    </row>
    <row r="1266" spans="1:6" x14ac:dyDescent="0.3">
      <c r="A1266">
        <v>5.7165063476562503</v>
      </c>
      <c r="B1266">
        <f t="shared" si="57"/>
        <v>0.13629226206175646</v>
      </c>
      <c r="C1266">
        <v>2.45784292928874</v>
      </c>
      <c r="D1266">
        <f t="shared" si="58"/>
        <v>5.8599597770515703E-2</v>
      </c>
      <c r="E1266">
        <v>41.942999999999998</v>
      </c>
      <c r="F1266">
        <f t="shared" si="59"/>
        <v>2.3258224842343833</v>
      </c>
    </row>
    <row r="1267" spans="1:6" x14ac:dyDescent="0.3">
      <c r="A1267">
        <v>5.7167885742187501</v>
      </c>
      <c r="B1267">
        <f t="shared" si="57"/>
        <v>0.13629899087377514</v>
      </c>
      <c r="C1267">
        <v>2.4613712448626801</v>
      </c>
      <c r="D1267">
        <f t="shared" si="58"/>
        <v>5.8683719449316461E-2</v>
      </c>
      <c r="E1267">
        <v>41.942999999999998</v>
      </c>
      <c r="F1267">
        <f t="shared" si="59"/>
        <v>2.3226031368289957</v>
      </c>
    </row>
    <row r="1268" spans="1:6" x14ac:dyDescent="0.3">
      <c r="A1268">
        <v>5.7163940429687496</v>
      </c>
      <c r="B1268">
        <f t="shared" si="57"/>
        <v>0.1362895845068009</v>
      </c>
      <c r="C1268">
        <v>2.4645926896482702</v>
      </c>
      <c r="D1268">
        <f t="shared" si="58"/>
        <v>5.8760524751407153E-2</v>
      </c>
      <c r="E1268">
        <v>41.942999999999998</v>
      </c>
      <c r="F1268">
        <f t="shared" si="59"/>
        <v>2.3194072054902324</v>
      </c>
    </row>
    <row r="1269" spans="1:6" x14ac:dyDescent="0.3">
      <c r="A1269">
        <v>5.7176093750000003</v>
      </c>
      <c r="B1269">
        <f t="shared" si="57"/>
        <v>0.1363185603080371</v>
      </c>
      <c r="C1269">
        <v>2.46811984106898</v>
      </c>
      <c r="D1269">
        <f t="shared" si="58"/>
        <v>5.8844618674605539E-2</v>
      </c>
      <c r="E1269">
        <v>41.942999999999998</v>
      </c>
      <c r="F1269">
        <f t="shared" si="59"/>
        <v>2.3165849890512678</v>
      </c>
    </row>
    <row r="1270" spans="1:6" x14ac:dyDescent="0.3">
      <c r="A1270">
        <v>5.7193051757812503</v>
      </c>
      <c r="B1270">
        <f t="shared" si="57"/>
        <v>0.1363589913878657</v>
      </c>
      <c r="C1270">
        <v>2.4714940227568101</v>
      </c>
      <c r="D1270">
        <f t="shared" si="58"/>
        <v>5.8925065511689918E-2</v>
      </c>
      <c r="E1270">
        <v>41.942999999999998</v>
      </c>
      <c r="F1270">
        <f t="shared" si="59"/>
        <v>2.3141084393162696</v>
      </c>
    </row>
    <row r="1271" spans="1:6" x14ac:dyDescent="0.3">
      <c r="A1271">
        <v>5.7183300781249997</v>
      </c>
      <c r="B1271">
        <f t="shared" si="57"/>
        <v>0.13633574322592565</v>
      </c>
      <c r="C1271">
        <v>2.4745722766965601</v>
      </c>
      <c r="D1271">
        <f t="shared" si="58"/>
        <v>5.8998456874724277E-2</v>
      </c>
      <c r="E1271">
        <v>41.942999999999998</v>
      </c>
      <c r="F1271">
        <f t="shared" si="59"/>
        <v>2.3108357480504491</v>
      </c>
    </row>
    <row r="1272" spans="1:6" x14ac:dyDescent="0.3">
      <c r="A1272">
        <v>5.7217739257812497</v>
      </c>
      <c r="B1272">
        <f t="shared" si="57"/>
        <v>0.1364178510307143</v>
      </c>
      <c r="C1272">
        <v>2.4783182889223099</v>
      </c>
      <c r="D1272">
        <f t="shared" si="58"/>
        <v>5.9087768851114844E-2</v>
      </c>
      <c r="E1272">
        <v>41.942999999999998</v>
      </c>
      <c r="F1272">
        <f t="shared" si="59"/>
        <v>2.3087324785346066</v>
      </c>
    </row>
    <row r="1273" spans="1:6" x14ac:dyDescent="0.3">
      <c r="A1273">
        <v>5.72052880859375</v>
      </c>
      <c r="B1273">
        <f t="shared" si="57"/>
        <v>0.13638816509533772</v>
      </c>
      <c r="C1273">
        <v>2.4814379867166299</v>
      </c>
      <c r="D1273">
        <f t="shared" si="58"/>
        <v>5.9162148313583435E-2</v>
      </c>
      <c r="E1273">
        <v>41.942999999999998</v>
      </c>
      <c r="F1273">
        <f t="shared" si="59"/>
        <v>2.305328136030913</v>
      </c>
    </row>
    <row r="1274" spans="1:6" x14ac:dyDescent="0.3">
      <c r="A1274">
        <v>5.7207495117187497</v>
      </c>
      <c r="B1274">
        <f t="shared" si="57"/>
        <v>0.1363934270729025</v>
      </c>
      <c r="C1274">
        <v>2.4848270695656498</v>
      </c>
      <c r="D1274">
        <f t="shared" si="58"/>
        <v>5.9242950422374409E-2</v>
      </c>
      <c r="E1274">
        <v>41.942999999999998</v>
      </c>
      <c r="F1274">
        <f t="shared" si="59"/>
        <v>2.302272694058642</v>
      </c>
    </row>
    <row r="1275" spans="1:6" x14ac:dyDescent="0.3">
      <c r="A1275">
        <v>5.7231044921874998</v>
      </c>
      <c r="B1275">
        <f t="shared" si="57"/>
        <v>0.13644957423616574</v>
      </c>
      <c r="C1275">
        <v>2.4878152180463098</v>
      </c>
      <c r="D1275">
        <f t="shared" si="58"/>
        <v>5.9314193501807451E-2</v>
      </c>
      <c r="E1275">
        <v>41.942999999999998</v>
      </c>
      <c r="F1275">
        <f t="shared" si="59"/>
        <v>2.3004540090730186</v>
      </c>
    </row>
    <row r="1276" spans="1:6" x14ac:dyDescent="0.3">
      <c r="A1276">
        <v>5.7217700195312498</v>
      </c>
      <c r="B1276">
        <f t="shared" si="57"/>
        <v>0.13641775789836802</v>
      </c>
      <c r="C1276">
        <v>2.4913796223700002</v>
      </c>
      <c r="D1276">
        <f t="shared" si="58"/>
        <v>5.9399175604272471E-2</v>
      </c>
      <c r="E1276">
        <v>41.942999999999998</v>
      </c>
      <c r="F1276">
        <f t="shared" si="59"/>
        <v>2.2966271250497918</v>
      </c>
    </row>
    <row r="1277" spans="1:6" x14ac:dyDescent="0.3">
      <c r="A1277">
        <v>5.7283364257812499</v>
      </c>
      <c r="B1277">
        <f t="shared" si="57"/>
        <v>0.13657431337246381</v>
      </c>
      <c r="C1277">
        <v>2.49439990147948</v>
      </c>
      <c r="D1277">
        <f t="shared" si="58"/>
        <v>5.9471184738322962E-2</v>
      </c>
      <c r="E1277">
        <v>41.942999999999998</v>
      </c>
      <c r="F1277">
        <f t="shared" si="59"/>
        <v>2.296478773264726</v>
      </c>
    </row>
    <row r="1278" spans="1:6" x14ac:dyDescent="0.3">
      <c r="A1278">
        <v>5.7287612304687503</v>
      </c>
      <c r="B1278">
        <f t="shared" si="57"/>
        <v>0.13658444151512172</v>
      </c>
      <c r="C1278">
        <v>2.4979352019727199</v>
      </c>
      <c r="D1278">
        <f t="shared" si="58"/>
        <v>5.9555472950736002E-2</v>
      </c>
      <c r="E1278">
        <v>41.942999999999998</v>
      </c>
      <c r="F1278">
        <f t="shared" si="59"/>
        <v>2.293398654194279</v>
      </c>
    </row>
    <row r="1279" spans="1:6" x14ac:dyDescent="0.3">
      <c r="A1279">
        <v>5.7254238281249998</v>
      </c>
      <c r="B1279">
        <f t="shared" si="57"/>
        <v>0.13650487156676919</v>
      </c>
      <c r="C1279">
        <v>2.50098248943686</v>
      </c>
      <c r="D1279">
        <f t="shared" si="58"/>
        <v>5.9628126014754791E-2</v>
      </c>
      <c r="E1279">
        <v>41.942999999999998</v>
      </c>
      <c r="F1279">
        <f t="shared" si="59"/>
        <v>2.2892698578686086</v>
      </c>
    </row>
    <row r="1280" spans="1:6" x14ac:dyDescent="0.3">
      <c r="A1280">
        <v>5.7284389648437504</v>
      </c>
      <c r="B1280">
        <f t="shared" si="57"/>
        <v>0.13657675809655367</v>
      </c>
      <c r="C1280">
        <v>2.5039357133209701</v>
      </c>
      <c r="D1280">
        <f t="shared" si="58"/>
        <v>5.9698536426125222E-2</v>
      </c>
      <c r="E1280">
        <v>41.942999999999998</v>
      </c>
      <c r="F1280">
        <f t="shared" si="59"/>
        <v>2.28777397693095</v>
      </c>
    </row>
    <row r="1281" spans="1:6" x14ac:dyDescent="0.3">
      <c r="A1281">
        <v>5.72793603515625</v>
      </c>
      <c r="B1281">
        <f t="shared" si="57"/>
        <v>0.13656476730697018</v>
      </c>
      <c r="C1281">
        <v>2.5073953438550198</v>
      </c>
      <c r="D1281">
        <f t="shared" si="58"/>
        <v>5.9781020524402644E-2</v>
      </c>
      <c r="E1281">
        <v>41.942999999999998</v>
      </c>
      <c r="F1281">
        <f t="shared" si="59"/>
        <v>2.284416794979677</v>
      </c>
    </row>
    <row r="1282" spans="1:6" x14ac:dyDescent="0.3">
      <c r="A1282">
        <v>5.7273623046875004</v>
      </c>
      <c r="B1282">
        <f t="shared" si="57"/>
        <v>0.13655108849361039</v>
      </c>
      <c r="C1282">
        <v>2.5108831468969601</v>
      </c>
      <c r="D1282">
        <f t="shared" si="58"/>
        <v>5.9864176308250729E-2</v>
      </c>
      <c r="E1282">
        <v>41.942999999999998</v>
      </c>
      <c r="F1282">
        <f t="shared" si="59"/>
        <v>2.2810150730294163</v>
      </c>
    </row>
    <row r="1283" spans="1:6" x14ac:dyDescent="0.3">
      <c r="A1283">
        <v>5.7298095703124998</v>
      </c>
      <c r="B1283">
        <f t="shared" si="57"/>
        <v>0.13660943590855448</v>
      </c>
      <c r="C1283">
        <v>2.5137485936284101</v>
      </c>
      <c r="D1283">
        <f t="shared" si="58"/>
        <v>5.9932493947223858E-2</v>
      </c>
      <c r="E1283">
        <v>41.942999999999998</v>
      </c>
      <c r="F1283">
        <f t="shared" si="59"/>
        <v>2.2793884737860535</v>
      </c>
    </row>
    <row r="1284" spans="1:6" x14ac:dyDescent="0.3">
      <c r="A1284">
        <v>5.7317495117187498</v>
      </c>
      <c r="B1284">
        <f t="shared" si="57"/>
        <v>0.13665568776002551</v>
      </c>
      <c r="C1284">
        <v>2.5167516432702501</v>
      </c>
      <c r="D1284">
        <f t="shared" si="58"/>
        <v>6.000409229836326E-2</v>
      </c>
      <c r="E1284">
        <v>41.942999999999998</v>
      </c>
      <c r="F1284">
        <f t="shared" si="59"/>
        <v>2.2774394633039567</v>
      </c>
    </row>
    <row r="1285" spans="1:6" x14ac:dyDescent="0.3">
      <c r="A1285">
        <v>5.7318330078124999</v>
      </c>
      <c r="B1285">
        <f t="shared" ref="B1285:B1348" si="60">A1285/E1285</f>
        <v>0.13665767846392723</v>
      </c>
      <c r="C1285">
        <v>2.5198021903634098</v>
      </c>
      <c r="D1285">
        <f t="shared" ref="D1285:D1348" si="61">C1285/E1285</f>
        <v>6.0076823078068088E-2</v>
      </c>
      <c r="E1285">
        <v>41.942999999999998</v>
      </c>
      <c r="F1285">
        <f t="shared" ref="F1285:F1348" si="62">B1285/D1285</f>
        <v>2.2747154636713156</v>
      </c>
    </row>
    <row r="1286" spans="1:6" x14ac:dyDescent="0.3">
      <c r="A1286">
        <v>5.7346894531250001</v>
      </c>
      <c r="B1286">
        <f t="shared" si="60"/>
        <v>0.13672578149214412</v>
      </c>
      <c r="C1286">
        <v>2.5227894075214898</v>
      </c>
      <c r="D1286">
        <f t="shared" si="61"/>
        <v>6.0148043953019335E-2</v>
      </c>
      <c r="E1286">
        <v>41.942999999999998</v>
      </c>
      <c r="F1286">
        <f t="shared" si="62"/>
        <v>2.2731542458627318</v>
      </c>
    </row>
    <row r="1287" spans="1:6" x14ac:dyDescent="0.3">
      <c r="A1287">
        <v>5.7340283203125004</v>
      </c>
      <c r="B1287">
        <f t="shared" si="60"/>
        <v>0.13671001884253631</v>
      </c>
      <c r="C1287">
        <v>2.5258595123887102</v>
      </c>
      <c r="D1287">
        <f t="shared" si="61"/>
        <v>6.0221241026839054E-2</v>
      </c>
      <c r="E1287">
        <v>41.942999999999998</v>
      </c>
      <c r="F1287">
        <f t="shared" si="62"/>
        <v>2.270129550827559</v>
      </c>
    </row>
    <row r="1288" spans="1:6" x14ac:dyDescent="0.3">
      <c r="A1288">
        <v>5.7365043945312504</v>
      </c>
      <c r="B1288">
        <f t="shared" si="60"/>
        <v>0.13676905310853421</v>
      </c>
      <c r="C1288">
        <v>2.5291542988270499</v>
      </c>
      <c r="D1288">
        <f t="shared" si="61"/>
        <v>6.0299794931861099E-2</v>
      </c>
      <c r="E1288">
        <v>41.942999999999998</v>
      </c>
      <c r="F1288">
        <f t="shared" si="62"/>
        <v>2.268151214495564</v>
      </c>
    </row>
    <row r="1289" spans="1:6" x14ac:dyDescent="0.3">
      <c r="A1289">
        <v>5.7354995117187499</v>
      </c>
      <c r="B1289">
        <f t="shared" si="60"/>
        <v>0.13674509481245381</v>
      </c>
      <c r="C1289">
        <v>2.53213639371097</v>
      </c>
      <c r="D1289">
        <f t="shared" si="61"/>
        <v>6.0370893682163175E-2</v>
      </c>
      <c r="E1289">
        <v>41.942999999999998</v>
      </c>
      <c r="F1289">
        <f t="shared" si="62"/>
        <v>2.2650831629622821</v>
      </c>
    </row>
    <row r="1290" spans="1:6" x14ac:dyDescent="0.3">
      <c r="A1290">
        <v>5.7359072265625004</v>
      </c>
      <c r="B1290">
        <f t="shared" si="60"/>
        <v>0.13675481550109675</v>
      </c>
      <c r="C1290">
        <v>2.5352607481181599</v>
      </c>
      <c r="D1290">
        <f t="shared" si="61"/>
        <v>6.0445384167040032E-2</v>
      </c>
      <c r="E1290">
        <v>41.942999999999998</v>
      </c>
      <c r="F1290">
        <f t="shared" si="62"/>
        <v>2.2624525823705017</v>
      </c>
    </row>
    <row r="1291" spans="1:6" x14ac:dyDescent="0.3">
      <c r="A1291">
        <v>5.7361171874999997</v>
      </c>
      <c r="B1291">
        <f t="shared" si="60"/>
        <v>0.13675982136470924</v>
      </c>
      <c r="C1291">
        <v>2.5385420303791801</v>
      </c>
      <c r="D1291">
        <f t="shared" si="61"/>
        <v>6.0523616107078182E-2</v>
      </c>
      <c r="E1291">
        <v>41.942999999999998</v>
      </c>
      <c r="F1291">
        <f t="shared" si="62"/>
        <v>2.2596108785495272</v>
      </c>
    </row>
    <row r="1292" spans="1:6" x14ac:dyDescent="0.3">
      <c r="A1292">
        <v>5.7359682617187504</v>
      </c>
      <c r="B1292">
        <f t="shared" si="60"/>
        <v>0.13675627069400736</v>
      </c>
      <c r="C1292">
        <v>2.5412139948457502</v>
      </c>
      <c r="D1292">
        <f t="shared" si="61"/>
        <v>6.0587320764984631E-2</v>
      </c>
      <c r="E1292">
        <v>41.942999999999998</v>
      </c>
      <c r="F1292">
        <f t="shared" si="62"/>
        <v>2.2571764020475258</v>
      </c>
    </row>
    <row r="1293" spans="1:6" x14ac:dyDescent="0.3">
      <c r="A1293">
        <v>5.7395200195312501</v>
      </c>
      <c r="B1293">
        <f t="shared" si="60"/>
        <v>0.13684095127986196</v>
      </c>
      <c r="C1293">
        <v>2.5440871249884398</v>
      </c>
      <c r="D1293">
        <f t="shared" si="61"/>
        <v>6.0655821590931504E-2</v>
      </c>
      <c r="E1293">
        <v>41.942999999999998</v>
      </c>
      <c r="F1293">
        <f t="shared" si="62"/>
        <v>2.256023374025498</v>
      </c>
    </row>
    <row r="1294" spans="1:6" x14ac:dyDescent="0.3">
      <c r="A1294">
        <v>5.737435546875</v>
      </c>
      <c r="B1294">
        <f t="shared" si="60"/>
        <v>0.13679125353157859</v>
      </c>
      <c r="C1294">
        <v>2.5470228865742701</v>
      </c>
      <c r="D1294">
        <f t="shared" si="61"/>
        <v>6.0725815668270518E-2</v>
      </c>
      <c r="E1294">
        <v>41.942999999999998</v>
      </c>
      <c r="F1294">
        <f t="shared" si="62"/>
        <v>2.2526046299457541</v>
      </c>
    </row>
    <row r="1295" spans="1:6" x14ac:dyDescent="0.3">
      <c r="A1295">
        <v>5.7378090820312497</v>
      </c>
      <c r="B1295">
        <f t="shared" si="60"/>
        <v>0.13680015931219155</v>
      </c>
      <c r="C1295">
        <v>2.5497695896774499</v>
      </c>
      <c r="D1295">
        <f t="shared" si="61"/>
        <v>6.079130223583077E-2</v>
      </c>
      <c r="E1295">
        <v>41.942999999999998</v>
      </c>
      <c r="F1295">
        <f t="shared" si="62"/>
        <v>2.2503245411900501</v>
      </c>
    </row>
    <row r="1296" spans="1:6" x14ac:dyDescent="0.3">
      <c r="A1296">
        <v>5.7419814453124998</v>
      </c>
      <c r="B1296">
        <f t="shared" si="60"/>
        <v>0.13689963629956131</v>
      </c>
      <c r="C1296">
        <v>2.5523218791931899</v>
      </c>
      <c r="D1296">
        <f t="shared" si="61"/>
        <v>6.0852153617843026E-2</v>
      </c>
      <c r="E1296">
        <v>41.942999999999998</v>
      </c>
      <c r="F1296">
        <f t="shared" si="62"/>
        <v>2.2497089775869443</v>
      </c>
    </row>
    <row r="1297" spans="1:6" x14ac:dyDescent="0.3">
      <c r="A1297">
        <v>5.74172119140625</v>
      </c>
      <c r="B1297">
        <f t="shared" si="60"/>
        <v>0.13689343135699045</v>
      </c>
      <c r="C1297">
        <v>2.55544832907617</v>
      </c>
      <c r="D1297">
        <f t="shared" si="61"/>
        <v>6.0926694062803571E-2</v>
      </c>
      <c r="E1297">
        <v>41.942999999999998</v>
      </c>
      <c r="F1297">
        <f t="shared" si="62"/>
        <v>2.2468547401551109</v>
      </c>
    </row>
    <row r="1298" spans="1:6" x14ac:dyDescent="0.3">
      <c r="A1298">
        <v>5.7423002929687499</v>
      </c>
      <c r="B1298">
        <f t="shared" si="60"/>
        <v>0.13690723822732637</v>
      </c>
      <c r="C1298">
        <v>2.5579326320439599</v>
      </c>
      <c r="D1298">
        <f t="shared" si="61"/>
        <v>6.0985924517653958E-2</v>
      </c>
      <c r="E1298">
        <v>41.942999999999998</v>
      </c>
      <c r="F1298">
        <f t="shared" si="62"/>
        <v>2.2448989551301302</v>
      </c>
    </row>
    <row r="1299" spans="1:6" x14ac:dyDescent="0.3">
      <c r="A1299">
        <v>5.7429804687499999</v>
      </c>
      <c r="B1299">
        <f t="shared" si="60"/>
        <v>0.13692345489712229</v>
      </c>
      <c r="C1299">
        <v>2.5605226401239598</v>
      </c>
      <c r="D1299">
        <f t="shared" si="61"/>
        <v>6.1047675181173496E-2</v>
      </c>
      <c r="E1299">
        <v>41.942999999999998</v>
      </c>
      <c r="F1299">
        <f t="shared" si="62"/>
        <v>2.2428938447003817</v>
      </c>
    </row>
    <row r="1300" spans="1:6" x14ac:dyDescent="0.3">
      <c r="A1300">
        <v>5.7421381835937497</v>
      </c>
      <c r="B1300">
        <f t="shared" si="60"/>
        <v>0.13690337323495577</v>
      </c>
      <c r="C1300">
        <v>2.5630174204707101</v>
      </c>
      <c r="D1300">
        <f t="shared" si="61"/>
        <v>6.1107155436442559E-2</v>
      </c>
      <c r="E1300">
        <v>41.942999999999998</v>
      </c>
      <c r="F1300">
        <f t="shared" si="62"/>
        <v>2.2403820347577579</v>
      </c>
    </row>
    <row r="1301" spans="1:6" x14ac:dyDescent="0.3">
      <c r="A1301">
        <v>5.7467509765624998</v>
      </c>
      <c r="B1301">
        <f t="shared" si="60"/>
        <v>0.13701335089436856</v>
      </c>
      <c r="C1301">
        <v>2.5651494506746499</v>
      </c>
      <c r="D1301">
        <f t="shared" si="61"/>
        <v>6.1157987046101855E-2</v>
      </c>
      <c r="E1301">
        <v>41.942999999999998</v>
      </c>
      <c r="F1301">
        <f t="shared" si="62"/>
        <v>2.2403181908372121</v>
      </c>
    </row>
    <row r="1302" spans="1:6" x14ac:dyDescent="0.3">
      <c r="A1302">
        <v>5.7481738281250001</v>
      </c>
      <c r="B1302">
        <f t="shared" si="60"/>
        <v>0.13704727435150085</v>
      </c>
      <c r="C1302">
        <v>2.5674756616354002</v>
      </c>
      <c r="D1302">
        <f t="shared" si="61"/>
        <v>6.1213448290189071E-2</v>
      </c>
      <c r="E1302">
        <v>41.942999999999998</v>
      </c>
      <c r="F1302">
        <f t="shared" si="62"/>
        <v>2.238842577562584</v>
      </c>
    </row>
    <row r="1303" spans="1:6" x14ac:dyDescent="0.3">
      <c r="A1303">
        <v>5.7487680664062504</v>
      </c>
      <c r="B1303">
        <f t="shared" si="60"/>
        <v>0.13706144210967863</v>
      </c>
      <c r="C1303">
        <v>2.5695760268718</v>
      </c>
      <c r="D1303">
        <f t="shared" si="61"/>
        <v>6.1263524947471573E-2</v>
      </c>
      <c r="E1303">
        <v>41.942999999999998</v>
      </c>
      <c r="F1303">
        <f t="shared" si="62"/>
        <v>2.2372438123205862</v>
      </c>
    </row>
    <row r="1304" spans="1:6" x14ac:dyDescent="0.3">
      <c r="A1304">
        <v>5.7514443359375003</v>
      </c>
      <c r="B1304">
        <f t="shared" si="60"/>
        <v>0.13712524940842336</v>
      </c>
      <c r="C1304">
        <v>2.5719979312270902</v>
      </c>
      <c r="D1304">
        <f t="shared" si="61"/>
        <v>6.1321267702050174E-2</v>
      </c>
      <c r="E1304">
        <v>41.942999999999998</v>
      </c>
      <c r="F1304">
        <f t="shared" si="62"/>
        <v>2.2361776679942773</v>
      </c>
    </row>
    <row r="1305" spans="1:6" x14ac:dyDescent="0.3">
      <c r="A1305">
        <v>5.7523940429687501</v>
      </c>
      <c r="B1305">
        <f t="shared" si="60"/>
        <v>0.13714789221011253</v>
      </c>
      <c r="C1305">
        <v>2.5738363619893798</v>
      </c>
      <c r="D1305">
        <f t="shared" si="61"/>
        <v>6.1365099348863458E-2</v>
      </c>
      <c r="E1305">
        <v>41.942999999999998</v>
      </c>
      <c r="F1305">
        <f t="shared" si="62"/>
        <v>2.2349494039017253</v>
      </c>
    </row>
    <row r="1306" spans="1:6" x14ac:dyDescent="0.3">
      <c r="A1306">
        <v>5.7553120117187504</v>
      </c>
      <c r="B1306">
        <f t="shared" si="60"/>
        <v>0.13721746207278332</v>
      </c>
      <c r="C1306">
        <v>2.5761316064745201</v>
      </c>
      <c r="D1306">
        <f t="shared" si="61"/>
        <v>6.1419822293935111E-2</v>
      </c>
      <c r="E1306">
        <v>41.942999999999998</v>
      </c>
      <c r="F1306">
        <f t="shared" si="62"/>
        <v>2.2340908349767861</v>
      </c>
    </row>
    <row r="1307" spans="1:6" x14ac:dyDescent="0.3">
      <c r="A1307">
        <v>5.7597758789062503</v>
      </c>
      <c r="B1307">
        <f t="shared" si="60"/>
        <v>0.13732388906149418</v>
      </c>
      <c r="C1307">
        <v>2.5782077573239799</v>
      </c>
      <c r="D1307">
        <f t="shared" si="61"/>
        <v>6.1469321634694228E-2</v>
      </c>
      <c r="E1307">
        <v>41.942999999999998</v>
      </c>
      <c r="F1307">
        <f t="shared" si="62"/>
        <v>2.2340231746430477</v>
      </c>
    </row>
    <row r="1308" spans="1:6" x14ac:dyDescent="0.3">
      <c r="A1308">
        <v>5.760890625</v>
      </c>
      <c r="B1308">
        <f t="shared" si="60"/>
        <v>0.13735046670481368</v>
      </c>
      <c r="C1308">
        <v>2.5802915915846798</v>
      </c>
      <c r="D1308">
        <f t="shared" si="61"/>
        <v>6.1519004162427102E-2</v>
      </c>
      <c r="E1308">
        <v>41.942999999999998</v>
      </c>
      <c r="F1308">
        <f t="shared" si="62"/>
        <v>2.2326510088194969</v>
      </c>
    </row>
    <row r="1309" spans="1:6" x14ac:dyDescent="0.3">
      <c r="A1309">
        <v>5.7624462890624999</v>
      </c>
      <c r="B1309">
        <f t="shared" si="60"/>
        <v>0.13738755666171948</v>
      </c>
      <c r="C1309">
        <v>2.58227880112827</v>
      </c>
      <c r="D1309">
        <f t="shared" si="61"/>
        <v>6.1566382975187045E-2</v>
      </c>
      <c r="E1309">
        <v>41.942999999999998</v>
      </c>
      <c r="F1309">
        <f t="shared" si="62"/>
        <v>2.2315352960899206</v>
      </c>
    </row>
    <row r="1310" spans="1:6" x14ac:dyDescent="0.3">
      <c r="A1310">
        <v>5.7650434570312497</v>
      </c>
      <c r="B1310">
        <f t="shared" si="60"/>
        <v>0.13744947803045204</v>
      </c>
      <c r="C1310">
        <v>2.5843740440905099</v>
      </c>
      <c r="D1310">
        <f t="shared" si="61"/>
        <v>6.1616337507820376E-2</v>
      </c>
      <c r="E1310">
        <v>41.942999999999998</v>
      </c>
      <c r="F1310">
        <f t="shared" si="62"/>
        <v>2.2307310624070587</v>
      </c>
    </row>
    <row r="1311" spans="1:6" x14ac:dyDescent="0.3">
      <c r="A1311">
        <v>5.7666040039062496</v>
      </c>
      <c r="B1311">
        <f t="shared" si="60"/>
        <v>0.13748668440279069</v>
      </c>
      <c r="C1311">
        <v>2.5860522873699701</v>
      </c>
      <c r="D1311">
        <f t="shared" si="61"/>
        <v>6.1656349983786808E-2</v>
      </c>
      <c r="E1311">
        <v>41.942999999999998</v>
      </c>
      <c r="F1311">
        <f t="shared" si="62"/>
        <v>2.2298868557568565</v>
      </c>
    </row>
    <row r="1312" spans="1:6" x14ac:dyDescent="0.3">
      <c r="A1312">
        <v>5.7707187500000003</v>
      </c>
      <c r="B1312">
        <f t="shared" si="60"/>
        <v>0.13758478768805285</v>
      </c>
      <c r="C1312">
        <v>2.5880234315991402</v>
      </c>
      <c r="D1312">
        <f t="shared" si="61"/>
        <v>6.1703345769237784E-2</v>
      </c>
      <c r="E1312">
        <v>41.942999999999998</v>
      </c>
      <c r="F1312">
        <f t="shared" si="62"/>
        <v>2.229778401362569</v>
      </c>
    </row>
    <row r="1313" spans="1:6" x14ac:dyDescent="0.3">
      <c r="A1313">
        <v>5.7720708007812496</v>
      </c>
      <c r="B1313">
        <f t="shared" si="60"/>
        <v>0.1376170231214088</v>
      </c>
      <c r="C1313">
        <v>2.5899475440383002</v>
      </c>
      <c r="D1313">
        <f t="shared" si="61"/>
        <v>6.1749220228364696E-2</v>
      </c>
      <c r="E1313">
        <v>41.942999999999998</v>
      </c>
      <c r="F1313">
        <f t="shared" si="62"/>
        <v>2.2286439021005484</v>
      </c>
    </row>
    <row r="1314" spans="1:6" x14ac:dyDescent="0.3">
      <c r="A1314">
        <v>5.7735600585937501</v>
      </c>
      <c r="B1314">
        <f t="shared" si="60"/>
        <v>0.13765252982842788</v>
      </c>
      <c r="C1314">
        <v>2.5917531456798302</v>
      </c>
      <c r="D1314">
        <f t="shared" si="61"/>
        <v>6.1792269167199064E-2</v>
      </c>
      <c r="E1314">
        <v>41.942999999999998</v>
      </c>
      <c r="F1314">
        <f t="shared" si="62"/>
        <v>2.2276658825388695</v>
      </c>
    </row>
    <row r="1315" spans="1:6" x14ac:dyDescent="0.3">
      <c r="A1315">
        <v>5.7771660156250002</v>
      </c>
      <c r="B1315">
        <f t="shared" si="60"/>
        <v>0.13773850262558712</v>
      </c>
      <c r="C1315">
        <v>2.5931748095899798</v>
      </c>
      <c r="D1315">
        <f t="shared" si="61"/>
        <v>6.1826164308465777E-2</v>
      </c>
      <c r="E1315">
        <v>41.942999999999998</v>
      </c>
      <c r="F1315">
        <f t="shared" si="62"/>
        <v>2.2278351595349863</v>
      </c>
    </row>
    <row r="1316" spans="1:6" x14ac:dyDescent="0.3">
      <c r="A1316">
        <v>5.7782065429687499</v>
      </c>
      <c r="B1316">
        <f t="shared" si="60"/>
        <v>0.1377633107543273</v>
      </c>
      <c r="C1316">
        <v>2.5954116135835599</v>
      </c>
      <c r="D1316">
        <f t="shared" si="61"/>
        <v>6.1879493922312664E-2</v>
      </c>
      <c r="E1316">
        <v>41.942999999999998</v>
      </c>
      <c r="F1316">
        <f t="shared" si="62"/>
        <v>2.2263160543504745</v>
      </c>
    </row>
    <row r="1317" spans="1:6" x14ac:dyDescent="0.3">
      <c r="A1317">
        <v>5.78088818359375</v>
      </c>
      <c r="B1317">
        <f t="shared" si="60"/>
        <v>0.13782724611004818</v>
      </c>
      <c r="C1317">
        <v>2.5966572575271099</v>
      </c>
      <c r="D1317">
        <f t="shared" si="61"/>
        <v>6.190919241654412E-2</v>
      </c>
      <c r="E1317">
        <v>41.942999999999998</v>
      </c>
      <c r="F1317">
        <f t="shared" si="62"/>
        <v>2.2262807949860499</v>
      </c>
    </row>
    <row r="1318" spans="1:6" x14ac:dyDescent="0.3">
      <c r="A1318">
        <v>5.7856694335937497</v>
      </c>
      <c r="B1318">
        <f t="shared" si="60"/>
        <v>0.13794124010189424</v>
      </c>
      <c r="C1318">
        <v>2.5987061671912701</v>
      </c>
      <c r="D1318">
        <f t="shared" si="61"/>
        <v>6.1958042276214632E-2</v>
      </c>
      <c r="E1318">
        <v>41.942999999999998</v>
      </c>
      <c r="F1318">
        <f t="shared" si="62"/>
        <v>2.2263653762160454</v>
      </c>
    </row>
    <row r="1319" spans="1:6" x14ac:dyDescent="0.3">
      <c r="A1319">
        <v>5.7861118164062502</v>
      </c>
      <c r="B1319">
        <f t="shared" si="60"/>
        <v>0.1379517873401104</v>
      </c>
      <c r="C1319">
        <v>2.6001902297139199</v>
      </c>
      <c r="D1319">
        <f t="shared" si="61"/>
        <v>6.1993425117753138E-2</v>
      </c>
      <c r="E1319">
        <v>41.942999999999998</v>
      </c>
      <c r="F1319">
        <f t="shared" si="62"/>
        <v>2.2252648095838952</v>
      </c>
    </row>
    <row r="1320" spans="1:6" x14ac:dyDescent="0.3">
      <c r="A1320">
        <v>5.7886137695312501</v>
      </c>
      <c r="B1320">
        <f t="shared" si="60"/>
        <v>0.13801143860790241</v>
      </c>
      <c r="C1320">
        <v>2.6017664931714499</v>
      </c>
      <c r="D1320">
        <f t="shared" si="61"/>
        <v>6.2031006202976663E-2</v>
      </c>
      <c r="E1320">
        <v>41.942999999999998</v>
      </c>
      <c r="F1320">
        <f t="shared" si="62"/>
        <v>2.224878283552326</v>
      </c>
    </row>
    <row r="1321" spans="1:6" x14ac:dyDescent="0.3">
      <c r="A1321">
        <v>5.7918330078125004</v>
      </c>
      <c r="B1321">
        <f t="shared" si="60"/>
        <v>0.13808819130277999</v>
      </c>
      <c r="C1321">
        <v>2.6035110931843501</v>
      </c>
      <c r="D1321">
        <f t="shared" si="61"/>
        <v>6.207260074826193E-2</v>
      </c>
      <c r="E1321">
        <v>41.942999999999998</v>
      </c>
      <c r="F1321">
        <f t="shared" si="62"/>
        <v>2.2246239023043763</v>
      </c>
    </row>
    <row r="1322" spans="1:6" x14ac:dyDescent="0.3">
      <c r="A1322">
        <v>5.7925571289062496</v>
      </c>
      <c r="B1322">
        <f t="shared" si="60"/>
        <v>0.13810545571147151</v>
      </c>
      <c r="C1322">
        <v>2.6046719867736101</v>
      </c>
      <c r="D1322">
        <f t="shared" si="61"/>
        <v>6.2100278634661568E-2</v>
      </c>
      <c r="E1322">
        <v>41.942999999999998</v>
      </c>
      <c r="F1322">
        <f t="shared" si="62"/>
        <v>2.2239104034291288</v>
      </c>
    </row>
    <row r="1323" spans="1:6" x14ac:dyDescent="0.3">
      <c r="A1323">
        <v>5.7964082031249999</v>
      </c>
      <c r="B1323">
        <f t="shared" si="60"/>
        <v>0.13819727256335981</v>
      </c>
      <c r="C1323">
        <v>2.60622939094901</v>
      </c>
      <c r="D1323">
        <f t="shared" si="61"/>
        <v>6.2137410079131442E-2</v>
      </c>
      <c r="E1323">
        <v>41.942999999999998</v>
      </c>
      <c r="F1323">
        <f t="shared" si="62"/>
        <v>2.2240591036441142</v>
      </c>
    </row>
    <row r="1324" spans="1:6" x14ac:dyDescent="0.3">
      <c r="A1324">
        <v>5.7975781250000002</v>
      </c>
      <c r="B1324">
        <f t="shared" si="60"/>
        <v>0.13822516570107052</v>
      </c>
      <c r="C1324">
        <v>2.607939299196</v>
      </c>
      <c r="D1324">
        <f t="shared" si="61"/>
        <v>6.2178177507474432E-2</v>
      </c>
      <c r="E1324">
        <v>41.942999999999998</v>
      </c>
      <c r="F1324">
        <f t="shared" si="62"/>
        <v>2.2230494884552461</v>
      </c>
    </row>
    <row r="1325" spans="1:6" x14ac:dyDescent="0.3">
      <c r="A1325">
        <v>5.8048032226562496</v>
      </c>
      <c r="B1325">
        <f t="shared" si="60"/>
        <v>0.13839742561705767</v>
      </c>
      <c r="C1325">
        <v>2.6091404724866201</v>
      </c>
      <c r="D1325">
        <f t="shared" si="61"/>
        <v>6.2206815737706415E-2</v>
      </c>
      <c r="E1325">
        <v>41.942999999999998</v>
      </c>
      <c r="F1325">
        <f t="shared" si="62"/>
        <v>2.2247952089463507</v>
      </c>
    </row>
    <row r="1326" spans="1:6" x14ac:dyDescent="0.3">
      <c r="A1326">
        <v>5.8101948242187502</v>
      </c>
      <c r="B1326">
        <f t="shared" si="60"/>
        <v>0.13852597153800994</v>
      </c>
      <c r="C1326">
        <v>2.6107351295650001</v>
      </c>
      <c r="D1326">
        <f t="shared" si="61"/>
        <v>6.2244835361442916E-2</v>
      </c>
      <c r="E1326">
        <v>41.942999999999998</v>
      </c>
      <c r="F1326">
        <f t="shared" si="62"/>
        <v>2.225501452989926</v>
      </c>
    </row>
    <row r="1327" spans="1:6" x14ac:dyDescent="0.3">
      <c r="A1327">
        <v>5.81186767578125</v>
      </c>
      <c r="B1327">
        <f t="shared" si="60"/>
        <v>0.13856585546530412</v>
      </c>
      <c r="C1327">
        <v>2.6117982342839201</v>
      </c>
      <c r="D1327">
        <f t="shared" si="61"/>
        <v>6.2270181777267251E-2</v>
      </c>
      <c r="E1327">
        <v>41.942999999999998</v>
      </c>
      <c r="F1327">
        <f t="shared" si="62"/>
        <v>2.2252360842776575</v>
      </c>
    </row>
    <row r="1328" spans="1:6" x14ac:dyDescent="0.3">
      <c r="A1328">
        <v>5.8217309570312503</v>
      </c>
      <c r="B1328">
        <f t="shared" si="60"/>
        <v>0.1388010146396598</v>
      </c>
      <c r="C1328">
        <v>2.61336588300765</v>
      </c>
      <c r="D1328">
        <f t="shared" si="61"/>
        <v>6.2307557471035696E-2</v>
      </c>
      <c r="E1328">
        <v>41.942999999999998</v>
      </c>
      <c r="F1328">
        <f t="shared" si="62"/>
        <v>2.227675426117977</v>
      </c>
    </row>
    <row r="1329" spans="1:6" x14ac:dyDescent="0.3">
      <c r="A1329">
        <v>5.8252221679687501</v>
      </c>
      <c r="B1329">
        <f t="shared" si="60"/>
        <v>0.13888425167414706</v>
      </c>
      <c r="C1329">
        <v>2.6147139724344002</v>
      </c>
      <c r="D1329">
        <f t="shared" si="61"/>
        <v>6.2339698458250492E-2</v>
      </c>
      <c r="E1329">
        <v>41.942999999999998</v>
      </c>
      <c r="F1329">
        <f t="shared" si="62"/>
        <v>2.2278621024636363</v>
      </c>
    </row>
    <row r="1330" spans="1:6" x14ac:dyDescent="0.3">
      <c r="A1330">
        <v>5.829833984375</v>
      </c>
      <c r="B1330">
        <f t="shared" si="60"/>
        <v>0.13899420605047327</v>
      </c>
      <c r="C1330">
        <v>2.61594611220062</v>
      </c>
      <c r="D1330">
        <f t="shared" si="61"/>
        <v>6.2369074987497795E-2</v>
      </c>
      <c r="E1330">
        <v>41.942999999999998</v>
      </c>
      <c r="F1330">
        <f t="shared" si="62"/>
        <v>2.2285757176667342</v>
      </c>
    </row>
    <row r="1331" spans="1:6" x14ac:dyDescent="0.3">
      <c r="A1331">
        <v>5.8378398437500003</v>
      </c>
      <c r="B1331">
        <f t="shared" si="60"/>
        <v>0.13918508079417305</v>
      </c>
      <c r="C1331">
        <v>2.6175009552389401</v>
      </c>
      <c r="D1331">
        <f t="shared" si="61"/>
        <v>6.240614536964309E-2</v>
      </c>
      <c r="E1331">
        <v>41.942999999999998</v>
      </c>
      <c r="F1331">
        <f t="shared" si="62"/>
        <v>2.230310492175958</v>
      </c>
    </row>
    <row r="1332" spans="1:6" x14ac:dyDescent="0.3">
      <c r="A1332">
        <v>5.8433422851562504</v>
      </c>
      <c r="B1332">
        <f t="shared" si="60"/>
        <v>0.13931626934545099</v>
      </c>
      <c r="C1332">
        <v>2.6186287868767999</v>
      </c>
      <c r="D1332">
        <f t="shared" si="61"/>
        <v>6.2433034996943471E-2</v>
      </c>
      <c r="E1332">
        <v>41.942999999999998</v>
      </c>
      <c r="F1332">
        <f t="shared" si="62"/>
        <v>2.2314511756840187</v>
      </c>
    </row>
    <row r="1333" spans="1:6" x14ac:dyDescent="0.3">
      <c r="A1333">
        <v>5.8517636718750001</v>
      </c>
      <c r="B1333">
        <f t="shared" si="60"/>
        <v>0.13951705104248624</v>
      </c>
      <c r="C1333">
        <v>2.6201824657618999</v>
      </c>
      <c r="D1333">
        <f t="shared" si="61"/>
        <v>6.2470077623486636E-2</v>
      </c>
      <c r="E1333">
        <v>41.942999999999998</v>
      </c>
      <c r="F1333">
        <f t="shared" si="62"/>
        <v>2.233342047105646</v>
      </c>
    </row>
    <row r="1334" spans="1:6" x14ac:dyDescent="0.3">
      <c r="A1334">
        <v>5.8597827148437496</v>
      </c>
      <c r="B1334">
        <f t="shared" si="60"/>
        <v>0.13970824010785471</v>
      </c>
      <c r="C1334">
        <v>2.6213806122541401</v>
      </c>
      <c r="D1334">
        <f t="shared" si="61"/>
        <v>6.2498643689152901E-2</v>
      </c>
      <c r="E1334">
        <v>41.942999999999998</v>
      </c>
      <c r="F1334">
        <f t="shared" si="62"/>
        <v>2.2353803516555688</v>
      </c>
    </row>
    <row r="1335" spans="1:6" x14ac:dyDescent="0.3">
      <c r="A1335">
        <v>5.8611430664062496</v>
      </c>
      <c r="B1335">
        <f t="shared" si="60"/>
        <v>0.13974067344744653</v>
      </c>
      <c r="C1335">
        <v>2.62271775864065</v>
      </c>
      <c r="D1335">
        <f t="shared" si="61"/>
        <v>6.2530523773708366E-2</v>
      </c>
      <c r="E1335">
        <v>41.942999999999998</v>
      </c>
      <c r="F1335">
        <f t="shared" si="62"/>
        <v>2.2347593625339504</v>
      </c>
    </row>
    <row r="1336" spans="1:6" x14ac:dyDescent="0.3">
      <c r="A1336">
        <v>5.867806640625</v>
      </c>
      <c r="B1336">
        <f t="shared" si="60"/>
        <v>0.13989954558865603</v>
      </c>
      <c r="C1336">
        <v>2.6237552519887699</v>
      </c>
      <c r="D1336">
        <f t="shared" si="61"/>
        <v>6.2555259566286867E-2</v>
      </c>
      <c r="E1336">
        <v>41.942999999999998</v>
      </c>
      <c r="F1336">
        <f t="shared" si="62"/>
        <v>2.2364153959014597</v>
      </c>
    </row>
    <row r="1337" spans="1:6" x14ac:dyDescent="0.3">
      <c r="A1337">
        <v>5.8698618164062504</v>
      </c>
      <c r="B1337">
        <f t="shared" si="60"/>
        <v>0.13994854484434233</v>
      </c>
      <c r="C1337">
        <v>2.6248185895383398</v>
      </c>
      <c r="D1337">
        <f t="shared" si="61"/>
        <v>6.2580611533231759E-2</v>
      </c>
      <c r="E1337">
        <v>41.942999999999998</v>
      </c>
      <c r="F1337">
        <f t="shared" si="62"/>
        <v>2.2362923821865563</v>
      </c>
    </row>
    <row r="1338" spans="1:6" x14ac:dyDescent="0.3">
      <c r="A1338">
        <v>5.8709155273437501</v>
      </c>
      <c r="B1338">
        <f t="shared" si="60"/>
        <v>0.13997366729475122</v>
      </c>
      <c r="C1338">
        <v>2.6258772704750299</v>
      </c>
      <c r="D1338">
        <f t="shared" si="61"/>
        <v>6.2605852477768162E-2</v>
      </c>
      <c r="E1338">
        <v>41.942999999999998</v>
      </c>
      <c r="F1338">
        <f t="shared" si="62"/>
        <v>2.2357920506626274</v>
      </c>
    </row>
    <row r="1339" spans="1:6" x14ac:dyDescent="0.3">
      <c r="A1339">
        <v>5.8689765625000003</v>
      </c>
      <c r="B1339">
        <f t="shared" si="60"/>
        <v>0.13992743872636676</v>
      </c>
      <c r="C1339">
        <v>2.6269187219440902</v>
      </c>
      <c r="D1339">
        <f t="shared" si="61"/>
        <v>6.2630682639393712E-2</v>
      </c>
      <c r="E1339">
        <v>41.942999999999998</v>
      </c>
      <c r="F1339">
        <f t="shared" si="62"/>
        <v>2.2341675490273931</v>
      </c>
    </row>
    <row r="1340" spans="1:6" x14ac:dyDescent="0.3">
      <c r="A1340">
        <v>5.8672436523437499</v>
      </c>
      <c r="B1340">
        <f t="shared" si="60"/>
        <v>0.13988612288924851</v>
      </c>
      <c r="C1340">
        <v>2.6274833362549499</v>
      </c>
      <c r="D1340">
        <f t="shared" si="61"/>
        <v>6.264414410640512E-2</v>
      </c>
      <c r="E1340">
        <v>41.942999999999998</v>
      </c>
      <c r="F1340">
        <f t="shared" si="62"/>
        <v>2.2330279211995125</v>
      </c>
    </row>
    <row r="1341" spans="1:6" x14ac:dyDescent="0.3">
      <c r="A1341">
        <v>5.8669873046875001</v>
      </c>
      <c r="B1341">
        <f t="shared" si="60"/>
        <v>0.13988001107902392</v>
      </c>
      <c r="C1341">
        <v>2.62809731066227</v>
      </c>
      <c r="D1341">
        <f t="shared" si="61"/>
        <v>6.2658782410945094E-2</v>
      </c>
      <c r="E1341">
        <v>41.942999999999998</v>
      </c>
      <c r="F1341">
        <f t="shared" si="62"/>
        <v>2.2324087014909821</v>
      </c>
    </row>
    <row r="1342" spans="1:6" x14ac:dyDescent="0.3">
      <c r="A1342">
        <v>5.8684624023437504</v>
      </c>
      <c r="B1342">
        <f t="shared" si="60"/>
        <v>0.13991518018128771</v>
      </c>
      <c r="C1342">
        <v>2.62906868010759</v>
      </c>
      <c r="D1342">
        <f t="shared" si="61"/>
        <v>6.2681941685325093E-2</v>
      </c>
      <c r="E1342">
        <v>41.942999999999998</v>
      </c>
      <c r="F1342">
        <f t="shared" si="62"/>
        <v>2.2321449594476142</v>
      </c>
    </row>
    <row r="1343" spans="1:6" x14ac:dyDescent="0.3">
      <c r="A1343">
        <v>5.8681933593749998</v>
      </c>
      <c r="B1343">
        <f t="shared" si="60"/>
        <v>0.13990876569093771</v>
      </c>
      <c r="C1343">
        <v>2.62974016368389</v>
      </c>
      <c r="D1343">
        <f t="shared" si="61"/>
        <v>6.2697951116608017E-2</v>
      </c>
      <c r="E1343">
        <v>41.942999999999998</v>
      </c>
      <c r="F1343">
        <f t="shared" si="62"/>
        <v>2.2314726908815588</v>
      </c>
    </row>
    <row r="1344" spans="1:6" x14ac:dyDescent="0.3">
      <c r="A1344">
        <v>5.8721777343749997</v>
      </c>
      <c r="B1344">
        <f t="shared" si="60"/>
        <v>0.14000376068414278</v>
      </c>
      <c r="C1344">
        <v>2.6305064093321602</v>
      </c>
      <c r="D1344">
        <f t="shared" si="61"/>
        <v>6.2716219853900773E-2</v>
      </c>
      <c r="E1344">
        <v>41.942999999999998</v>
      </c>
      <c r="F1344">
        <f t="shared" si="62"/>
        <v>2.2323373604194505</v>
      </c>
    </row>
    <row r="1345" spans="1:6" x14ac:dyDescent="0.3">
      <c r="A1345">
        <v>5.8724653320312497</v>
      </c>
      <c r="B1345">
        <f t="shared" si="60"/>
        <v>0.1400106175531376</v>
      </c>
      <c r="C1345">
        <v>2.6310761459171799</v>
      </c>
      <c r="D1345">
        <f t="shared" si="61"/>
        <v>6.2729803445561352E-2</v>
      </c>
      <c r="E1345">
        <v>41.942999999999998</v>
      </c>
      <c r="F1345">
        <f t="shared" si="62"/>
        <v>2.2319632752339591</v>
      </c>
    </row>
    <row r="1346" spans="1:6" x14ac:dyDescent="0.3">
      <c r="A1346">
        <v>5.8717153320312496</v>
      </c>
      <c r="B1346">
        <f t="shared" si="60"/>
        <v>0.13999273614265192</v>
      </c>
      <c r="C1346">
        <v>2.63150478713214</v>
      </c>
      <c r="D1346">
        <f t="shared" si="61"/>
        <v>6.274002305824905E-2</v>
      </c>
      <c r="E1346">
        <v>41.942999999999998</v>
      </c>
      <c r="F1346">
        <f t="shared" si="62"/>
        <v>2.2313147066057013</v>
      </c>
    </row>
    <row r="1347" spans="1:6" x14ac:dyDescent="0.3">
      <c r="A1347">
        <v>5.8691025390625002</v>
      </c>
      <c r="B1347">
        <f t="shared" si="60"/>
        <v>0.13993044224453427</v>
      </c>
      <c r="C1347">
        <v>2.6323013007640799</v>
      </c>
      <c r="D1347">
        <f t="shared" si="61"/>
        <v>6.2759013441195916E-2</v>
      </c>
      <c r="E1347">
        <v>41.942999999999998</v>
      </c>
      <c r="F1347">
        <f t="shared" si="62"/>
        <v>2.229646939489363</v>
      </c>
    </row>
    <row r="1348" spans="1:6" x14ac:dyDescent="0.3">
      <c r="A1348">
        <v>5.8633330078124999</v>
      </c>
      <c r="B1348">
        <f t="shared" si="60"/>
        <v>0.13979288576907947</v>
      </c>
      <c r="C1348">
        <v>2.6329851243645002</v>
      </c>
      <c r="D1348">
        <f t="shared" si="61"/>
        <v>6.2775317081861098E-2</v>
      </c>
      <c r="E1348">
        <v>41.942999999999998</v>
      </c>
      <c r="F1348">
        <f t="shared" si="62"/>
        <v>2.2268766175531205</v>
      </c>
    </row>
    <row r="1349" spans="1:6" x14ac:dyDescent="0.3">
      <c r="A1349">
        <v>5.8587099609375004</v>
      </c>
      <c r="B1349">
        <f t="shared" ref="B1349:B1412" si="63">A1349/E1349</f>
        <v>0.13968266363725773</v>
      </c>
      <c r="C1349">
        <v>2.6333443820476501</v>
      </c>
      <c r="D1349">
        <f t="shared" ref="D1349:D1412" si="64">C1349/E1349</f>
        <v>6.2783882460664478E-2</v>
      </c>
      <c r="E1349">
        <v>41.942999999999998</v>
      </c>
      <c r="F1349">
        <f t="shared" ref="F1349:F1412" si="65">B1349/D1349</f>
        <v>2.2248172327471476</v>
      </c>
    </row>
    <row r="1350" spans="1:6" x14ac:dyDescent="0.3">
      <c r="A1350">
        <v>5.8571162109374999</v>
      </c>
      <c r="B1350">
        <f t="shared" si="63"/>
        <v>0.13964466563997568</v>
      </c>
      <c r="C1350">
        <v>2.63374298810959</v>
      </c>
      <c r="D1350">
        <f t="shared" si="64"/>
        <v>6.279338597881863E-2</v>
      </c>
      <c r="E1350">
        <v>41.942999999999998</v>
      </c>
      <c r="F1350">
        <f t="shared" si="65"/>
        <v>2.2238753885175169</v>
      </c>
    </row>
    <row r="1351" spans="1:6" x14ac:dyDescent="0.3">
      <c r="A1351">
        <v>5.8558120117187498</v>
      </c>
      <c r="B1351">
        <f t="shared" si="63"/>
        <v>0.13961357107786163</v>
      </c>
      <c r="C1351">
        <v>2.6341339107602799</v>
      </c>
      <c r="D1351">
        <f t="shared" si="64"/>
        <v>6.2802706309998804E-2</v>
      </c>
      <c r="E1351">
        <v>41.942999999999998</v>
      </c>
      <c r="F1351">
        <f t="shared" si="65"/>
        <v>2.2230502359041457</v>
      </c>
    </row>
    <row r="1352" spans="1:6" x14ac:dyDescent="0.3">
      <c r="A1352">
        <v>5.8622734374999999</v>
      </c>
      <c r="B1352">
        <f t="shared" si="63"/>
        <v>0.13976762362015116</v>
      </c>
      <c r="C1352">
        <v>2.6345218066126099</v>
      </c>
      <c r="D1352">
        <f t="shared" si="64"/>
        <v>6.2811954476613738E-2</v>
      </c>
      <c r="E1352">
        <v>41.942999999999998</v>
      </c>
      <c r="F1352">
        <f t="shared" si="65"/>
        <v>2.2251755224746224</v>
      </c>
    </row>
    <row r="1353" spans="1:6" x14ac:dyDescent="0.3">
      <c r="A1353">
        <v>5.8632705078124996</v>
      </c>
      <c r="B1353">
        <f t="shared" si="63"/>
        <v>0.139791395651539</v>
      </c>
      <c r="C1353">
        <v>2.6352507993578902</v>
      </c>
      <c r="D1353">
        <f t="shared" si="64"/>
        <v>6.2829335034639638E-2</v>
      </c>
      <c r="E1353">
        <v>41.942999999999998</v>
      </c>
      <c r="F1353">
        <f t="shared" si="65"/>
        <v>2.2249383281626001</v>
      </c>
    </row>
    <row r="1354" spans="1:6" x14ac:dyDescent="0.3">
      <c r="A1354">
        <v>5.8666923828125004</v>
      </c>
      <c r="B1354">
        <f t="shared" si="63"/>
        <v>0.13987297958687983</v>
      </c>
      <c r="C1354">
        <v>2.6351758278906301</v>
      </c>
      <c r="D1354">
        <f t="shared" si="64"/>
        <v>6.2827547573865244E-2</v>
      </c>
      <c r="E1354">
        <v>41.942999999999998</v>
      </c>
      <c r="F1354">
        <f t="shared" si="65"/>
        <v>2.2263001659014883</v>
      </c>
    </row>
    <row r="1355" spans="1:6" x14ac:dyDescent="0.3">
      <c r="A1355">
        <v>5.8732104492187496</v>
      </c>
      <c r="B1355">
        <f t="shared" si="63"/>
        <v>0.14002838254819039</v>
      </c>
      <c r="C1355">
        <v>2.6359520852565801</v>
      </c>
      <c r="D1355">
        <f t="shared" si="64"/>
        <v>6.2846055009336016E-2</v>
      </c>
      <c r="E1355">
        <v>41.942999999999998</v>
      </c>
      <c r="F1355">
        <f t="shared" si="65"/>
        <v>2.2281173023094074</v>
      </c>
    </row>
    <row r="1356" spans="1:6" x14ac:dyDescent="0.3">
      <c r="A1356">
        <v>5.8713818359375001</v>
      </c>
      <c r="B1356">
        <f t="shared" si="63"/>
        <v>0.13998478496858832</v>
      </c>
      <c r="C1356">
        <v>2.6364391669631</v>
      </c>
      <c r="D1356">
        <f t="shared" si="64"/>
        <v>6.2857667953248458E-2</v>
      </c>
      <c r="E1356">
        <v>41.942999999999998</v>
      </c>
      <c r="F1356">
        <f t="shared" si="65"/>
        <v>2.2270120659376764</v>
      </c>
    </row>
    <row r="1357" spans="1:6" x14ac:dyDescent="0.3">
      <c r="A1357">
        <v>5.8755346679687497</v>
      </c>
      <c r="B1357">
        <f t="shared" si="63"/>
        <v>0.14008379629422668</v>
      </c>
      <c r="C1357">
        <v>2.6368838734924802</v>
      </c>
      <c r="D1357">
        <f t="shared" si="64"/>
        <v>6.2868270593245124E-2</v>
      </c>
      <c r="E1357">
        <v>41.942999999999998</v>
      </c>
      <c r="F1357">
        <f t="shared" si="65"/>
        <v>2.2282113850492649</v>
      </c>
    </row>
    <row r="1358" spans="1:6" x14ac:dyDescent="0.3">
      <c r="A1358">
        <v>5.8799521484374999</v>
      </c>
      <c r="B1358">
        <f t="shared" si="63"/>
        <v>0.1401891173363255</v>
      </c>
      <c r="C1358">
        <v>2.6372545398771798</v>
      </c>
      <c r="D1358">
        <f t="shared" si="64"/>
        <v>6.287710797694919E-2</v>
      </c>
      <c r="E1358">
        <v>41.942999999999998</v>
      </c>
      <c r="F1358">
        <f t="shared" si="65"/>
        <v>2.2295732397189605</v>
      </c>
    </row>
    <row r="1359" spans="1:6" x14ac:dyDescent="0.3">
      <c r="A1359">
        <v>5.8784096679687501</v>
      </c>
      <c r="B1359">
        <f t="shared" si="63"/>
        <v>0.1401523417010884</v>
      </c>
      <c r="C1359">
        <v>2.6378207840025398</v>
      </c>
      <c r="D1359">
        <f t="shared" si="64"/>
        <v>6.2890608301803402E-2</v>
      </c>
      <c r="E1359">
        <v>41.942999999999998</v>
      </c>
      <c r="F1359">
        <f t="shared" si="65"/>
        <v>2.2285098758866591</v>
      </c>
    </row>
    <row r="1360" spans="1:6" x14ac:dyDescent="0.3">
      <c r="A1360">
        <v>5.8806528320312497</v>
      </c>
      <c r="B1360">
        <f t="shared" si="63"/>
        <v>0.14020582295093936</v>
      </c>
      <c r="C1360">
        <v>2.6380214840173699</v>
      </c>
      <c r="D1360">
        <f t="shared" si="64"/>
        <v>6.2895393367602942E-2</v>
      </c>
      <c r="E1360">
        <v>41.942999999999998</v>
      </c>
      <c r="F1360">
        <f t="shared" si="65"/>
        <v>2.2291906520320546</v>
      </c>
    </row>
    <row r="1361" spans="1:6" x14ac:dyDescent="0.3">
      <c r="A1361">
        <v>5.8786435546874998</v>
      </c>
      <c r="B1361">
        <f t="shared" si="63"/>
        <v>0.14015791800032187</v>
      </c>
      <c r="C1361">
        <v>2.6384387165307999</v>
      </c>
      <c r="D1361">
        <f t="shared" si="64"/>
        <v>6.2905340975390411E-2</v>
      </c>
      <c r="E1361">
        <v>41.942999999999998</v>
      </c>
      <c r="F1361">
        <f t="shared" si="65"/>
        <v>2.2280765961534796</v>
      </c>
    </row>
    <row r="1362" spans="1:6" x14ac:dyDescent="0.3">
      <c r="A1362">
        <v>5.8770834960937499</v>
      </c>
      <c r="B1362">
        <f t="shared" si="63"/>
        <v>0.14012072326952651</v>
      </c>
      <c r="C1362">
        <v>2.6388231199234702</v>
      </c>
      <c r="D1362">
        <f t="shared" si="64"/>
        <v>6.2914505875198964E-2</v>
      </c>
      <c r="E1362">
        <v>41.942999999999998</v>
      </c>
      <c r="F1362">
        <f t="shared" si="65"/>
        <v>2.2271608323123209</v>
      </c>
    </row>
    <row r="1363" spans="1:6" x14ac:dyDescent="0.3">
      <c r="A1363">
        <v>5.8772353515624998</v>
      </c>
      <c r="B1363">
        <f t="shared" si="63"/>
        <v>0.14012434378948813</v>
      </c>
      <c r="C1363">
        <v>2.6393106672912801</v>
      </c>
      <c r="D1363">
        <f t="shared" si="64"/>
        <v>6.2926129921352311E-2</v>
      </c>
      <c r="E1363">
        <v>41.942999999999998</v>
      </c>
      <c r="F1363">
        <f t="shared" si="65"/>
        <v>2.2268069554670111</v>
      </c>
    </row>
    <row r="1364" spans="1:6" x14ac:dyDescent="0.3">
      <c r="A1364">
        <v>5.8730566406250002</v>
      </c>
      <c r="B1364">
        <f t="shared" si="63"/>
        <v>0.14002471546205567</v>
      </c>
      <c r="C1364">
        <v>2.63954210095108</v>
      </c>
      <c r="D1364">
        <f t="shared" si="64"/>
        <v>6.2931647735047086E-2</v>
      </c>
      <c r="E1364">
        <v>41.942999999999998</v>
      </c>
      <c r="F1364">
        <f t="shared" si="65"/>
        <v>2.2250285905683493</v>
      </c>
    </row>
    <row r="1365" spans="1:6" x14ac:dyDescent="0.3">
      <c r="A1365">
        <v>5.8736972656250002</v>
      </c>
      <c r="B1365">
        <f t="shared" si="63"/>
        <v>0.14003998916684549</v>
      </c>
      <c r="C1365">
        <v>2.6394361630082099</v>
      </c>
      <c r="D1365">
        <f t="shared" si="64"/>
        <v>6.292912197525713E-2</v>
      </c>
      <c r="E1365">
        <v>41.942999999999998</v>
      </c>
      <c r="F1365">
        <f t="shared" si="65"/>
        <v>2.2253606084303432</v>
      </c>
    </row>
    <row r="1366" spans="1:6" x14ac:dyDescent="0.3">
      <c r="A1366">
        <v>5.8727919921874996</v>
      </c>
      <c r="B1366">
        <f t="shared" si="63"/>
        <v>0.14001840574559521</v>
      </c>
      <c r="C1366">
        <v>2.6400894857943098</v>
      </c>
      <c r="D1366">
        <f t="shared" si="64"/>
        <v>6.2944698419147654E-2</v>
      </c>
      <c r="E1366">
        <v>41.942999999999998</v>
      </c>
      <c r="F1366">
        <f t="shared" si="65"/>
        <v>2.2244670204504766</v>
      </c>
    </row>
    <row r="1367" spans="1:6" x14ac:dyDescent="0.3">
      <c r="A1367">
        <v>5.8679584960937499</v>
      </c>
      <c r="B1367">
        <f t="shared" si="63"/>
        <v>0.13990316610861764</v>
      </c>
      <c r="C1367">
        <v>2.6400459464639399</v>
      </c>
      <c r="D1367">
        <f t="shared" si="64"/>
        <v>6.2943660359629491E-2</v>
      </c>
      <c r="E1367">
        <v>41.942999999999998</v>
      </c>
      <c r="F1367">
        <f t="shared" si="65"/>
        <v>2.2226728682329391</v>
      </c>
    </row>
    <row r="1368" spans="1:6" x14ac:dyDescent="0.3">
      <c r="A1368">
        <v>5.8681020507812498</v>
      </c>
      <c r="B1368">
        <f t="shared" si="63"/>
        <v>0.13990658872234343</v>
      </c>
      <c r="C1368">
        <v>2.640689490363</v>
      </c>
      <c r="D1368">
        <f t="shared" si="64"/>
        <v>6.2959003656462342E-2</v>
      </c>
      <c r="E1368">
        <v>41.942999999999998</v>
      </c>
      <c r="F1368">
        <f t="shared" si="65"/>
        <v>2.2221855588082025</v>
      </c>
    </row>
    <row r="1369" spans="1:6" x14ac:dyDescent="0.3">
      <c r="A1369">
        <v>5.8676611328124997</v>
      </c>
      <c r="B1369">
        <f t="shared" si="63"/>
        <v>0.13989607640875712</v>
      </c>
      <c r="C1369">
        <v>2.6406429242342702</v>
      </c>
      <c r="D1369">
        <f t="shared" si="64"/>
        <v>6.2957893432378953E-2</v>
      </c>
      <c r="E1369">
        <v>41.942999999999998</v>
      </c>
      <c r="F1369">
        <f t="shared" si="65"/>
        <v>2.2220577719776311</v>
      </c>
    </row>
    <row r="1370" spans="1:6" x14ac:dyDescent="0.3">
      <c r="A1370">
        <v>5.8679121093750002</v>
      </c>
      <c r="B1370">
        <f t="shared" si="63"/>
        <v>0.1399020601620056</v>
      </c>
      <c r="C1370">
        <v>2.6410021819174299</v>
      </c>
      <c r="D1370">
        <f t="shared" si="64"/>
        <v>6.2966458811182555E-2</v>
      </c>
      <c r="E1370">
        <v>41.942999999999998</v>
      </c>
      <c r="F1370">
        <f t="shared" si="65"/>
        <v>2.2218505344492967</v>
      </c>
    </row>
    <row r="1371" spans="1:6" x14ac:dyDescent="0.3">
      <c r="A1371">
        <v>5.8652924804687503</v>
      </c>
      <c r="B1371">
        <f t="shared" si="63"/>
        <v>0.13983960328228193</v>
      </c>
      <c r="C1371">
        <v>2.6410995051264798</v>
      </c>
      <c r="D1371">
        <f t="shared" si="64"/>
        <v>6.2968779179516959E-2</v>
      </c>
      <c r="E1371">
        <v>41.942999999999998</v>
      </c>
      <c r="F1371">
        <f t="shared" si="65"/>
        <v>2.2207767897741011</v>
      </c>
    </row>
    <row r="1372" spans="1:6" x14ac:dyDescent="0.3">
      <c r="A1372">
        <v>5.8637353515625001</v>
      </c>
      <c r="B1372">
        <f t="shared" si="63"/>
        <v>0.13980247840074625</v>
      </c>
      <c r="C1372">
        <v>2.6411393191665402</v>
      </c>
      <c r="D1372">
        <f t="shared" si="64"/>
        <v>6.2969728421108179E-2</v>
      </c>
      <c r="E1372">
        <v>41.942999999999998</v>
      </c>
      <c r="F1372">
        <f t="shared" si="65"/>
        <v>2.2201537453968574</v>
      </c>
    </row>
    <row r="1373" spans="1:6" x14ac:dyDescent="0.3">
      <c r="A1373">
        <v>5.8636625976562504</v>
      </c>
      <c r="B1373">
        <f t="shared" si="63"/>
        <v>0.13980074381079682</v>
      </c>
      <c r="C1373">
        <v>2.64157773926854</v>
      </c>
      <c r="D1373">
        <f t="shared" si="64"/>
        <v>6.2980181180853537E-2</v>
      </c>
      <c r="E1373">
        <v>41.942999999999998</v>
      </c>
      <c r="F1373">
        <f t="shared" si="65"/>
        <v>2.2197577267894131</v>
      </c>
    </row>
    <row r="1374" spans="1:6" x14ac:dyDescent="0.3">
      <c r="A1374">
        <v>5.8611303710937497</v>
      </c>
      <c r="B1374">
        <f t="shared" si="63"/>
        <v>0.13974037076732113</v>
      </c>
      <c r="C1374">
        <v>2.6418881025165302</v>
      </c>
      <c r="D1374">
        <f t="shared" si="64"/>
        <v>6.2987580824369505E-2</v>
      </c>
      <c r="E1374">
        <v>41.942999999999998</v>
      </c>
      <c r="F1374">
        <f t="shared" si="65"/>
        <v>2.2185384632720559</v>
      </c>
    </row>
    <row r="1375" spans="1:6" x14ac:dyDescent="0.3">
      <c r="A1375">
        <v>5.8572646484374999</v>
      </c>
      <c r="B1375">
        <f t="shared" si="63"/>
        <v>0.1396482046691343</v>
      </c>
      <c r="C1375">
        <v>2.6420021895319201</v>
      </c>
      <c r="D1375">
        <f t="shared" si="64"/>
        <v>6.2990300873373872E-2</v>
      </c>
      <c r="E1375">
        <v>41.942999999999998</v>
      </c>
      <c r="F1375">
        <f t="shared" si="65"/>
        <v>2.2169794830772731</v>
      </c>
    </row>
    <row r="1376" spans="1:6" x14ac:dyDescent="0.3">
      <c r="A1376">
        <v>5.8606459960937496</v>
      </c>
      <c r="B1376">
        <f t="shared" si="63"/>
        <v>0.13972882235638248</v>
      </c>
      <c r="C1376">
        <v>2.6421789079904601</v>
      </c>
      <c r="D1376">
        <f t="shared" si="64"/>
        <v>6.2994514173770597E-2</v>
      </c>
      <c r="E1376">
        <v>41.942999999999998</v>
      </c>
      <c r="F1376">
        <f t="shared" si="65"/>
        <v>2.218110960756678</v>
      </c>
    </row>
    <row r="1377" spans="1:6" x14ac:dyDescent="0.3">
      <c r="A1377">
        <v>5.8609194335937502</v>
      </c>
      <c r="B1377">
        <f t="shared" si="63"/>
        <v>0.13973534162062204</v>
      </c>
      <c r="C1377">
        <v>2.6425491087138702</v>
      </c>
      <c r="D1377">
        <f t="shared" si="64"/>
        <v>6.3003340455233772E-2</v>
      </c>
      <c r="E1377">
        <v>41.942999999999998</v>
      </c>
      <c r="F1377">
        <f t="shared" si="65"/>
        <v>2.2179036954383271</v>
      </c>
    </row>
    <row r="1378" spans="1:6" x14ac:dyDescent="0.3">
      <c r="A1378">
        <v>5.8596347656249996</v>
      </c>
      <c r="B1378">
        <f t="shared" si="63"/>
        <v>0.13970471272023938</v>
      </c>
      <c r="C1378">
        <v>2.64276447705925</v>
      </c>
      <c r="D1378">
        <f t="shared" si="64"/>
        <v>6.300847524161958E-2</v>
      </c>
      <c r="E1378">
        <v>41.942999999999998</v>
      </c>
      <c r="F1378">
        <f t="shared" si="65"/>
        <v>2.217236842893143</v>
      </c>
    </row>
    <row r="1379" spans="1:6" x14ac:dyDescent="0.3">
      <c r="A1379">
        <v>5.8618051757812504</v>
      </c>
      <c r="B1379">
        <f t="shared" si="63"/>
        <v>0.13975645938014092</v>
      </c>
      <c r="C1379">
        <v>2.6429151184856901</v>
      </c>
      <c r="D1379">
        <f t="shared" si="64"/>
        <v>6.3012066816529336E-2</v>
      </c>
      <c r="E1379">
        <v>41.942999999999998</v>
      </c>
      <c r="F1379">
        <f t="shared" si="65"/>
        <v>2.2179316826262232</v>
      </c>
    </row>
    <row r="1380" spans="1:6" x14ac:dyDescent="0.3">
      <c r="A1380">
        <v>5.8586625976562496</v>
      </c>
      <c r="B1380">
        <f t="shared" si="63"/>
        <v>0.13968153440755907</v>
      </c>
      <c r="C1380">
        <v>2.6430946309119498</v>
      </c>
      <c r="D1380">
        <f t="shared" si="64"/>
        <v>6.3016346730370973E-2</v>
      </c>
      <c r="E1380">
        <v>41.942999999999998</v>
      </c>
      <c r="F1380">
        <f t="shared" si="65"/>
        <v>2.2165920694390082</v>
      </c>
    </row>
    <row r="1381" spans="1:6" x14ac:dyDescent="0.3">
      <c r="A1381">
        <v>5.8582392578125004</v>
      </c>
      <c r="B1381">
        <f t="shared" si="63"/>
        <v>0.13967144118953104</v>
      </c>
      <c r="C1381">
        <v>2.6435195468366102</v>
      </c>
      <c r="D1381">
        <f t="shared" si="64"/>
        <v>6.3026477525131977E-2</v>
      </c>
      <c r="E1381">
        <v>41.942999999999998</v>
      </c>
      <c r="F1381">
        <f t="shared" si="65"/>
        <v>2.2160756347812183</v>
      </c>
    </row>
    <row r="1382" spans="1:6" x14ac:dyDescent="0.3">
      <c r="A1382">
        <v>5.8601396484375003</v>
      </c>
      <c r="B1382">
        <f t="shared" si="63"/>
        <v>0.13971675007599602</v>
      </c>
      <c r="C1382">
        <v>2.6433877646923101</v>
      </c>
      <c r="D1382">
        <f t="shared" si="64"/>
        <v>6.3023335590976087E-2</v>
      </c>
      <c r="E1382">
        <v>41.942999999999998</v>
      </c>
      <c r="F1382">
        <f t="shared" si="65"/>
        <v>2.2169050362989862</v>
      </c>
    </row>
    <row r="1383" spans="1:6" x14ac:dyDescent="0.3">
      <c r="A1383">
        <v>5.8591943359374996</v>
      </c>
      <c r="B1383">
        <f t="shared" si="63"/>
        <v>0.13969421204819635</v>
      </c>
      <c r="C1383">
        <v>2.6437290944159</v>
      </c>
      <c r="D1383">
        <f t="shared" si="64"/>
        <v>6.3031473533507382E-2</v>
      </c>
      <c r="E1383">
        <v>41.942999999999998</v>
      </c>
      <c r="F1383">
        <f t="shared" si="65"/>
        <v>2.2162612456447688</v>
      </c>
    </row>
    <row r="1384" spans="1:6" x14ac:dyDescent="0.3">
      <c r="A1384">
        <v>5.8618271484375004</v>
      </c>
      <c r="B1384">
        <f t="shared" si="63"/>
        <v>0.13975698324958874</v>
      </c>
      <c r="C1384">
        <v>2.64377286657691</v>
      </c>
      <c r="D1384">
        <f t="shared" si="64"/>
        <v>6.3032517144145872E-2</v>
      </c>
      <c r="E1384">
        <v>41.942999999999998</v>
      </c>
      <c r="F1384">
        <f t="shared" si="65"/>
        <v>2.2172204059372334</v>
      </c>
    </row>
    <row r="1385" spans="1:6" x14ac:dyDescent="0.3">
      <c r="A1385">
        <v>5.86195166015625</v>
      </c>
      <c r="B1385">
        <f t="shared" si="63"/>
        <v>0.1397599518431264</v>
      </c>
      <c r="C1385">
        <v>2.64426972717047</v>
      </c>
      <c r="D1385">
        <f t="shared" si="64"/>
        <v>6.3044363235115988E-2</v>
      </c>
      <c r="E1385">
        <v>41.942999999999998</v>
      </c>
      <c r="F1385">
        <f t="shared" si="65"/>
        <v>2.216850875658928</v>
      </c>
    </row>
    <row r="1386" spans="1:6" x14ac:dyDescent="0.3">
      <c r="A1386">
        <v>5.86559619140625</v>
      </c>
      <c r="B1386">
        <f t="shared" si="63"/>
        <v>0.13984684432220515</v>
      </c>
      <c r="C1386">
        <v>2.6444613467901901</v>
      </c>
      <c r="D1386">
        <f t="shared" si="64"/>
        <v>6.3048931807219086E-2</v>
      </c>
      <c r="E1386">
        <v>41.942999999999998</v>
      </c>
      <c r="F1386">
        <f t="shared" si="65"/>
        <v>2.2180684162866773</v>
      </c>
    </row>
    <row r="1387" spans="1:6" x14ac:dyDescent="0.3">
      <c r="A1387">
        <v>5.8673833007812499</v>
      </c>
      <c r="B1387">
        <f t="shared" si="63"/>
        <v>0.139889452370628</v>
      </c>
      <c r="C1387">
        <v>2.6447661221027401</v>
      </c>
      <c r="D1387">
        <f t="shared" si="64"/>
        <v>6.3056198223845228E-2</v>
      </c>
      <c r="E1387">
        <v>41.942999999999998</v>
      </c>
      <c r="F1387">
        <f t="shared" si="65"/>
        <v>2.2184885278689008</v>
      </c>
    </row>
    <row r="1388" spans="1:6" x14ac:dyDescent="0.3">
      <c r="A1388">
        <v>5.8668041992187501</v>
      </c>
      <c r="B1388">
        <f t="shared" si="63"/>
        <v>0.13987564550029208</v>
      </c>
      <c r="C1388">
        <v>2.6447360869497101</v>
      </c>
      <c r="D1388">
        <f t="shared" si="64"/>
        <v>6.3055482129311446E-2</v>
      </c>
      <c r="E1388">
        <v>41.942999999999998</v>
      </c>
      <c r="F1388">
        <f t="shared" si="65"/>
        <v>2.218294758470662</v>
      </c>
    </row>
    <row r="1389" spans="1:6" x14ac:dyDescent="0.3">
      <c r="A1389">
        <v>5.87138134765625</v>
      </c>
      <c r="B1389">
        <f t="shared" si="63"/>
        <v>0.13998477332704504</v>
      </c>
      <c r="C1389">
        <v>2.64529627747834</v>
      </c>
      <c r="D1389">
        <f t="shared" si="64"/>
        <v>6.3068838125034929E-2</v>
      </c>
      <c r="E1389">
        <v>41.942999999999998</v>
      </c>
      <c r="F1389">
        <f t="shared" si="65"/>
        <v>2.2195552905148355</v>
      </c>
    </row>
    <row r="1390" spans="1:6" x14ac:dyDescent="0.3">
      <c r="A1390">
        <v>5.873103515625</v>
      </c>
      <c r="B1390">
        <f t="shared" si="63"/>
        <v>0.14002583305021102</v>
      </c>
      <c r="C1390">
        <v>2.6455102488398601</v>
      </c>
      <c r="D1390">
        <f t="shared" si="64"/>
        <v>6.3073939604698287E-2</v>
      </c>
      <c r="E1390">
        <v>41.942999999999998</v>
      </c>
      <c r="F1390">
        <f t="shared" si="65"/>
        <v>2.2200267484129164</v>
      </c>
    </row>
    <row r="1391" spans="1:6" x14ac:dyDescent="0.3">
      <c r="A1391">
        <v>5.8741630859375</v>
      </c>
      <c r="B1391">
        <f t="shared" si="63"/>
        <v>0.1400510951991393</v>
      </c>
      <c r="C1391">
        <v>2.6456087362021199</v>
      </c>
      <c r="D1391">
        <f t="shared" si="64"/>
        <v>6.3076287728634578E-2</v>
      </c>
      <c r="E1391">
        <v>41.942999999999998</v>
      </c>
      <c r="F1391">
        <f t="shared" si="65"/>
        <v>2.2203446055935321</v>
      </c>
    </row>
    <row r="1392" spans="1:6" x14ac:dyDescent="0.3">
      <c r="A1392">
        <v>5.8775263671875004</v>
      </c>
      <c r="B1392">
        <f t="shared" si="63"/>
        <v>0.14013128214928594</v>
      </c>
      <c r="C1392">
        <v>2.6456604246050102</v>
      </c>
      <c r="D1392">
        <f t="shared" si="64"/>
        <v>6.3077520077367152E-2</v>
      </c>
      <c r="E1392">
        <v>41.942999999999998</v>
      </c>
      <c r="F1392">
        <f t="shared" si="65"/>
        <v>2.2215724711023705</v>
      </c>
    </row>
    <row r="1393" spans="1:6" x14ac:dyDescent="0.3">
      <c r="A1393">
        <v>5.8773579101562499</v>
      </c>
      <c r="B1393">
        <f t="shared" si="63"/>
        <v>0.14012726581685264</v>
      </c>
      <c r="C1393">
        <v>2.64577474445105</v>
      </c>
      <c r="D1393">
        <f t="shared" si="64"/>
        <v>6.3080245677492069E-2</v>
      </c>
      <c r="E1393">
        <v>41.942999999999998</v>
      </c>
      <c r="F1393">
        <f t="shared" si="65"/>
        <v>2.2214128101731863</v>
      </c>
    </row>
    <row r="1394" spans="1:6" x14ac:dyDescent="0.3">
      <c r="A1394">
        <v>5.8784252929687497</v>
      </c>
      <c r="B1394">
        <f t="shared" si="63"/>
        <v>0.14015271423047351</v>
      </c>
      <c r="C1394">
        <v>2.64626368880272</v>
      </c>
      <c r="D1394">
        <f t="shared" si="64"/>
        <v>6.309190303036788E-2</v>
      </c>
      <c r="E1394">
        <v>41.942999999999998</v>
      </c>
      <c r="F1394">
        <f t="shared" si="65"/>
        <v>2.2214057192570991</v>
      </c>
    </row>
    <row r="1395" spans="1:6" x14ac:dyDescent="0.3">
      <c r="A1395">
        <v>5.8826137695312504</v>
      </c>
      <c r="B1395">
        <f t="shared" si="63"/>
        <v>0.14025257538877167</v>
      </c>
      <c r="C1395">
        <v>2.6464082766324299</v>
      </c>
      <c r="D1395">
        <f t="shared" si="64"/>
        <v>6.3095350276146919E-2</v>
      </c>
      <c r="E1395">
        <v>41.942999999999998</v>
      </c>
      <c r="F1395">
        <f t="shared" si="65"/>
        <v>2.2228670539894586</v>
      </c>
    </row>
    <row r="1396" spans="1:6" x14ac:dyDescent="0.3">
      <c r="A1396">
        <v>5.88326611328125</v>
      </c>
      <c r="B1396">
        <f t="shared" si="63"/>
        <v>0.14026812849060036</v>
      </c>
      <c r="C1396">
        <v>2.6466802228242199</v>
      </c>
      <c r="D1396">
        <f t="shared" si="64"/>
        <v>6.3101833984794131E-2</v>
      </c>
      <c r="E1396">
        <v>41.942999999999998</v>
      </c>
      <c r="F1396">
        <f t="shared" si="65"/>
        <v>2.2228851307935242</v>
      </c>
    </row>
    <row r="1397" spans="1:6" x14ac:dyDescent="0.3">
      <c r="A1397">
        <v>5.8863066406250004</v>
      </c>
      <c r="B1397">
        <f t="shared" si="63"/>
        <v>0.14034062038063563</v>
      </c>
      <c r="C1397">
        <v>2.6469989679753798</v>
      </c>
      <c r="D1397">
        <f t="shared" si="64"/>
        <v>6.310943346864506E-2</v>
      </c>
      <c r="E1397">
        <v>41.942999999999998</v>
      </c>
      <c r="F1397">
        <f t="shared" si="65"/>
        <v>2.2237661260318822</v>
      </c>
    </row>
    <row r="1398" spans="1:6" x14ac:dyDescent="0.3">
      <c r="A1398">
        <v>5.8869067382812501</v>
      </c>
      <c r="B1398">
        <f t="shared" si="63"/>
        <v>0.14035492783733283</v>
      </c>
      <c r="C1398">
        <v>2.6470944285392801</v>
      </c>
      <c r="D1398">
        <f t="shared" si="64"/>
        <v>6.3111709428016124E-2</v>
      </c>
      <c r="E1398">
        <v>41.942999999999998</v>
      </c>
      <c r="F1398">
        <f t="shared" si="65"/>
        <v>2.2239126322100131</v>
      </c>
    </row>
    <row r="1399" spans="1:6" x14ac:dyDescent="0.3">
      <c r="A1399">
        <v>5.8879545898437504</v>
      </c>
      <c r="B1399">
        <f t="shared" si="63"/>
        <v>0.14037991058922231</v>
      </c>
      <c r="C1399">
        <v>2.6473207399249099</v>
      </c>
      <c r="D1399">
        <f t="shared" si="64"/>
        <v>6.3117105117061492E-2</v>
      </c>
      <c r="E1399">
        <v>41.942999999999998</v>
      </c>
      <c r="F1399">
        <f t="shared" si="65"/>
        <v>2.2241183325639491</v>
      </c>
    </row>
    <row r="1400" spans="1:6" x14ac:dyDescent="0.3">
      <c r="A1400">
        <v>5.8927260742187499</v>
      </c>
      <c r="B1400">
        <f t="shared" si="63"/>
        <v>0.14049367175020266</v>
      </c>
      <c r="C1400">
        <v>2.6474376209080202</v>
      </c>
      <c r="D1400">
        <f t="shared" si="64"/>
        <v>6.3119891779510773E-2</v>
      </c>
      <c r="E1400">
        <v>41.942999999999998</v>
      </c>
      <c r="F1400">
        <f t="shared" si="65"/>
        <v>2.2258224434378393</v>
      </c>
    </row>
    <row r="1401" spans="1:6" x14ac:dyDescent="0.3">
      <c r="A1401">
        <v>5.88993603515625</v>
      </c>
      <c r="B1401">
        <f t="shared" si="63"/>
        <v>0.14042715197187255</v>
      </c>
      <c r="C1401">
        <v>2.64761736616492</v>
      </c>
      <c r="D1401">
        <f t="shared" si="64"/>
        <v>6.3124177244472737E-2</v>
      </c>
      <c r="E1401">
        <v>41.942999999999998</v>
      </c>
      <c r="F1401">
        <f t="shared" si="65"/>
        <v>2.22461754120001</v>
      </c>
    </row>
    <row r="1402" spans="1:6" x14ac:dyDescent="0.3">
      <c r="A1402">
        <v>5.8953701171875004</v>
      </c>
      <c r="B1402">
        <f t="shared" si="63"/>
        <v>0.14055671070709058</v>
      </c>
      <c r="C1402">
        <v>2.6480073574930398</v>
      </c>
      <c r="D1402">
        <f t="shared" si="64"/>
        <v>6.3133475371171352E-2</v>
      </c>
      <c r="E1402">
        <v>41.942999999999998</v>
      </c>
      <c r="F1402">
        <f t="shared" si="65"/>
        <v>2.2263420456538499</v>
      </c>
    </row>
    <row r="1403" spans="1:6" x14ac:dyDescent="0.3">
      <c r="A1403">
        <v>5.8960932617187503</v>
      </c>
      <c r="B1403">
        <f t="shared" si="63"/>
        <v>0.14057395183269558</v>
      </c>
      <c r="C1403">
        <v>2.64822761528194</v>
      </c>
      <c r="D1403">
        <f t="shared" si="64"/>
        <v>6.3138726731086003E-2</v>
      </c>
      <c r="E1403">
        <v>41.942999999999998</v>
      </c>
      <c r="F1403">
        <f t="shared" si="65"/>
        <v>2.2264299441991247</v>
      </c>
    </row>
    <row r="1404" spans="1:6" x14ac:dyDescent="0.3">
      <c r="A1404">
        <v>5.8963959960937498</v>
      </c>
      <c r="B1404">
        <f t="shared" si="63"/>
        <v>0.14058116958953223</v>
      </c>
      <c r="C1404">
        <v>2.6482495013624399</v>
      </c>
      <c r="D1404">
        <f t="shared" si="64"/>
        <v>6.3139248536405124E-2</v>
      </c>
      <c r="E1404">
        <v>41.942999999999998</v>
      </c>
      <c r="F1404">
        <f t="shared" si="65"/>
        <v>2.2265258590854988</v>
      </c>
    </row>
    <row r="1405" spans="1:6" x14ac:dyDescent="0.3">
      <c r="A1405">
        <v>5.9001933593749998</v>
      </c>
      <c r="B1405">
        <f t="shared" si="63"/>
        <v>0.14067170587165917</v>
      </c>
      <c r="C1405">
        <v>2.6484080590307699</v>
      </c>
      <c r="D1405">
        <f t="shared" si="64"/>
        <v>6.31430288494092E-2</v>
      </c>
      <c r="E1405">
        <v>41.942999999999998</v>
      </c>
      <c r="F1405">
        <f t="shared" si="65"/>
        <v>2.22782638772602</v>
      </c>
    </row>
    <row r="1406" spans="1:6" x14ac:dyDescent="0.3">
      <c r="A1406">
        <v>5.9009882812500001</v>
      </c>
      <c r="B1406">
        <f t="shared" si="63"/>
        <v>0.14069065830412703</v>
      </c>
      <c r="C1406">
        <v>2.64862831681967</v>
      </c>
      <c r="D1406">
        <f t="shared" si="64"/>
        <v>6.3148280209323851E-2</v>
      </c>
      <c r="E1406">
        <v>41.942999999999998</v>
      </c>
      <c r="F1406">
        <f t="shared" si="65"/>
        <v>2.2279412493541515</v>
      </c>
    </row>
    <row r="1407" spans="1:6" x14ac:dyDescent="0.3">
      <c r="A1407">
        <v>5.8996733398437504</v>
      </c>
      <c r="B1407">
        <f t="shared" si="63"/>
        <v>0.14065930762806073</v>
      </c>
      <c r="C1407">
        <v>2.6491936296224599</v>
      </c>
      <c r="D1407">
        <f t="shared" si="64"/>
        <v>6.3161758329696491E-2</v>
      </c>
      <c r="E1407">
        <v>41.942999999999998</v>
      </c>
      <c r="F1407">
        <f t="shared" si="65"/>
        <v>2.2269694724747322</v>
      </c>
    </row>
    <row r="1408" spans="1:6" x14ac:dyDescent="0.3">
      <c r="A1408">
        <v>5.9011215820312497</v>
      </c>
      <c r="B1408">
        <f t="shared" si="63"/>
        <v>0.14069383644544381</v>
      </c>
      <c r="C1408">
        <v>2.6491852477192901</v>
      </c>
      <c r="D1408">
        <f t="shared" si="64"/>
        <v>6.3161558489361516E-2</v>
      </c>
      <c r="E1408">
        <v>41.942999999999998</v>
      </c>
      <c r="F1408">
        <f t="shared" si="65"/>
        <v>2.2275231930691084</v>
      </c>
    </row>
    <row r="1409" spans="1:6" x14ac:dyDescent="0.3">
      <c r="A1409">
        <v>5.9053281249999996</v>
      </c>
      <c r="B1409">
        <f t="shared" si="63"/>
        <v>0.14079412834084351</v>
      </c>
      <c r="C1409">
        <v>2.6494893245398998</v>
      </c>
      <c r="D1409">
        <f t="shared" si="64"/>
        <v>6.3168808252626177E-2</v>
      </c>
      <c r="E1409">
        <v>41.942999999999998</v>
      </c>
      <c r="F1409">
        <f t="shared" si="65"/>
        <v>2.2288552251575862</v>
      </c>
    </row>
    <row r="1410" spans="1:6" x14ac:dyDescent="0.3">
      <c r="A1410">
        <v>5.9087124023437498</v>
      </c>
      <c r="B1410">
        <f t="shared" si="63"/>
        <v>0.1408748158773514</v>
      </c>
      <c r="C1410">
        <v>2.6496483478695199</v>
      </c>
      <c r="D1410">
        <f t="shared" si="64"/>
        <v>6.3172599667871157E-2</v>
      </c>
      <c r="E1410">
        <v>41.942999999999998</v>
      </c>
      <c r="F1410">
        <f t="shared" si="65"/>
        <v>2.2299987117515867</v>
      </c>
    </row>
    <row r="1411" spans="1:6" x14ac:dyDescent="0.3">
      <c r="A1411">
        <v>5.912841796875</v>
      </c>
      <c r="B1411">
        <f t="shared" si="63"/>
        <v>0.14097326840891211</v>
      </c>
      <c r="C1411">
        <v>2.65007349662483</v>
      </c>
      <c r="D1411">
        <f t="shared" si="64"/>
        <v>6.3182736013752711E-2</v>
      </c>
      <c r="E1411">
        <v>41.942999999999998</v>
      </c>
      <c r="F1411">
        <f t="shared" si="65"/>
        <v>2.2311991740627861</v>
      </c>
    </row>
    <row r="1412" spans="1:6" x14ac:dyDescent="0.3">
      <c r="A1412">
        <v>5.91324267578125</v>
      </c>
      <c r="B1412">
        <f t="shared" si="63"/>
        <v>0.14098282611594903</v>
      </c>
      <c r="C1412">
        <v>2.6502483524382101</v>
      </c>
      <c r="D1412">
        <f t="shared" si="64"/>
        <v>6.3186904905185859E-2</v>
      </c>
      <c r="E1412">
        <v>41.942999999999998</v>
      </c>
      <c r="F1412">
        <f t="shared" si="65"/>
        <v>2.2312032267998987</v>
      </c>
    </row>
    <row r="1413" spans="1:6" x14ac:dyDescent="0.3">
      <c r="A1413">
        <v>5.9174809570312501</v>
      </c>
      <c r="B1413">
        <f t="shared" ref="B1413:B1476" si="66">A1413/E1413</f>
        <v>0.14108387471166225</v>
      </c>
      <c r="C1413">
        <v>2.6504760608077</v>
      </c>
      <c r="D1413">
        <f t="shared" ref="D1413:D1476" si="67">C1413/E1413</f>
        <v>6.3192333900953676E-2</v>
      </c>
      <c r="E1413">
        <v>41.942999999999998</v>
      </c>
      <c r="F1413">
        <f t="shared" ref="F1413:F1476" si="68">B1413/D1413</f>
        <v>2.2326106032544093</v>
      </c>
    </row>
    <row r="1414" spans="1:6" x14ac:dyDescent="0.3">
      <c r="A1414">
        <v>5.9194355468750004</v>
      </c>
      <c r="B1414">
        <f t="shared" si="66"/>
        <v>0.14113047580943186</v>
      </c>
      <c r="C1414">
        <v>2.65049072913826</v>
      </c>
      <c r="D1414">
        <f t="shared" si="67"/>
        <v>6.3192683621540194E-2</v>
      </c>
      <c r="E1414">
        <v>41.942999999999998</v>
      </c>
      <c r="F1414">
        <f t="shared" si="68"/>
        <v>2.2333356920661838</v>
      </c>
    </row>
    <row r="1415" spans="1:6" x14ac:dyDescent="0.3">
      <c r="A1415">
        <v>5.9194458007812498</v>
      </c>
      <c r="B1415">
        <f t="shared" si="66"/>
        <v>0.14113072028184084</v>
      </c>
      <c r="C1415">
        <v>2.6507193688303201</v>
      </c>
      <c r="D1415">
        <f t="shared" si="67"/>
        <v>6.3198134821789584E-2</v>
      </c>
      <c r="E1415">
        <v>41.942999999999998</v>
      </c>
      <c r="F1415">
        <f t="shared" si="68"/>
        <v>2.2331469224497034</v>
      </c>
    </row>
    <row r="1416" spans="1:6" x14ac:dyDescent="0.3">
      <c r="A1416">
        <v>5.9231635742187496</v>
      </c>
      <c r="B1416">
        <f t="shared" si="66"/>
        <v>0.14121935899241231</v>
      </c>
      <c r="C1416">
        <v>2.6511403266340499</v>
      </c>
      <c r="D1416">
        <f t="shared" si="67"/>
        <v>6.3208171247503761E-2</v>
      </c>
      <c r="E1416">
        <v>41.942999999999998</v>
      </c>
      <c r="F1416">
        <f t="shared" si="68"/>
        <v>2.2341946651081033</v>
      </c>
    </row>
    <row r="1417" spans="1:6" x14ac:dyDescent="0.3">
      <c r="A1417">
        <v>5.9240380859375001</v>
      </c>
      <c r="B1417">
        <f t="shared" si="66"/>
        <v>0.14124020899643566</v>
      </c>
      <c r="C1417">
        <v>2.65132333151996</v>
      </c>
      <c r="D1417">
        <f t="shared" si="67"/>
        <v>6.3212534428151543E-2</v>
      </c>
      <c r="E1417">
        <v>41.942999999999998</v>
      </c>
      <c r="F1417">
        <f t="shared" si="68"/>
        <v>2.2343702918124841</v>
      </c>
    </row>
    <row r="1418" spans="1:6" x14ac:dyDescent="0.3">
      <c r="A1418">
        <v>5.9253208007812503</v>
      </c>
      <c r="B1418">
        <f t="shared" si="66"/>
        <v>0.14127079133064518</v>
      </c>
      <c r="C1418">
        <v>2.6513549964875001</v>
      </c>
      <c r="D1418">
        <f t="shared" si="67"/>
        <v>6.3213289380528337E-2</v>
      </c>
      <c r="E1418">
        <v>41.942999999999998</v>
      </c>
      <c r="F1418">
        <f t="shared" si="68"/>
        <v>2.2348274028302821</v>
      </c>
    </row>
    <row r="1419" spans="1:6" x14ac:dyDescent="0.3">
      <c r="A1419">
        <v>5.9296733398437498</v>
      </c>
      <c r="B1419">
        <f t="shared" si="66"/>
        <v>0.14137456404748708</v>
      </c>
      <c r="C1419">
        <v>2.6517612859606698</v>
      </c>
      <c r="D1419">
        <f t="shared" si="67"/>
        <v>6.322297608565601E-2</v>
      </c>
      <c r="E1419">
        <v>41.942999999999998</v>
      </c>
      <c r="F1419">
        <f t="shared" si="68"/>
        <v>2.2361263705136154</v>
      </c>
    </row>
    <row r="1420" spans="1:6" x14ac:dyDescent="0.3">
      <c r="A1420">
        <v>5.9302548828125001</v>
      </c>
      <c r="B1420">
        <f t="shared" si="66"/>
        <v>0.14138842912553942</v>
      </c>
      <c r="C1420">
        <v>2.6519310194999002</v>
      </c>
      <c r="D1420">
        <f t="shared" si="67"/>
        <v>6.3227022852440223E-2</v>
      </c>
      <c r="E1420">
        <v>41.942999999999998</v>
      </c>
      <c r="F1420">
        <f t="shared" si="68"/>
        <v>2.236202540415559</v>
      </c>
    </row>
    <row r="1421" spans="1:6" x14ac:dyDescent="0.3">
      <c r="A1421">
        <v>5.9340087890625002</v>
      </c>
      <c r="B1421">
        <f t="shared" si="66"/>
        <v>0.141477929310314</v>
      </c>
      <c r="C1421">
        <v>2.65206792391837</v>
      </c>
      <c r="D1421">
        <f t="shared" si="67"/>
        <v>6.3230286911245506E-2</v>
      </c>
      <c r="E1421">
        <v>41.942999999999998</v>
      </c>
      <c r="F1421">
        <f t="shared" si="68"/>
        <v>2.2375025675417608</v>
      </c>
    </row>
    <row r="1422" spans="1:6" x14ac:dyDescent="0.3">
      <c r="A1422">
        <v>5.9368027343750001</v>
      </c>
      <c r="B1422">
        <f t="shared" si="66"/>
        <v>0.14154454222099039</v>
      </c>
      <c r="C1422">
        <v>2.6524530258029699</v>
      </c>
      <c r="D1422">
        <f t="shared" si="67"/>
        <v>6.3239468464415277E-2</v>
      </c>
      <c r="E1422">
        <v>41.942999999999998</v>
      </c>
      <c r="F1422">
        <f t="shared" si="68"/>
        <v>2.2382310550354676</v>
      </c>
    </row>
    <row r="1423" spans="1:6" x14ac:dyDescent="0.3">
      <c r="A1423">
        <v>5.9354672851562498</v>
      </c>
      <c r="B1423">
        <f t="shared" si="66"/>
        <v>0.14151270260010609</v>
      </c>
      <c r="C1423">
        <v>2.6524949353188298</v>
      </c>
      <c r="D1423">
        <f t="shared" si="67"/>
        <v>6.3240467666090414E-2</v>
      </c>
      <c r="E1423">
        <v>41.942999999999998</v>
      </c>
      <c r="F1423">
        <f t="shared" si="68"/>
        <v>2.2376922218110873</v>
      </c>
    </row>
    <row r="1424" spans="1:6" x14ac:dyDescent="0.3">
      <c r="A1424">
        <v>5.9394926757812501</v>
      </c>
      <c r="B1424">
        <f t="shared" si="66"/>
        <v>0.14160867548294712</v>
      </c>
      <c r="C1424">
        <v>2.65312637202442</v>
      </c>
      <c r="D1424">
        <f t="shared" si="67"/>
        <v>6.3255522304661568E-2</v>
      </c>
      <c r="E1424">
        <v>41.942999999999998</v>
      </c>
      <c r="F1424">
        <f t="shared" si="68"/>
        <v>2.2386768826428831</v>
      </c>
    </row>
    <row r="1425" spans="1:6" x14ac:dyDescent="0.3">
      <c r="A1425">
        <v>5.9404116210937499</v>
      </c>
      <c r="B1425">
        <f t="shared" si="66"/>
        <v>0.14163058486740934</v>
      </c>
      <c r="C1425">
        <v>2.6531452313065498</v>
      </c>
      <c r="D1425">
        <f t="shared" si="67"/>
        <v>6.3255971945415199E-2</v>
      </c>
      <c r="E1425">
        <v>41.942999999999998</v>
      </c>
      <c r="F1425">
        <f t="shared" si="68"/>
        <v>2.2390073302426705</v>
      </c>
    </row>
    <row r="1426" spans="1:6" x14ac:dyDescent="0.3">
      <c r="A1426">
        <v>5.9413891601562501</v>
      </c>
      <c r="B1426">
        <f t="shared" si="66"/>
        <v>0.14165389123706579</v>
      </c>
      <c r="C1426">
        <v>2.6532623451203099</v>
      </c>
      <c r="D1426">
        <f t="shared" si="67"/>
        <v>6.3258764158985056E-2</v>
      </c>
      <c r="E1426">
        <v>41.942999999999998</v>
      </c>
      <c r="F1426">
        <f t="shared" si="68"/>
        <v>2.2392769305618145</v>
      </c>
    </row>
    <row r="1427" spans="1:6" x14ac:dyDescent="0.3">
      <c r="A1427">
        <v>5.9464165039062502</v>
      </c>
      <c r="B1427">
        <f t="shared" si="66"/>
        <v>0.14177375256672747</v>
      </c>
      <c r="C1427">
        <v>2.6536160148680201</v>
      </c>
      <c r="D1427">
        <f t="shared" si="67"/>
        <v>6.326719631089861E-2</v>
      </c>
      <c r="E1427">
        <v>41.942999999999998</v>
      </c>
      <c r="F1427">
        <f t="shared" si="68"/>
        <v>2.2408730089767714</v>
      </c>
    </row>
    <row r="1428" spans="1:6" x14ac:dyDescent="0.3">
      <c r="A1428">
        <v>5.9445893554687501</v>
      </c>
      <c r="B1428">
        <f t="shared" si="66"/>
        <v>0.14173018991175526</v>
      </c>
      <c r="C1428">
        <v>2.6540742255747301</v>
      </c>
      <c r="D1428">
        <f t="shared" si="67"/>
        <v>6.3278120915879407E-2</v>
      </c>
      <c r="E1428">
        <v>41.942999999999998</v>
      </c>
      <c r="F1428">
        <f t="shared" si="68"/>
        <v>2.2397977035406655</v>
      </c>
    </row>
    <row r="1429" spans="1:6" x14ac:dyDescent="0.3">
      <c r="A1429">
        <v>5.9494160156250002</v>
      </c>
      <c r="B1429">
        <f t="shared" si="66"/>
        <v>0.14184526656712682</v>
      </c>
      <c r="C1429">
        <v>2.6542753912508501</v>
      </c>
      <c r="D1429">
        <f t="shared" si="67"/>
        <v>6.3282917083919851E-2</v>
      </c>
      <c r="E1429">
        <v>41.942999999999998</v>
      </c>
      <c r="F1429">
        <f t="shared" si="68"/>
        <v>2.2414463982282133</v>
      </c>
    </row>
    <row r="1430" spans="1:6" x14ac:dyDescent="0.3">
      <c r="A1430">
        <v>5.9522304687499998</v>
      </c>
      <c r="B1430">
        <f t="shared" si="66"/>
        <v>0.14191236842262117</v>
      </c>
      <c r="C1430">
        <v>2.6547501329332599</v>
      </c>
      <c r="D1430">
        <f t="shared" si="67"/>
        <v>6.3294235818450284E-2</v>
      </c>
      <c r="E1430">
        <v>41.942999999999998</v>
      </c>
      <c r="F1430">
        <f t="shared" si="68"/>
        <v>2.2421057239663154</v>
      </c>
    </row>
    <row r="1431" spans="1:6" x14ac:dyDescent="0.3">
      <c r="A1431">
        <v>5.951455078125</v>
      </c>
      <c r="B1431">
        <f t="shared" si="66"/>
        <v>0.14189388165188471</v>
      </c>
      <c r="C1431">
        <v>2.6548858731985101</v>
      </c>
      <c r="D1431">
        <f t="shared" si="67"/>
        <v>6.3297472121653445E-2</v>
      </c>
      <c r="E1431">
        <v>41.942999999999998</v>
      </c>
      <c r="F1431">
        <f t="shared" si="68"/>
        <v>2.2416990267664132</v>
      </c>
    </row>
    <row r="1432" spans="1:6" x14ac:dyDescent="0.3">
      <c r="A1432">
        <v>5.9527768554687501</v>
      </c>
      <c r="B1432">
        <f t="shared" si="66"/>
        <v>0.14192539530955703</v>
      </c>
      <c r="C1432">
        <v>2.6552998460829298</v>
      </c>
      <c r="D1432">
        <f t="shared" si="67"/>
        <v>6.3307342013755097E-2</v>
      </c>
      <c r="E1432">
        <v>41.942999999999998</v>
      </c>
      <c r="F1432">
        <f t="shared" si="68"/>
        <v>2.2418473244180777</v>
      </c>
    </row>
    <row r="1433" spans="1:6" x14ac:dyDescent="0.3">
      <c r="A1433">
        <v>5.9526826171874996</v>
      </c>
      <c r="B1433">
        <f t="shared" si="66"/>
        <v>0.14192314849170301</v>
      </c>
      <c r="C1433">
        <v>2.6555047370493399</v>
      </c>
      <c r="D1433">
        <f t="shared" si="67"/>
        <v>6.3312226999721999E-2</v>
      </c>
      <c r="E1433">
        <v>41.942999999999998</v>
      </c>
      <c r="F1433">
        <f t="shared" si="68"/>
        <v>2.2416388621478469</v>
      </c>
    </row>
    <row r="1434" spans="1:6" x14ac:dyDescent="0.3">
      <c r="A1434">
        <v>5.9522314453125</v>
      </c>
      <c r="B1434">
        <f t="shared" si="66"/>
        <v>0.14191239170570774</v>
      </c>
      <c r="C1434">
        <v>2.6559222023934099</v>
      </c>
      <c r="D1434">
        <f t="shared" si="67"/>
        <v>6.3322180158629809E-2</v>
      </c>
      <c r="E1434">
        <v>41.942999999999998</v>
      </c>
      <c r="F1434">
        <f t="shared" si="68"/>
        <v>2.2411166411232184</v>
      </c>
    </row>
    <row r="1435" spans="1:6" x14ac:dyDescent="0.3">
      <c r="A1435">
        <v>5.9563178710937503</v>
      </c>
      <c r="B1435">
        <f t="shared" si="66"/>
        <v>0.14200981978145938</v>
      </c>
      <c r="C1435">
        <v>2.65640649013221</v>
      </c>
      <c r="D1435">
        <f t="shared" si="67"/>
        <v>6.3333726489097353E-2</v>
      </c>
      <c r="E1435">
        <v>41.942999999999998</v>
      </c>
      <c r="F1435">
        <f t="shared" si="68"/>
        <v>2.2422463930952459</v>
      </c>
    </row>
    <row r="1436" spans="1:6" x14ac:dyDescent="0.3">
      <c r="A1436">
        <v>5.9551372070312496</v>
      </c>
      <c r="B1436">
        <f t="shared" si="66"/>
        <v>0.14198167052979638</v>
      </c>
      <c r="C1436">
        <v>2.65663350000978</v>
      </c>
      <c r="D1436">
        <f t="shared" si="67"/>
        <v>6.3339138831504188E-2</v>
      </c>
      <c r="E1436">
        <v>41.942999999999998</v>
      </c>
      <c r="F1436">
        <f t="shared" si="68"/>
        <v>2.2416103715508089</v>
      </c>
    </row>
    <row r="1437" spans="1:6" x14ac:dyDescent="0.3">
      <c r="A1437">
        <v>5.9593261718750004</v>
      </c>
      <c r="B1437">
        <f t="shared" si="66"/>
        <v>0.14208154332963785</v>
      </c>
      <c r="C1437">
        <v>2.6572563219815502</v>
      </c>
      <c r="D1437">
        <f t="shared" si="67"/>
        <v>6.3353988078619805E-2</v>
      </c>
      <c r="E1437">
        <v>41.942999999999998</v>
      </c>
      <c r="F1437">
        <f t="shared" si="68"/>
        <v>2.2426613957328185</v>
      </c>
    </row>
    <row r="1438" spans="1:6" x14ac:dyDescent="0.3">
      <c r="A1438">
        <v>5.9630615234375002</v>
      </c>
      <c r="B1438">
        <f t="shared" si="66"/>
        <v>0.1421706011357676</v>
      </c>
      <c r="C1438">
        <v>2.6578113902360201</v>
      </c>
      <c r="D1438">
        <f t="shared" si="67"/>
        <v>6.3367221949694116E-2</v>
      </c>
      <c r="E1438">
        <v>41.942999999999998</v>
      </c>
      <c r="F1438">
        <f t="shared" si="68"/>
        <v>2.2435984529767423</v>
      </c>
    </row>
    <row r="1439" spans="1:6" x14ac:dyDescent="0.3">
      <c r="A1439">
        <v>5.9622753906249999</v>
      </c>
      <c r="B1439">
        <f t="shared" si="66"/>
        <v>0.14215185825107884</v>
      </c>
      <c r="C1439">
        <v>2.6587953325361</v>
      </c>
      <c r="D1439">
        <f t="shared" si="67"/>
        <v>6.3390680984576689E-2</v>
      </c>
      <c r="E1439">
        <v>41.942999999999998</v>
      </c>
      <c r="F1439">
        <f t="shared" si="68"/>
        <v>2.2424724903281161</v>
      </c>
    </row>
    <row r="1440" spans="1:6" x14ac:dyDescent="0.3">
      <c r="A1440">
        <v>5.9659487304687504</v>
      </c>
      <c r="B1440">
        <f t="shared" si="66"/>
        <v>0.14223943758121144</v>
      </c>
      <c r="C1440">
        <v>2.65975273214281</v>
      </c>
      <c r="D1440">
        <f t="shared" si="67"/>
        <v>6.3413507191731874E-2</v>
      </c>
      <c r="E1440">
        <v>41.942999999999998</v>
      </c>
      <c r="F1440">
        <f t="shared" si="68"/>
        <v>2.2430463773458853</v>
      </c>
    </row>
    <row r="1441" spans="1:6" x14ac:dyDescent="0.3">
      <c r="A1441">
        <v>5.9641572265624996</v>
      </c>
      <c r="B1441">
        <f t="shared" si="66"/>
        <v>0.14219672475889897</v>
      </c>
      <c r="C1441">
        <v>2.6607292238622899</v>
      </c>
      <c r="D1441">
        <f t="shared" si="67"/>
        <v>6.3436788590761031E-2</v>
      </c>
      <c r="E1441">
        <v>41.942999999999998</v>
      </c>
      <c r="F1441">
        <f t="shared" si="68"/>
        <v>2.2415498627496504</v>
      </c>
    </row>
    <row r="1442" spans="1:6" x14ac:dyDescent="0.3">
      <c r="A1442">
        <v>5.9671308593749997</v>
      </c>
      <c r="B1442">
        <f t="shared" si="66"/>
        <v>0.14226762175750424</v>
      </c>
      <c r="C1442">
        <v>2.6624430902302301</v>
      </c>
      <c r="D1442">
        <f t="shared" si="67"/>
        <v>6.3477650388151299E-2</v>
      </c>
      <c r="E1442">
        <v>41.942999999999998</v>
      </c>
      <c r="F1442">
        <f t="shared" si="68"/>
        <v>2.2412238148004895</v>
      </c>
    </row>
    <row r="1443" spans="1:6" x14ac:dyDescent="0.3">
      <c r="A1443">
        <v>5.9675107421874998</v>
      </c>
      <c r="B1443">
        <f t="shared" si="66"/>
        <v>0.14227667887817991</v>
      </c>
      <c r="C1443">
        <v>2.6636631228029701</v>
      </c>
      <c r="D1443">
        <f t="shared" si="67"/>
        <v>6.3506738259136691E-2</v>
      </c>
      <c r="E1443">
        <v>41.942999999999998</v>
      </c>
      <c r="F1443">
        <f t="shared" si="68"/>
        <v>2.2403398879915017</v>
      </c>
    </row>
    <row r="1444" spans="1:6" x14ac:dyDescent="0.3">
      <c r="A1444">
        <v>5.96684033203125</v>
      </c>
      <c r="B1444">
        <f t="shared" si="66"/>
        <v>0.14226069503924971</v>
      </c>
      <c r="C1444">
        <v>2.6657348498702</v>
      </c>
      <c r="D1444">
        <f t="shared" si="67"/>
        <v>6.3556132128607876E-2</v>
      </c>
      <c r="E1444">
        <v>41.942999999999998</v>
      </c>
      <c r="F1444">
        <f t="shared" si="68"/>
        <v>2.2383472731062461</v>
      </c>
    </row>
    <row r="1445" spans="1:6" x14ac:dyDescent="0.3">
      <c r="A1445">
        <v>5.9700878906249999</v>
      </c>
      <c r="B1445">
        <f t="shared" si="66"/>
        <v>0.14233812294363779</v>
      </c>
      <c r="C1445">
        <v>2.6682908646762402</v>
      </c>
      <c r="D1445">
        <f t="shared" si="67"/>
        <v>6.3617072328546839E-2</v>
      </c>
      <c r="E1445">
        <v>41.942999999999998</v>
      </c>
      <c r="F1445">
        <f t="shared" si="68"/>
        <v>2.2374202039436906</v>
      </c>
    </row>
    <row r="1446" spans="1:6" x14ac:dyDescent="0.3">
      <c r="A1446">
        <v>5.9728115234374997</v>
      </c>
      <c r="B1446">
        <f t="shared" si="66"/>
        <v>0.14240305947208115</v>
      </c>
      <c r="C1446">
        <v>2.6708089280873502</v>
      </c>
      <c r="D1446">
        <f t="shared" si="67"/>
        <v>6.3677107695857479E-2</v>
      </c>
      <c r="E1446">
        <v>41.942999999999998</v>
      </c>
      <c r="F1446">
        <f t="shared" si="68"/>
        <v>2.2363305216726292</v>
      </c>
    </row>
    <row r="1447" spans="1:6" x14ac:dyDescent="0.3">
      <c r="A1447">
        <v>5.9700249023437504</v>
      </c>
      <c r="B1447">
        <f t="shared" si="66"/>
        <v>0.14233662118455406</v>
      </c>
      <c r="C1447">
        <v>2.67359055578709</v>
      </c>
      <c r="D1447">
        <f t="shared" si="67"/>
        <v>6.3743426931480579E-2</v>
      </c>
      <c r="E1447">
        <v>41.942999999999998</v>
      </c>
      <c r="F1447">
        <f t="shared" si="68"/>
        <v>2.2329615465694257</v>
      </c>
    </row>
    <row r="1448" spans="1:6" x14ac:dyDescent="0.3">
      <c r="A1448">
        <v>5.9734707031249998</v>
      </c>
      <c r="B1448">
        <f t="shared" si="66"/>
        <v>0.14241877555551583</v>
      </c>
      <c r="C1448">
        <v>2.67646601423621</v>
      </c>
      <c r="D1448">
        <f t="shared" si="67"/>
        <v>6.3811983268631481E-2</v>
      </c>
      <c r="E1448">
        <v>41.942999999999998</v>
      </c>
      <c r="F1448">
        <f t="shared" si="68"/>
        <v>2.2318500109293056</v>
      </c>
    </row>
    <row r="1449" spans="1:6" x14ac:dyDescent="0.3">
      <c r="A1449">
        <v>5.9721445312499997</v>
      </c>
      <c r="B1449">
        <f t="shared" si="66"/>
        <v>0.14238715712395394</v>
      </c>
      <c r="C1449">
        <v>2.6796443853527299</v>
      </c>
      <c r="D1449">
        <f t="shared" si="67"/>
        <v>6.3887761613445157E-2</v>
      </c>
      <c r="E1449">
        <v>41.942999999999998</v>
      </c>
      <c r="F1449">
        <f t="shared" si="68"/>
        <v>2.22870787030342</v>
      </c>
    </row>
    <row r="1450" spans="1:6" x14ac:dyDescent="0.3">
      <c r="A1450">
        <v>5.9736171875000004</v>
      </c>
      <c r="B1450">
        <f t="shared" si="66"/>
        <v>0.1424222680185013</v>
      </c>
      <c r="C1450">
        <v>2.6828206609934599</v>
      </c>
      <c r="D1450">
        <f t="shared" si="67"/>
        <v>6.3963489998175138E-2</v>
      </c>
      <c r="E1450">
        <v>41.942999999999998</v>
      </c>
      <c r="F1450">
        <f t="shared" si="68"/>
        <v>2.22661815392757</v>
      </c>
    </row>
    <row r="1451" spans="1:6" x14ac:dyDescent="0.3">
      <c r="A1451">
        <v>5.9768139648437497</v>
      </c>
      <c r="B1451">
        <f t="shared" si="66"/>
        <v>0.14249848520238775</v>
      </c>
      <c r="C1451">
        <v>2.68644839525223</v>
      </c>
      <c r="D1451">
        <f t="shared" si="67"/>
        <v>6.4049982005393746E-2</v>
      </c>
      <c r="E1451">
        <v>41.942999999999998</v>
      </c>
      <c r="F1451">
        <f t="shared" si="68"/>
        <v>2.2248013307855063</v>
      </c>
    </row>
    <row r="1452" spans="1:6" x14ac:dyDescent="0.3">
      <c r="A1452">
        <v>5.97430419921875</v>
      </c>
      <c r="B1452">
        <f t="shared" si="66"/>
        <v>0.14243864766990322</v>
      </c>
      <c r="C1452">
        <v>2.6898486539721498</v>
      </c>
      <c r="D1452">
        <f t="shared" si="67"/>
        <v>6.4131050567964851E-2</v>
      </c>
      <c r="E1452">
        <v>41.942999999999998</v>
      </c>
      <c r="F1452">
        <f t="shared" si="68"/>
        <v>2.2210558911544647</v>
      </c>
    </row>
    <row r="1453" spans="1:6" x14ac:dyDescent="0.3">
      <c r="A1453">
        <v>5.9778071289062504</v>
      </c>
      <c r="B1453">
        <f t="shared" si="66"/>
        <v>0.14252216410142934</v>
      </c>
      <c r="C1453">
        <v>2.6933345943689302</v>
      </c>
      <c r="D1453">
        <f t="shared" si="67"/>
        <v>6.4214161942849346E-2</v>
      </c>
      <c r="E1453">
        <v>41.942999999999998</v>
      </c>
      <c r="F1453">
        <f t="shared" si="68"/>
        <v>2.2194818057156018</v>
      </c>
    </row>
    <row r="1454" spans="1:6" x14ac:dyDescent="0.3">
      <c r="A1454">
        <v>5.9788398437500003</v>
      </c>
      <c r="B1454">
        <f t="shared" si="66"/>
        <v>0.14254678596547699</v>
      </c>
      <c r="C1454">
        <v>2.69688130356371</v>
      </c>
      <c r="D1454">
        <f t="shared" si="67"/>
        <v>6.4298722160162844E-2</v>
      </c>
      <c r="E1454">
        <v>41.942999999999998</v>
      </c>
      <c r="F1454">
        <f t="shared" si="68"/>
        <v>2.2169458610764399</v>
      </c>
    </row>
    <row r="1455" spans="1:6" x14ac:dyDescent="0.3">
      <c r="A1455">
        <v>5.9784975585937499</v>
      </c>
      <c r="B1455">
        <f t="shared" si="66"/>
        <v>0.14253862524363423</v>
      </c>
      <c r="C1455">
        <v>2.7007893659174398</v>
      </c>
      <c r="D1455">
        <f t="shared" si="67"/>
        <v>6.4391897716363639E-2</v>
      </c>
      <c r="E1455">
        <v>41.942999999999998</v>
      </c>
      <c r="F1455">
        <f t="shared" si="68"/>
        <v>2.2136111886544305</v>
      </c>
    </row>
    <row r="1456" spans="1:6" x14ac:dyDescent="0.3">
      <c r="A1456">
        <v>5.98083935546875</v>
      </c>
      <c r="B1456">
        <f t="shared" si="66"/>
        <v>0.14259445808522878</v>
      </c>
      <c r="C1456">
        <v>2.7043130248785001</v>
      </c>
      <c r="D1456">
        <f t="shared" si="67"/>
        <v>6.4475908372755894E-2</v>
      </c>
      <c r="E1456">
        <v>41.942999999999998</v>
      </c>
      <c r="F1456">
        <f t="shared" si="68"/>
        <v>2.2115928520284585</v>
      </c>
    </row>
    <row r="1457" spans="1:6" x14ac:dyDescent="0.3">
      <c r="A1457">
        <v>5.9822973632812504</v>
      </c>
      <c r="B1457">
        <f t="shared" si="66"/>
        <v>0.14262921973347759</v>
      </c>
      <c r="C1457">
        <v>2.7080252766609201</v>
      </c>
      <c r="D1457">
        <f t="shared" si="67"/>
        <v>6.4564415436685979E-2</v>
      </c>
      <c r="E1457">
        <v>41.942999999999998</v>
      </c>
      <c r="F1457">
        <f t="shared" si="68"/>
        <v>2.2090995290330562</v>
      </c>
    </row>
    <row r="1458" spans="1:6" x14ac:dyDescent="0.3">
      <c r="A1458">
        <v>5.9840332031249996</v>
      </c>
      <c r="B1458">
        <f t="shared" si="66"/>
        <v>0.14267060541985552</v>
      </c>
      <c r="C1458">
        <v>2.7115703560411899</v>
      </c>
      <c r="D1458">
        <f t="shared" si="67"/>
        <v>6.464893679615645E-2</v>
      </c>
      <c r="E1458">
        <v>41.942999999999998</v>
      </c>
      <c r="F1458">
        <f t="shared" si="68"/>
        <v>2.2068515352341826</v>
      </c>
    </row>
    <row r="1459" spans="1:6" x14ac:dyDescent="0.3">
      <c r="A1459">
        <v>5.9858828124999999</v>
      </c>
      <c r="B1459">
        <f t="shared" si="66"/>
        <v>0.14271470358581886</v>
      </c>
      <c r="C1459">
        <v>2.7155226562172201</v>
      </c>
      <c r="D1459">
        <f t="shared" si="67"/>
        <v>6.474316706523664E-2</v>
      </c>
      <c r="E1459">
        <v>41.942999999999998</v>
      </c>
      <c r="F1459">
        <f t="shared" si="68"/>
        <v>2.2043207037125074</v>
      </c>
    </row>
    <row r="1460" spans="1:6" x14ac:dyDescent="0.3">
      <c r="A1460">
        <v>5.9857631835937504</v>
      </c>
      <c r="B1460">
        <f t="shared" si="66"/>
        <v>0.14271185140771406</v>
      </c>
      <c r="C1460">
        <v>2.7192654088139498</v>
      </c>
      <c r="D1460">
        <f t="shared" si="67"/>
        <v>6.4832401325941161E-2</v>
      </c>
      <c r="E1460">
        <v>41.942999999999998</v>
      </c>
      <c r="F1460">
        <f t="shared" si="68"/>
        <v>2.2012427195198039</v>
      </c>
    </row>
    <row r="1461" spans="1:6" x14ac:dyDescent="0.3">
      <c r="A1461">
        <v>5.9866640625</v>
      </c>
      <c r="B1461">
        <f t="shared" si="66"/>
        <v>0.14273333005507474</v>
      </c>
      <c r="C1461">
        <v>2.7233310975134399</v>
      </c>
      <c r="D1461">
        <f t="shared" si="67"/>
        <v>6.4929334990664472E-2</v>
      </c>
      <c r="E1461">
        <v>41.942999999999998</v>
      </c>
      <c r="F1461">
        <f t="shared" si="68"/>
        <v>2.1982872622304988</v>
      </c>
    </row>
    <row r="1462" spans="1:6" x14ac:dyDescent="0.3">
      <c r="A1462">
        <v>5.9894790039062498</v>
      </c>
      <c r="B1462">
        <f t="shared" si="66"/>
        <v>0.14280044355211238</v>
      </c>
      <c r="C1462">
        <v>2.72696418687701</v>
      </c>
      <c r="D1462">
        <f t="shared" si="67"/>
        <v>6.5015954673652579E-2</v>
      </c>
      <c r="E1462">
        <v>41.942999999999998</v>
      </c>
      <c r="F1462">
        <f t="shared" si="68"/>
        <v>2.1963907823687103</v>
      </c>
    </row>
    <row r="1463" spans="1:6" x14ac:dyDescent="0.3">
      <c r="A1463">
        <v>5.9888364257812503</v>
      </c>
      <c r="B1463">
        <f t="shared" si="66"/>
        <v>0.14278512328114942</v>
      </c>
      <c r="C1463">
        <v>2.7309404686093299</v>
      </c>
      <c r="D1463">
        <f t="shared" si="67"/>
        <v>6.511075670813557E-2</v>
      </c>
      <c r="E1463">
        <v>41.942999999999998</v>
      </c>
      <c r="F1463">
        <f t="shared" si="68"/>
        <v>2.1929575157787786</v>
      </c>
    </row>
    <row r="1464" spans="1:6" x14ac:dyDescent="0.3">
      <c r="A1464">
        <v>5.9902680664062498</v>
      </c>
      <c r="B1464">
        <f t="shared" si="66"/>
        <v>0.14281925628606085</v>
      </c>
      <c r="C1464">
        <v>2.73484201170504</v>
      </c>
      <c r="D1464">
        <f t="shared" si="67"/>
        <v>6.5203776832964744E-2</v>
      </c>
      <c r="E1464">
        <v>41.942999999999998</v>
      </c>
      <c r="F1464">
        <f t="shared" si="68"/>
        <v>2.1903525105904054</v>
      </c>
    </row>
    <row r="1465" spans="1:6" x14ac:dyDescent="0.3">
      <c r="A1465">
        <v>5.99179052734375</v>
      </c>
      <c r="B1465">
        <f t="shared" si="66"/>
        <v>0.14285555461802327</v>
      </c>
      <c r="C1465">
        <v>2.7387188747525202</v>
      </c>
      <c r="D1465">
        <f t="shared" si="67"/>
        <v>6.5296208539029649E-2</v>
      </c>
      <c r="E1465">
        <v>41.942999999999998</v>
      </c>
      <c r="F1465">
        <f t="shared" si="68"/>
        <v>2.1878078040723281</v>
      </c>
    </row>
    <row r="1466" spans="1:6" x14ac:dyDescent="0.3">
      <c r="A1466">
        <v>5.9910698242187497</v>
      </c>
      <c r="B1466">
        <f t="shared" si="66"/>
        <v>0.14283837170013472</v>
      </c>
      <c r="C1466">
        <v>2.7424746658652999</v>
      </c>
      <c r="D1466">
        <f t="shared" si="67"/>
        <v>6.5385753662477647E-2</v>
      </c>
      <c r="E1466">
        <v>41.942999999999998</v>
      </c>
      <c r="F1466">
        <f t="shared" si="68"/>
        <v>2.1845488305827105</v>
      </c>
    </row>
    <row r="1467" spans="1:6" x14ac:dyDescent="0.3">
      <c r="A1467">
        <v>5.9947758789062497</v>
      </c>
      <c r="B1467">
        <f t="shared" si="66"/>
        <v>0.14292673101366735</v>
      </c>
      <c r="C1467">
        <v>2.74620042182505</v>
      </c>
      <c r="D1467">
        <f t="shared" si="67"/>
        <v>6.5474582691391892E-2</v>
      </c>
      <c r="E1467">
        <v>41.942999999999998</v>
      </c>
      <c r="F1467">
        <f t="shared" si="68"/>
        <v>2.1829345852777506</v>
      </c>
    </row>
    <row r="1468" spans="1:6" x14ac:dyDescent="0.3">
      <c r="A1468">
        <v>5.9925117187500003</v>
      </c>
      <c r="B1468">
        <f t="shared" si="66"/>
        <v>0.14287274917745513</v>
      </c>
      <c r="C1468">
        <v>2.7498067356646101</v>
      </c>
      <c r="D1468">
        <f t="shared" si="67"/>
        <v>6.556056399553227E-2</v>
      </c>
      <c r="E1468">
        <v>41.942999999999998</v>
      </c>
      <c r="F1468">
        <f t="shared" si="68"/>
        <v>2.1792483235377813</v>
      </c>
    </row>
    <row r="1469" spans="1:6" x14ac:dyDescent="0.3">
      <c r="A1469">
        <v>5.99624658203125</v>
      </c>
      <c r="B1469">
        <f t="shared" si="66"/>
        <v>0.14296179534204159</v>
      </c>
      <c r="C1469">
        <v>2.7538342401385298</v>
      </c>
      <c r="D1469">
        <f t="shared" si="67"/>
        <v>6.5656587276506931E-2</v>
      </c>
      <c r="E1469">
        <v>41.942999999999998</v>
      </c>
      <c r="F1469">
        <f t="shared" si="68"/>
        <v>2.1774173966729431</v>
      </c>
    </row>
    <row r="1470" spans="1:6" x14ac:dyDescent="0.3">
      <c r="A1470">
        <v>5.9977563476562503</v>
      </c>
      <c r="B1470">
        <f t="shared" si="66"/>
        <v>0.1429977909938786</v>
      </c>
      <c r="C1470">
        <v>2.7580140158534001</v>
      </c>
      <c r="D1470">
        <f t="shared" si="67"/>
        <v>6.5756240990234374E-2</v>
      </c>
      <c r="E1470">
        <v>41.942999999999998</v>
      </c>
      <c r="F1470">
        <f t="shared" si="68"/>
        <v>2.174664926711908</v>
      </c>
    </row>
    <row r="1471" spans="1:6" x14ac:dyDescent="0.3">
      <c r="A1471">
        <v>5.9953505859374996</v>
      </c>
      <c r="B1471">
        <f t="shared" si="66"/>
        <v>0.14294043311011373</v>
      </c>
      <c r="C1471">
        <v>2.7618505991995299</v>
      </c>
      <c r="D1471">
        <f t="shared" si="67"/>
        <v>6.5847712352467155E-2</v>
      </c>
      <c r="E1471">
        <v>41.942999999999998</v>
      </c>
      <c r="F1471">
        <f t="shared" si="68"/>
        <v>2.1707729547989087</v>
      </c>
    </row>
    <row r="1472" spans="1:6" x14ac:dyDescent="0.3">
      <c r="A1472">
        <v>5.99793359375</v>
      </c>
      <c r="B1472">
        <f t="shared" si="66"/>
        <v>0.14300201687409103</v>
      </c>
      <c r="C1472">
        <v>2.7659023180603999</v>
      </c>
      <c r="D1472">
        <f t="shared" si="67"/>
        <v>6.5944312949965431E-2</v>
      </c>
      <c r="E1472">
        <v>41.942999999999998</v>
      </c>
      <c r="F1472">
        <f t="shared" si="68"/>
        <v>2.1685269051569671</v>
      </c>
    </row>
    <row r="1473" spans="1:6" x14ac:dyDescent="0.3">
      <c r="A1473">
        <v>5.9999165039062499</v>
      </c>
      <c r="B1473">
        <f t="shared" si="66"/>
        <v>0.14304929318137116</v>
      </c>
      <c r="C1473">
        <v>2.769646467641</v>
      </c>
      <c r="D1473">
        <f t="shared" si="67"/>
        <v>6.6033580517392651E-2</v>
      </c>
      <c r="E1473">
        <v>41.942999999999998</v>
      </c>
      <c r="F1473">
        <f t="shared" si="68"/>
        <v>2.1663113231258642</v>
      </c>
    </row>
    <row r="1474" spans="1:6" x14ac:dyDescent="0.3">
      <c r="A1474">
        <v>6.0022543945312501</v>
      </c>
      <c r="B1474">
        <f t="shared" si="66"/>
        <v>0.14310503289061943</v>
      </c>
      <c r="C1474">
        <v>2.7735985349863799</v>
      </c>
      <c r="D1474">
        <f t="shared" si="67"/>
        <v>6.6127805235352263E-2</v>
      </c>
      <c r="E1474">
        <v>41.942999999999998</v>
      </c>
      <c r="F1474">
        <f t="shared" si="68"/>
        <v>2.1640674808622675</v>
      </c>
    </row>
    <row r="1475" spans="1:6" x14ac:dyDescent="0.3">
      <c r="A1475">
        <v>6.0037412109375001</v>
      </c>
      <c r="B1475">
        <f t="shared" si="66"/>
        <v>0.14314048138992205</v>
      </c>
      <c r="C1475">
        <v>2.77714757248759</v>
      </c>
      <c r="D1475">
        <f t="shared" si="67"/>
        <v>6.6212420963869784E-2</v>
      </c>
      <c r="E1475">
        <v>41.942999999999998</v>
      </c>
      <c r="F1475">
        <f t="shared" si="68"/>
        <v>2.1618373004066669</v>
      </c>
    </row>
    <row r="1476" spans="1:6" x14ac:dyDescent="0.3">
      <c r="A1476">
        <v>6.0040634765625001</v>
      </c>
      <c r="B1476">
        <f t="shared" si="66"/>
        <v>0.1431481648084901</v>
      </c>
      <c r="C1476">
        <v>2.7813811320811501</v>
      </c>
      <c r="D1476">
        <f t="shared" si="67"/>
        <v>6.6313356986413705E-2</v>
      </c>
      <c r="E1476">
        <v>41.942999999999998</v>
      </c>
      <c r="F1476">
        <f t="shared" si="68"/>
        <v>2.1586626181180715</v>
      </c>
    </row>
    <row r="1477" spans="1:6" x14ac:dyDescent="0.3">
      <c r="A1477">
        <v>6.00807861328125</v>
      </c>
      <c r="B1477">
        <f t="shared" ref="B1477:B1540" si="69">A1477/E1477</f>
        <v>0.14324389321892211</v>
      </c>
      <c r="C1477">
        <v>2.7849939651787299</v>
      </c>
      <c r="D1477">
        <f t="shared" ref="D1477:D1540" si="70">C1477/E1477</f>
        <v>6.6399493721925704E-2</v>
      </c>
      <c r="E1477">
        <v>41.942999999999998</v>
      </c>
      <c r="F1477">
        <f t="shared" ref="F1477:F1540" si="71">B1477/D1477</f>
        <v>2.1573039972083659</v>
      </c>
    </row>
    <row r="1478" spans="1:6" x14ac:dyDescent="0.3">
      <c r="A1478">
        <v>6.0087504882812501</v>
      </c>
      <c r="B1478">
        <f t="shared" si="69"/>
        <v>0.1432599119824822</v>
      </c>
      <c r="C1478">
        <v>2.7894345112144898</v>
      </c>
      <c r="D1478">
        <f t="shared" si="70"/>
        <v>6.6505364690520236E-2</v>
      </c>
      <c r="E1478">
        <v>41.942999999999998</v>
      </c>
      <c r="F1478">
        <f t="shared" si="71"/>
        <v>2.1541106142209103</v>
      </c>
    </row>
    <row r="1479" spans="1:6" x14ac:dyDescent="0.3">
      <c r="A1479">
        <v>6.0065957031249999</v>
      </c>
      <c r="B1479">
        <f t="shared" si="69"/>
        <v>0.14320853785196577</v>
      </c>
      <c r="C1479">
        <v>2.79327249154449</v>
      </c>
      <c r="D1479">
        <f t="shared" si="70"/>
        <v>6.6596869359475716E-2</v>
      </c>
      <c r="E1479">
        <v>41.942999999999998</v>
      </c>
      <c r="F1479">
        <f t="shared" si="71"/>
        <v>2.1503794281823758</v>
      </c>
    </row>
    <row r="1480" spans="1:6" x14ac:dyDescent="0.3">
      <c r="A1480">
        <v>6.0095947265624998</v>
      </c>
      <c r="B1480">
        <f t="shared" si="69"/>
        <v>0.14328004021082183</v>
      </c>
      <c r="C1480">
        <v>2.7974329423159401</v>
      </c>
      <c r="D1480">
        <f t="shared" si="70"/>
        <v>6.6696062330208625E-2</v>
      </c>
      <c r="E1480">
        <v>41.942999999999998</v>
      </c>
      <c r="F1480">
        <f t="shared" si="71"/>
        <v>2.1482533631663299</v>
      </c>
    </row>
    <row r="1481" spans="1:6" x14ac:dyDescent="0.3">
      <c r="A1481">
        <v>6.0102500000000001</v>
      </c>
      <c r="B1481">
        <f t="shared" si="69"/>
        <v>0.14329566316191023</v>
      </c>
      <c r="C1481">
        <v>2.8007316868752201</v>
      </c>
      <c r="D1481">
        <f t="shared" si="70"/>
        <v>6.6774710604277712E-2</v>
      </c>
      <c r="E1481">
        <v>41.942999999999998</v>
      </c>
      <c r="F1481">
        <f t="shared" si="71"/>
        <v>2.1459570826313761</v>
      </c>
    </row>
    <row r="1482" spans="1:6" x14ac:dyDescent="0.3">
      <c r="A1482">
        <v>6.0097358398437501</v>
      </c>
      <c r="B1482">
        <f t="shared" si="69"/>
        <v>0.1432834046168312</v>
      </c>
      <c r="C1482">
        <v>2.80486000701785</v>
      </c>
      <c r="D1482">
        <f t="shared" si="70"/>
        <v>6.6873137520393158E-2</v>
      </c>
      <c r="E1482">
        <v>41.942999999999998</v>
      </c>
      <c r="F1482">
        <f t="shared" si="71"/>
        <v>2.1426152552381219</v>
      </c>
    </row>
    <row r="1483" spans="1:6" x14ac:dyDescent="0.3">
      <c r="A1483">
        <v>6.014779296875</v>
      </c>
      <c r="B1483">
        <f t="shared" si="69"/>
        <v>0.14340365011742126</v>
      </c>
      <c r="C1483">
        <v>2.8085517697036302</v>
      </c>
      <c r="D1483">
        <f t="shared" si="70"/>
        <v>6.6961156085726586E-2</v>
      </c>
      <c r="E1483">
        <v>41.942999999999998</v>
      </c>
      <c r="F1483">
        <f t="shared" si="71"/>
        <v>2.1415945975280009</v>
      </c>
    </row>
    <row r="1484" spans="1:6" x14ac:dyDescent="0.3">
      <c r="A1484">
        <v>6.0135673828125</v>
      </c>
      <c r="B1484">
        <f t="shared" si="69"/>
        <v>0.14337475580698805</v>
      </c>
      <c r="C1484">
        <v>2.81239254400134</v>
      </c>
      <c r="D1484">
        <f t="shared" si="70"/>
        <v>6.7052727368126744E-2</v>
      </c>
      <c r="E1484">
        <v>41.942999999999998</v>
      </c>
      <c r="F1484">
        <f t="shared" si="71"/>
        <v>2.1382389864597915</v>
      </c>
    </row>
    <row r="1485" spans="1:6" x14ac:dyDescent="0.3">
      <c r="A1485">
        <v>6.0140102539062497</v>
      </c>
      <c r="B1485">
        <f t="shared" si="69"/>
        <v>0.14338531468674748</v>
      </c>
      <c r="C1485">
        <v>2.8168270364403698</v>
      </c>
      <c r="D1485">
        <f t="shared" si="70"/>
        <v>6.7158454007590532E-2</v>
      </c>
      <c r="E1485">
        <v>41.942999999999998</v>
      </c>
      <c r="F1485">
        <f t="shared" si="71"/>
        <v>2.1350300093349599</v>
      </c>
    </row>
    <row r="1486" spans="1:6" x14ac:dyDescent="0.3">
      <c r="A1486">
        <v>6.0160341796874999</v>
      </c>
      <c r="B1486">
        <f t="shared" si="69"/>
        <v>0.14343356888366354</v>
      </c>
      <c r="C1486">
        <v>2.8205553535372001</v>
      </c>
      <c r="D1486">
        <f t="shared" si="70"/>
        <v>6.7247344098829376E-2</v>
      </c>
      <c r="E1486">
        <v>41.942999999999998</v>
      </c>
      <c r="F1486">
        <f t="shared" si="71"/>
        <v>2.1329254085167713</v>
      </c>
    </row>
    <row r="1487" spans="1:6" x14ac:dyDescent="0.3">
      <c r="A1487">
        <v>6.01528955078125</v>
      </c>
      <c r="B1487">
        <f t="shared" si="69"/>
        <v>0.14341581553015403</v>
      </c>
      <c r="C1487">
        <v>2.8244869317859398</v>
      </c>
      <c r="D1487">
        <f t="shared" si="70"/>
        <v>6.7341080318192303E-2</v>
      </c>
      <c r="E1487">
        <v>41.942999999999998</v>
      </c>
      <c r="F1487">
        <f t="shared" si="71"/>
        <v>2.1296928242389663</v>
      </c>
    </row>
    <row r="1488" spans="1:6" x14ac:dyDescent="0.3">
      <c r="A1488">
        <v>6.0193159179687497</v>
      </c>
      <c r="B1488">
        <f t="shared" si="69"/>
        <v>0.1435118116960816</v>
      </c>
      <c r="C1488">
        <v>2.8286052402108899</v>
      </c>
      <c r="D1488">
        <f t="shared" si="70"/>
        <v>6.7439268536129748E-2</v>
      </c>
      <c r="E1488">
        <v>41.942999999999998</v>
      </c>
      <c r="F1488">
        <f t="shared" si="71"/>
        <v>2.1280155436323711</v>
      </c>
    </row>
    <row r="1489" spans="1:6" x14ac:dyDescent="0.3">
      <c r="A1489">
        <v>6.0190224609375003</v>
      </c>
      <c r="B1489">
        <f t="shared" si="69"/>
        <v>0.14350481512856736</v>
      </c>
      <c r="C1489">
        <v>2.83239199779928</v>
      </c>
      <c r="D1489">
        <f t="shared" si="70"/>
        <v>6.7529551958593337E-2</v>
      </c>
      <c r="E1489">
        <v>41.942999999999998</v>
      </c>
      <c r="F1489">
        <f t="shared" si="71"/>
        <v>2.125066892440798</v>
      </c>
    </row>
    <row r="1490" spans="1:6" x14ac:dyDescent="0.3">
      <c r="A1490">
        <v>6.0181059570312501</v>
      </c>
      <c r="B1490">
        <f t="shared" si="69"/>
        <v>0.14348296395182153</v>
      </c>
      <c r="C1490">
        <v>2.83622439019382</v>
      </c>
      <c r="D1490">
        <f t="shared" si="70"/>
        <v>6.762092340065852E-2</v>
      </c>
      <c r="E1490">
        <v>41.942999999999998</v>
      </c>
      <c r="F1490">
        <f t="shared" si="71"/>
        <v>2.1218722953792764</v>
      </c>
    </row>
    <row r="1491" spans="1:6" x14ac:dyDescent="0.3">
      <c r="A1491">
        <v>6.0201318359374998</v>
      </c>
      <c r="B1491">
        <f t="shared" si="69"/>
        <v>0.14353126471491071</v>
      </c>
      <c r="C1491">
        <v>2.8401198796927898</v>
      </c>
      <c r="D1491">
        <f t="shared" si="70"/>
        <v>6.7713799196356714E-2</v>
      </c>
      <c r="E1491">
        <v>41.942999999999998</v>
      </c>
      <c r="F1491">
        <f t="shared" si="71"/>
        <v>2.1196752570136885</v>
      </c>
    </row>
    <row r="1492" spans="1:6" x14ac:dyDescent="0.3">
      <c r="A1492">
        <v>6.0184990234375002</v>
      </c>
      <c r="B1492">
        <f t="shared" si="69"/>
        <v>0.14349233539416589</v>
      </c>
      <c r="C1492">
        <v>2.84395227208734</v>
      </c>
      <c r="D1492">
        <f t="shared" si="70"/>
        <v>6.7805170638422146E-2</v>
      </c>
      <c r="E1492">
        <v>41.942999999999998</v>
      </c>
      <c r="F1492">
        <f t="shared" si="71"/>
        <v>2.1162447353661733</v>
      </c>
    </row>
    <row r="1493" spans="1:6" x14ac:dyDescent="0.3">
      <c r="A1493">
        <v>6.0210937500000004</v>
      </c>
      <c r="B1493">
        <f t="shared" si="69"/>
        <v>0.14355419855518206</v>
      </c>
      <c r="C1493">
        <v>2.8479732573032401</v>
      </c>
      <c r="D1493">
        <f t="shared" si="70"/>
        <v>6.7901038488025187E-2</v>
      </c>
      <c r="E1493">
        <v>41.942999999999998</v>
      </c>
      <c r="F1493">
        <f t="shared" si="71"/>
        <v>2.1141679383960943</v>
      </c>
    </row>
    <row r="1494" spans="1:6" x14ac:dyDescent="0.3">
      <c r="A1494">
        <v>6.0221914062500002</v>
      </c>
      <c r="B1494">
        <f t="shared" si="69"/>
        <v>0.14358036874448657</v>
      </c>
      <c r="C1494">
        <v>2.8517793398350499</v>
      </c>
      <c r="D1494">
        <f t="shared" si="70"/>
        <v>6.7991782653483296E-2</v>
      </c>
      <c r="E1494">
        <v>41.942999999999998</v>
      </c>
      <c r="F1494">
        <f t="shared" si="71"/>
        <v>2.111731199580936</v>
      </c>
    </row>
    <row r="1495" spans="1:6" x14ac:dyDescent="0.3">
      <c r="A1495">
        <v>6.0215947265625003</v>
      </c>
      <c r="B1495">
        <f t="shared" si="69"/>
        <v>0.14356614277859239</v>
      </c>
      <c r="C1495">
        <v>2.8557530604302901</v>
      </c>
      <c r="D1495">
        <f t="shared" si="70"/>
        <v>6.8086523625641715E-2</v>
      </c>
      <c r="E1495">
        <v>41.942999999999998</v>
      </c>
      <c r="F1495">
        <f t="shared" si="71"/>
        <v>2.1085838303033095</v>
      </c>
    </row>
    <row r="1496" spans="1:6" x14ac:dyDescent="0.3">
      <c r="A1496">
        <v>6.0241679687499996</v>
      </c>
      <c r="B1496">
        <f t="shared" si="69"/>
        <v>0.14362749371170397</v>
      </c>
      <c r="C1496">
        <v>2.8598997741937602</v>
      </c>
      <c r="D1496">
        <f t="shared" si="70"/>
        <v>6.8185389080269901E-2</v>
      </c>
      <c r="E1496">
        <v>41.942999999999998</v>
      </c>
      <c r="F1496">
        <f t="shared" si="71"/>
        <v>2.1064262542026611</v>
      </c>
    </row>
    <row r="1497" spans="1:6" x14ac:dyDescent="0.3">
      <c r="A1497">
        <v>6.0226796875000002</v>
      </c>
      <c r="B1497">
        <f t="shared" si="69"/>
        <v>0.14359201028777152</v>
      </c>
      <c r="C1497">
        <v>2.8638471849262701</v>
      </c>
      <c r="D1497">
        <f t="shared" si="70"/>
        <v>6.8279502775821246E-2</v>
      </c>
      <c r="E1497">
        <v>41.942999999999998</v>
      </c>
      <c r="F1497">
        <f t="shared" si="71"/>
        <v>2.1030031627386063</v>
      </c>
    </row>
    <row r="1498" spans="1:6" x14ac:dyDescent="0.3">
      <c r="A1498">
        <v>6.0235444335937496</v>
      </c>
      <c r="B1498">
        <f t="shared" si="69"/>
        <v>0.14361262746092912</v>
      </c>
      <c r="C1498">
        <v>2.86778248846531</v>
      </c>
      <c r="D1498">
        <f t="shared" si="70"/>
        <v>6.8373327813110896E-2</v>
      </c>
      <c r="E1498">
        <v>41.942999999999998</v>
      </c>
      <c r="F1498">
        <f t="shared" si="71"/>
        <v>2.1004188629442537</v>
      </c>
    </row>
    <row r="1499" spans="1:6" x14ac:dyDescent="0.3">
      <c r="A1499">
        <v>6.0252856445312499</v>
      </c>
      <c r="B1499">
        <f t="shared" si="69"/>
        <v>0.14365414120428319</v>
      </c>
      <c r="C1499">
        <v>2.8715846128761799</v>
      </c>
      <c r="D1499">
        <f t="shared" si="70"/>
        <v>6.846397760952197E-2</v>
      </c>
      <c r="E1499">
        <v>41.942999999999998</v>
      </c>
      <c r="F1499">
        <f t="shared" si="71"/>
        <v>2.0982441602151929</v>
      </c>
    </row>
    <row r="1500" spans="1:6" x14ac:dyDescent="0.3">
      <c r="A1500">
        <v>6.0244726562500004</v>
      </c>
      <c r="B1500">
        <f t="shared" si="69"/>
        <v>0.14363475803471379</v>
      </c>
      <c r="C1500">
        <v>2.8753853403031799</v>
      </c>
      <c r="D1500">
        <f t="shared" si="70"/>
        <v>6.8554594099210359E-2</v>
      </c>
      <c r="E1500">
        <v>41.942999999999998</v>
      </c>
      <c r="F1500">
        <f t="shared" si="71"/>
        <v>2.0951879290080755</v>
      </c>
    </row>
    <row r="1501" spans="1:6" x14ac:dyDescent="0.3">
      <c r="A1501">
        <v>6.0278505859375002</v>
      </c>
      <c r="B1501">
        <f t="shared" si="69"/>
        <v>0.14371529423115897</v>
      </c>
      <c r="C1501">
        <v>2.8794466052204402</v>
      </c>
      <c r="D1501">
        <f t="shared" si="70"/>
        <v>6.8651422292645745E-2</v>
      </c>
      <c r="E1501">
        <v>41.942999999999998</v>
      </c>
      <c r="F1501">
        <f t="shared" si="71"/>
        <v>2.0934059256417537</v>
      </c>
    </row>
    <row r="1502" spans="1:6" x14ac:dyDescent="0.3">
      <c r="A1502">
        <v>6.0291772460937496</v>
      </c>
      <c r="B1502">
        <f t="shared" si="69"/>
        <v>0.14374692430426411</v>
      </c>
      <c r="C1502">
        <v>2.8832978568971201</v>
      </c>
      <c r="D1502">
        <f t="shared" si="70"/>
        <v>6.8743243375464808E-2</v>
      </c>
      <c r="E1502">
        <v>41.942999999999998</v>
      </c>
      <c r="F1502">
        <f t="shared" si="71"/>
        <v>2.0910698600463316</v>
      </c>
    </row>
    <row r="1503" spans="1:6" x14ac:dyDescent="0.3">
      <c r="A1503">
        <v>6.0297319335937498</v>
      </c>
      <c r="B1503">
        <f t="shared" si="69"/>
        <v>0.14376014909743581</v>
      </c>
      <c r="C1503">
        <v>2.8870410751551399</v>
      </c>
      <c r="D1503">
        <f t="shared" si="70"/>
        <v>6.8832488738410219E-2</v>
      </c>
      <c r="E1503">
        <v>41.942999999999998</v>
      </c>
      <c r="F1503">
        <f t="shared" si="71"/>
        <v>2.0885507953050975</v>
      </c>
    </row>
    <row r="1504" spans="1:6" x14ac:dyDescent="0.3">
      <c r="A1504">
        <v>6.0320200195312497</v>
      </c>
      <c r="B1504">
        <f t="shared" si="69"/>
        <v>0.14381470136926899</v>
      </c>
      <c r="C1504">
        <v>2.8911828994750999</v>
      </c>
      <c r="D1504">
        <f t="shared" si="70"/>
        <v>6.8931237619509811E-2</v>
      </c>
      <c r="E1504">
        <v>41.942999999999998</v>
      </c>
      <c r="F1504">
        <f t="shared" si="71"/>
        <v>2.0863501996454028</v>
      </c>
    </row>
    <row r="1505" spans="1:6" x14ac:dyDescent="0.3">
      <c r="A1505">
        <v>6.0322084960937499</v>
      </c>
      <c r="B1505">
        <f t="shared" si="69"/>
        <v>0.143819195004977</v>
      </c>
      <c r="C1505">
        <v>2.8948334511369498</v>
      </c>
      <c r="D1505">
        <f t="shared" si="70"/>
        <v>6.9018273636529334E-2</v>
      </c>
      <c r="E1505">
        <v>41.942999999999998</v>
      </c>
      <c r="F1505">
        <f t="shared" si="71"/>
        <v>2.0837842998271947</v>
      </c>
    </row>
    <row r="1506" spans="1:6" x14ac:dyDescent="0.3">
      <c r="A1506">
        <v>6.0331840820312497</v>
      </c>
      <c r="B1506">
        <f t="shared" si="69"/>
        <v>0.14384245480846028</v>
      </c>
      <c r="C1506">
        <v>2.8987508267164199</v>
      </c>
      <c r="D1506">
        <f t="shared" si="70"/>
        <v>6.9111671237546676E-2</v>
      </c>
      <c r="E1506">
        <v>41.942999999999998</v>
      </c>
      <c r="F1506">
        <f t="shared" si="71"/>
        <v>2.0813048249702026</v>
      </c>
    </row>
    <row r="1507" spans="1:6" x14ac:dyDescent="0.3">
      <c r="A1507">
        <v>6.0340991210937496</v>
      </c>
      <c r="B1507">
        <f t="shared" si="69"/>
        <v>0.14386427106057625</v>
      </c>
      <c r="C1507">
        <v>2.9027354903519198</v>
      </c>
      <c r="D1507">
        <f t="shared" si="70"/>
        <v>6.9206673112364878E-2</v>
      </c>
      <c r="E1507">
        <v>41.942999999999998</v>
      </c>
      <c r="F1507">
        <f t="shared" si="71"/>
        <v>2.078762994819825</v>
      </c>
    </row>
    <row r="1508" spans="1:6" x14ac:dyDescent="0.3">
      <c r="A1508">
        <v>6.0323613281249999</v>
      </c>
      <c r="B1508">
        <f t="shared" si="69"/>
        <v>0.14382283880802518</v>
      </c>
      <c r="C1508">
        <v>2.90646660141647</v>
      </c>
      <c r="D1508">
        <f t="shared" si="70"/>
        <v>6.9295629817048621E-2</v>
      </c>
      <c r="E1508">
        <v>41.942999999999998</v>
      </c>
      <c r="F1508">
        <f t="shared" si="71"/>
        <v>2.0754965239184653</v>
      </c>
    </row>
    <row r="1509" spans="1:6" x14ac:dyDescent="0.3">
      <c r="A1509">
        <v>6.0343813476562502</v>
      </c>
      <c r="B1509">
        <f t="shared" si="69"/>
        <v>0.14387099987259497</v>
      </c>
      <c r="C1509">
        <v>2.91069434024394</v>
      </c>
      <c r="D1509">
        <f t="shared" si="70"/>
        <v>6.9396427061582153E-2</v>
      </c>
      <c r="E1509">
        <v>41.942999999999998</v>
      </c>
      <c r="F1509">
        <f t="shared" si="71"/>
        <v>2.0731758962882099</v>
      </c>
    </row>
    <row r="1510" spans="1:6" x14ac:dyDescent="0.3">
      <c r="A1510">
        <v>6.0357661132812499</v>
      </c>
      <c r="B1510">
        <f t="shared" si="69"/>
        <v>0.14390401528935104</v>
      </c>
      <c r="C1510">
        <v>2.91471183300018</v>
      </c>
      <c r="D1510">
        <f t="shared" si="70"/>
        <v>6.9492211644378798E-2</v>
      </c>
      <c r="E1510">
        <v>41.942999999999998</v>
      </c>
      <c r="F1510">
        <f t="shared" si="71"/>
        <v>2.0707934297122259</v>
      </c>
    </row>
    <row r="1511" spans="1:6" x14ac:dyDescent="0.3">
      <c r="A1511">
        <v>6.0336162109374998</v>
      </c>
      <c r="B1511">
        <f t="shared" si="69"/>
        <v>0.14385275757426746</v>
      </c>
      <c r="C1511">
        <v>2.91863037273288</v>
      </c>
      <c r="D1511">
        <f t="shared" si="70"/>
        <v>6.9585637000998499E-2</v>
      </c>
      <c r="E1511">
        <v>41.942999999999998</v>
      </c>
      <c r="F1511">
        <f t="shared" si="71"/>
        <v>2.067276578530183</v>
      </c>
    </row>
    <row r="1512" spans="1:6" x14ac:dyDescent="0.3">
      <c r="A1512">
        <v>6.0341040039062497</v>
      </c>
      <c r="B1512">
        <f t="shared" si="69"/>
        <v>0.1438643874760091</v>
      </c>
      <c r="C1512">
        <v>2.9223901219666</v>
      </c>
      <c r="D1512">
        <f t="shared" si="70"/>
        <v>6.967527649349356E-2</v>
      </c>
      <c r="E1512">
        <v>41.942999999999998</v>
      </c>
      <c r="F1512">
        <f t="shared" si="71"/>
        <v>2.0647838762354032</v>
      </c>
    </row>
    <row r="1513" spans="1:6" x14ac:dyDescent="0.3">
      <c r="A1513">
        <v>6.0361303710937504</v>
      </c>
      <c r="B1513">
        <f t="shared" si="69"/>
        <v>0.14391269988064159</v>
      </c>
      <c r="C1513">
        <v>2.92651238851249</v>
      </c>
      <c r="D1513">
        <f t="shared" si="70"/>
        <v>6.9773559080478026E-2</v>
      </c>
      <c r="E1513">
        <v>41.942999999999998</v>
      </c>
      <c r="F1513">
        <f t="shared" si="71"/>
        <v>2.0625678520232889</v>
      </c>
    </row>
    <row r="1514" spans="1:6" x14ac:dyDescent="0.3">
      <c r="A1514">
        <v>6.0358476562499996</v>
      </c>
      <c r="B1514">
        <f t="shared" si="69"/>
        <v>0.14390595942707959</v>
      </c>
      <c r="C1514">
        <v>2.9304656200110899</v>
      </c>
      <c r="D1514">
        <f t="shared" si="70"/>
        <v>6.9867811554039774E-2</v>
      </c>
      <c r="E1514">
        <v>41.942999999999998</v>
      </c>
      <c r="F1514">
        <f t="shared" si="71"/>
        <v>2.0596889501222528</v>
      </c>
    </row>
    <row r="1515" spans="1:6" x14ac:dyDescent="0.3">
      <c r="A1515">
        <v>6.0368510742187498</v>
      </c>
      <c r="B1515">
        <f t="shared" si="69"/>
        <v>0.14392988279853014</v>
      </c>
      <c r="C1515">
        <v>2.9340372420847398</v>
      </c>
      <c r="D1515">
        <f t="shared" si="70"/>
        <v>6.9952965741237869E-2</v>
      </c>
      <c r="E1515">
        <v>41.942999999999998</v>
      </c>
      <c r="F1515">
        <f t="shared" si="71"/>
        <v>2.0575236699890516</v>
      </c>
    </row>
    <row r="1516" spans="1:6" x14ac:dyDescent="0.3">
      <c r="A1516">
        <v>6.0368481445312501</v>
      </c>
      <c r="B1516">
        <f t="shared" si="69"/>
        <v>0.14392981294927046</v>
      </c>
      <c r="C1516">
        <v>2.9382393695414102</v>
      </c>
      <c r="D1516">
        <f t="shared" si="70"/>
        <v>7.0053152362525573E-2</v>
      </c>
      <c r="E1516">
        <v>41.942999999999998</v>
      </c>
      <c r="F1516">
        <f t="shared" si="71"/>
        <v>2.0545801023261969</v>
      </c>
    </row>
    <row r="1517" spans="1:6" x14ac:dyDescent="0.3">
      <c r="A1517">
        <v>6.0385639648437497</v>
      </c>
      <c r="B1517">
        <f t="shared" si="69"/>
        <v>0.14397072133237371</v>
      </c>
      <c r="C1517">
        <v>2.9423462692648199</v>
      </c>
      <c r="D1517">
        <f t="shared" si="70"/>
        <v>7.0151068575562553E-2</v>
      </c>
      <c r="E1517">
        <v>41.942999999999998</v>
      </c>
      <c r="F1517">
        <f t="shared" si="71"/>
        <v>2.0522954853823361</v>
      </c>
    </row>
    <row r="1518" spans="1:6" x14ac:dyDescent="0.3">
      <c r="A1518">
        <v>6.0388559570312497</v>
      </c>
      <c r="B1518">
        <f t="shared" si="69"/>
        <v>0.14397768297525809</v>
      </c>
      <c r="C1518">
        <v>2.9462736565619698</v>
      </c>
      <c r="D1518">
        <f t="shared" si="70"/>
        <v>7.0244704874757882E-2</v>
      </c>
      <c r="E1518">
        <v>41.942999999999998</v>
      </c>
      <c r="F1518">
        <f t="shared" si="71"/>
        <v>2.0496588779461984</v>
      </c>
    </row>
    <row r="1519" spans="1:6" x14ac:dyDescent="0.3">
      <c r="A1519">
        <v>6.03720068359375</v>
      </c>
      <c r="B1519">
        <f t="shared" si="69"/>
        <v>0.14393821814352217</v>
      </c>
      <c r="C1519">
        <v>2.9502531979233</v>
      </c>
      <c r="D1519">
        <f t="shared" si="70"/>
        <v>7.033958462492669E-2</v>
      </c>
      <c r="E1519">
        <v>41.942999999999998</v>
      </c>
      <c r="F1519">
        <f t="shared" si="71"/>
        <v>2.0463330699356144</v>
      </c>
    </row>
    <row r="1520" spans="1:6" x14ac:dyDescent="0.3">
      <c r="A1520">
        <v>6.0414072265624998</v>
      </c>
      <c r="B1520">
        <f t="shared" si="69"/>
        <v>0.14403851003892187</v>
      </c>
      <c r="C1520">
        <v>2.95414659194648</v>
      </c>
      <c r="D1520">
        <f t="shared" si="70"/>
        <v>7.0432410460541217E-2</v>
      </c>
      <c r="E1520">
        <v>41.942999999999998</v>
      </c>
      <c r="F1520">
        <f t="shared" si="71"/>
        <v>2.0450600667659593</v>
      </c>
    </row>
    <row r="1521" spans="1:6" x14ac:dyDescent="0.3">
      <c r="A1521">
        <v>6.0415024414062497</v>
      </c>
      <c r="B1521">
        <f t="shared" si="69"/>
        <v>0.14404078013986243</v>
      </c>
      <c r="C1521">
        <v>2.95812054537237</v>
      </c>
      <c r="D1521">
        <f t="shared" si="70"/>
        <v>7.0527156983820186E-2</v>
      </c>
      <c r="E1521">
        <v>41.942999999999998</v>
      </c>
      <c r="F1521">
        <f t="shared" si="71"/>
        <v>2.0423449108108414</v>
      </c>
    </row>
    <row r="1522" spans="1:6" x14ac:dyDescent="0.3">
      <c r="A1522">
        <v>6.0436025390625003</v>
      </c>
      <c r="B1522">
        <f t="shared" si="69"/>
        <v>0.14409085041753095</v>
      </c>
      <c r="C1522">
        <v>2.9618267435580501</v>
      </c>
      <c r="D1522">
        <f t="shared" si="70"/>
        <v>7.0615519718619318E-2</v>
      </c>
      <c r="E1522">
        <v>41.942999999999998</v>
      </c>
      <c r="F1522">
        <f t="shared" si="71"/>
        <v>2.0404983350924524</v>
      </c>
    </row>
    <row r="1523" spans="1:6" x14ac:dyDescent="0.3">
      <c r="A1523">
        <v>6.0437558593749996</v>
      </c>
      <c r="B1523">
        <f t="shared" si="69"/>
        <v>0.14409450586212241</v>
      </c>
      <c r="C1523">
        <v>2.9656675178557599</v>
      </c>
      <c r="D1523">
        <f t="shared" si="70"/>
        <v>7.0707091001019476E-2</v>
      </c>
      <c r="E1523">
        <v>41.942999999999998</v>
      </c>
      <c r="F1523">
        <f t="shared" si="71"/>
        <v>2.0379074265697739</v>
      </c>
    </row>
    <row r="1524" spans="1:6" x14ac:dyDescent="0.3">
      <c r="A1524">
        <v>6.0452988281250004</v>
      </c>
      <c r="B1524">
        <f t="shared" si="69"/>
        <v>0.14413129313890283</v>
      </c>
      <c r="C1524">
        <v>2.9695555567741398</v>
      </c>
      <c r="D1524">
        <f t="shared" si="70"/>
        <v>7.0799789160864504E-2</v>
      </c>
      <c r="E1524">
        <v>41.942999999999998</v>
      </c>
      <c r="F1524">
        <f t="shared" si="71"/>
        <v>2.0357587903464163</v>
      </c>
    </row>
    <row r="1525" spans="1:6" x14ac:dyDescent="0.3">
      <c r="A1525">
        <v>6.0469843750000001</v>
      </c>
      <c r="B1525">
        <f t="shared" si="69"/>
        <v>0.14417147974632241</v>
      </c>
      <c r="C1525">
        <v>2.9733495321124801</v>
      </c>
      <c r="D1525">
        <f t="shared" si="70"/>
        <v>7.0890244668060945E-2</v>
      </c>
      <c r="E1525">
        <v>41.942999999999998</v>
      </c>
      <c r="F1525">
        <f t="shared" si="71"/>
        <v>2.033728059783066</v>
      </c>
    </row>
    <row r="1526" spans="1:6" x14ac:dyDescent="0.3">
      <c r="A1526">
        <v>6.0468637695312504</v>
      </c>
      <c r="B1526">
        <f t="shared" si="69"/>
        <v>0.14416860428513104</v>
      </c>
      <c r="C1526">
        <v>2.9774617869406899</v>
      </c>
      <c r="D1526">
        <f t="shared" si="70"/>
        <v>7.098828855686741E-2</v>
      </c>
      <c r="E1526">
        <v>41.942999999999998</v>
      </c>
      <c r="F1526">
        <f t="shared" si="71"/>
        <v>2.030878715573488</v>
      </c>
    </row>
    <row r="1527" spans="1:6" x14ac:dyDescent="0.3">
      <c r="A1527">
        <v>6.04579833984375</v>
      </c>
      <c r="B1527">
        <f t="shared" si="69"/>
        <v>0.1441432024376833</v>
      </c>
      <c r="C1527">
        <v>2.9813989531248799</v>
      </c>
      <c r="D1527">
        <f t="shared" si="70"/>
        <v>7.1082158003120427E-2</v>
      </c>
      <c r="E1527">
        <v>41.942999999999998</v>
      </c>
      <c r="F1527">
        <f t="shared" si="71"/>
        <v>2.0278394253499674</v>
      </c>
    </row>
    <row r="1528" spans="1:6" x14ac:dyDescent="0.3">
      <c r="A1528">
        <v>6.0468124999999997</v>
      </c>
      <c r="B1528">
        <f t="shared" si="69"/>
        <v>0.14416738192308609</v>
      </c>
      <c r="C1528">
        <v>2.9854839667677902</v>
      </c>
      <c r="D1528">
        <f t="shared" si="70"/>
        <v>7.1179552410838287E-2</v>
      </c>
      <c r="E1528">
        <v>41.942999999999998</v>
      </c>
      <c r="F1528">
        <f t="shared" si="71"/>
        <v>2.0254044460826672</v>
      </c>
    </row>
    <row r="1529" spans="1:6" x14ac:dyDescent="0.3">
      <c r="A1529">
        <v>6.0463535156250003</v>
      </c>
      <c r="B1529">
        <f t="shared" si="69"/>
        <v>0.14415643887239826</v>
      </c>
      <c r="C1529">
        <v>2.9892884194850899</v>
      </c>
      <c r="D1529">
        <f t="shared" si="70"/>
        <v>7.1270257718453384E-2</v>
      </c>
      <c r="E1529">
        <v>41.942999999999998</v>
      </c>
      <c r="F1529">
        <f t="shared" si="71"/>
        <v>2.0226731807519913</v>
      </c>
    </row>
    <row r="1530" spans="1:6" x14ac:dyDescent="0.3">
      <c r="A1530">
        <v>6.0482236328125003</v>
      </c>
      <c r="B1530">
        <f t="shared" si="69"/>
        <v>0.14420102598317958</v>
      </c>
      <c r="C1530">
        <v>2.9934626072645201</v>
      </c>
      <c r="D1530">
        <f t="shared" si="70"/>
        <v>7.1369778205291001E-2</v>
      </c>
      <c r="E1530">
        <v>41.942999999999998</v>
      </c>
      <c r="F1530">
        <f t="shared" si="71"/>
        <v>2.0204774290932184</v>
      </c>
    </row>
    <row r="1531" spans="1:6" x14ac:dyDescent="0.3">
      <c r="A1531">
        <v>6.04789501953125</v>
      </c>
      <c r="B1531">
        <f t="shared" si="69"/>
        <v>0.14419319122454879</v>
      </c>
      <c r="C1531">
        <v>2.9973054770380299</v>
      </c>
      <c r="D1531">
        <f t="shared" si="70"/>
        <v>7.1461399447775076E-2</v>
      </c>
      <c r="E1531">
        <v>41.942999999999998</v>
      </c>
      <c r="F1531">
        <f t="shared" si="71"/>
        <v>2.0177773222860975</v>
      </c>
    </row>
    <row r="1532" spans="1:6" x14ac:dyDescent="0.3">
      <c r="A1532">
        <v>6.0509331054687499</v>
      </c>
      <c r="B1532">
        <f t="shared" si="69"/>
        <v>0.14426562490686765</v>
      </c>
      <c r="C1532">
        <v>3.0010032933205402</v>
      </c>
      <c r="D1532">
        <f t="shared" si="70"/>
        <v>7.1549562342239234E-2</v>
      </c>
      <c r="E1532">
        <v>41.942999999999998</v>
      </c>
      <c r="F1532">
        <f t="shared" si="71"/>
        <v>2.0163033872493799</v>
      </c>
    </row>
    <row r="1533" spans="1:6" x14ac:dyDescent="0.3">
      <c r="A1533">
        <v>6.0534707031249999</v>
      </c>
      <c r="B1533">
        <f t="shared" si="69"/>
        <v>0.14432612600731945</v>
      </c>
      <c r="C1533">
        <v>3.0049979686737101</v>
      </c>
      <c r="D1533">
        <f t="shared" si="70"/>
        <v>7.1644802915235201E-2</v>
      </c>
      <c r="E1533">
        <v>41.942999999999998</v>
      </c>
      <c r="F1533">
        <f t="shared" si="71"/>
        <v>2.0144674859120681</v>
      </c>
    </row>
    <row r="1534" spans="1:6" x14ac:dyDescent="0.3">
      <c r="A1534">
        <v>6.0532368164062502</v>
      </c>
      <c r="B1534">
        <f t="shared" si="69"/>
        <v>0.144320549708086</v>
      </c>
      <c r="C1534">
        <v>3.0090652871876999</v>
      </c>
      <c r="D1534">
        <f t="shared" si="70"/>
        <v>7.1741775437801303E-2</v>
      </c>
      <c r="E1534">
        <v>41.942999999999998</v>
      </c>
      <c r="F1534">
        <f t="shared" si="71"/>
        <v>2.0116668262999577</v>
      </c>
    </row>
    <row r="1535" spans="1:6" x14ac:dyDescent="0.3">
      <c r="A1535">
        <v>6.05318359375</v>
      </c>
      <c r="B1535">
        <f t="shared" si="69"/>
        <v>0.14431928077986791</v>
      </c>
      <c r="C1535">
        <v>3.01255355589092</v>
      </c>
      <c r="D1535">
        <f t="shared" si="70"/>
        <v>7.1824942323890043E-2</v>
      </c>
      <c r="E1535">
        <v>41.942999999999998</v>
      </c>
      <c r="F1535">
        <f t="shared" si="71"/>
        <v>2.0093198283274525</v>
      </c>
    </row>
    <row r="1536" spans="1:6" x14ac:dyDescent="0.3">
      <c r="A1536">
        <v>6.0576796875000003</v>
      </c>
      <c r="B1536">
        <f t="shared" si="69"/>
        <v>0.1444264761104356</v>
      </c>
      <c r="C1536">
        <v>3.01670166663826</v>
      </c>
      <c r="D1536">
        <f t="shared" si="70"/>
        <v>7.1923841085240928E-2</v>
      </c>
      <c r="E1536">
        <v>41.942999999999998</v>
      </c>
      <c r="F1536">
        <f t="shared" si="71"/>
        <v>2.0080473168732436</v>
      </c>
    </row>
    <row r="1537" spans="1:6" x14ac:dyDescent="0.3">
      <c r="A1537">
        <v>6.0560063476562496</v>
      </c>
      <c r="B1537">
        <f t="shared" si="69"/>
        <v>0.14438658054159811</v>
      </c>
      <c r="C1537">
        <v>3.0205710791051401</v>
      </c>
      <c r="D1537">
        <f t="shared" si="70"/>
        <v>7.2016095155452403E-2</v>
      </c>
      <c r="E1537">
        <v>41.942999999999998</v>
      </c>
      <c r="F1537">
        <f t="shared" si="71"/>
        <v>2.0049209864812627</v>
      </c>
    </row>
    <row r="1538" spans="1:6" x14ac:dyDescent="0.3">
      <c r="A1538">
        <v>6.0531591796875004</v>
      </c>
      <c r="B1538">
        <f t="shared" si="69"/>
        <v>0.1443186987027037</v>
      </c>
      <c r="C1538">
        <v>3.0246996320784101</v>
      </c>
      <c r="D1538">
        <f t="shared" si="70"/>
        <v>7.2114527622688177E-2</v>
      </c>
      <c r="E1538">
        <v>41.942999999999998</v>
      </c>
      <c r="F1538">
        <f t="shared" si="71"/>
        <v>2.0012430707138007</v>
      </c>
    </row>
    <row r="1539" spans="1:6" x14ac:dyDescent="0.3">
      <c r="A1539">
        <v>6.0584843749999999</v>
      </c>
      <c r="B1539">
        <f t="shared" si="69"/>
        <v>0.14444566137376916</v>
      </c>
      <c r="C1539">
        <v>3.0284298118203901</v>
      </c>
      <c r="D1539">
        <f t="shared" si="70"/>
        <v>7.2203462122890361E-2</v>
      </c>
      <c r="E1539">
        <v>41.942999999999998</v>
      </c>
      <c r="F1539">
        <f t="shared" si="71"/>
        <v>2.0005364995922563</v>
      </c>
    </row>
    <row r="1540" spans="1:6" x14ac:dyDescent="0.3">
      <c r="A1540">
        <v>6.05647509765625</v>
      </c>
      <c r="B1540">
        <f t="shared" si="69"/>
        <v>0.14439775642315167</v>
      </c>
      <c r="C1540">
        <v>3.03263566456735</v>
      </c>
      <c r="D1540">
        <f t="shared" si="70"/>
        <v>7.2303737562104523E-2</v>
      </c>
      <c r="E1540">
        <v>41.942999999999998</v>
      </c>
      <c r="F1540">
        <f t="shared" si="71"/>
        <v>1.9970994763461953</v>
      </c>
    </row>
    <row r="1541" spans="1:6" x14ac:dyDescent="0.3">
      <c r="A1541">
        <v>6.0629331054687503</v>
      </c>
      <c r="B1541">
        <f t="shared" ref="B1541:B1604" si="72">A1541/E1541</f>
        <v>0.14455172747463821</v>
      </c>
      <c r="C1541">
        <v>3.0361760873347499</v>
      </c>
      <c r="D1541">
        <f t="shared" ref="D1541:D1604" si="73">C1541/E1541</f>
        <v>7.2388147899166727E-2</v>
      </c>
      <c r="E1541">
        <v>41.942999999999998</v>
      </c>
      <c r="F1541">
        <f t="shared" ref="F1541:F1604" si="74">B1541/D1541</f>
        <v>1.9968977197205258</v>
      </c>
    </row>
    <row r="1542" spans="1:6" x14ac:dyDescent="0.3">
      <c r="A1542">
        <v>6.0669702148437503</v>
      </c>
      <c r="B1542">
        <f t="shared" si="72"/>
        <v>0.14464797975451804</v>
      </c>
      <c r="C1542">
        <v>3.0401949770748602</v>
      </c>
      <c r="D1542">
        <f t="shared" si="73"/>
        <v>7.2483965788686086E-2</v>
      </c>
      <c r="E1542">
        <v>41.942999999999998</v>
      </c>
      <c r="F1542">
        <f t="shared" si="74"/>
        <v>1.9955858951787091</v>
      </c>
    </row>
    <row r="1543" spans="1:6" x14ac:dyDescent="0.3">
      <c r="A1543">
        <v>6.06676806640625</v>
      </c>
      <c r="B1543">
        <f t="shared" si="72"/>
        <v>0.14464316015559808</v>
      </c>
      <c r="C1543">
        <v>3.0438681133091401</v>
      </c>
      <c r="D1543">
        <f t="shared" si="73"/>
        <v>7.2571540264385961E-2</v>
      </c>
      <c r="E1543">
        <v>41.942999999999998</v>
      </c>
      <c r="F1543">
        <f t="shared" si="74"/>
        <v>1.9931113440426842</v>
      </c>
    </row>
    <row r="1544" spans="1:6" x14ac:dyDescent="0.3">
      <c r="A1544">
        <v>6.0695224609374998</v>
      </c>
      <c r="B1544">
        <f t="shared" si="72"/>
        <v>0.14470883010126839</v>
      </c>
      <c r="C1544">
        <v>3.0478029511868998</v>
      </c>
      <c r="D1544">
        <f t="shared" si="73"/>
        <v>7.2665354199434942E-2</v>
      </c>
      <c r="E1544">
        <v>41.942999999999998</v>
      </c>
      <c r="F1544">
        <f t="shared" si="74"/>
        <v>1.9914418872039803</v>
      </c>
    </row>
    <row r="1545" spans="1:6" x14ac:dyDescent="0.3">
      <c r="A1545">
        <v>6.0714384765625002</v>
      </c>
      <c r="B1545">
        <f t="shared" si="72"/>
        <v>0.14475451151711849</v>
      </c>
      <c r="C1545">
        <v>3.0516397673636702</v>
      </c>
      <c r="D1545">
        <f t="shared" si="73"/>
        <v>7.2756831112788078E-2</v>
      </c>
      <c r="E1545">
        <v>41.942999999999998</v>
      </c>
      <c r="F1545">
        <f t="shared" si="74"/>
        <v>1.9895659184595214</v>
      </c>
    </row>
    <row r="1546" spans="1:6" x14ac:dyDescent="0.3">
      <c r="A1546">
        <v>6.0739404296875001</v>
      </c>
      <c r="B1546">
        <f t="shared" si="72"/>
        <v>0.14481416278491049</v>
      </c>
      <c r="C1546">
        <v>3.0552214011549901</v>
      </c>
      <c r="D1546">
        <f t="shared" si="73"/>
        <v>7.2842223998163938E-2</v>
      </c>
      <c r="E1546">
        <v>41.942999999999998</v>
      </c>
      <c r="F1546">
        <f t="shared" si="74"/>
        <v>1.9880524623817182</v>
      </c>
    </row>
    <row r="1547" spans="1:6" x14ac:dyDescent="0.3">
      <c r="A1547">
        <v>6.0766484375000003</v>
      </c>
      <c r="B1547">
        <f t="shared" si="72"/>
        <v>0.14487872678396874</v>
      </c>
      <c r="C1547">
        <v>3.05905682034791</v>
      </c>
      <c r="D1547">
        <f t="shared" si="73"/>
        <v>7.2933667604794847E-2</v>
      </c>
      <c r="E1547">
        <v>41.942999999999998</v>
      </c>
      <c r="F1547">
        <f t="shared" si="74"/>
        <v>1.9864451019935276</v>
      </c>
    </row>
    <row r="1548" spans="1:6" x14ac:dyDescent="0.3">
      <c r="A1548">
        <v>6.0770117187499997</v>
      </c>
      <c r="B1548">
        <f t="shared" si="72"/>
        <v>0.14488738809217272</v>
      </c>
      <c r="C1548">
        <v>3.0629748944193098</v>
      </c>
      <c r="D1548">
        <f t="shared" si="73"/>
        <v>7.3027081859173407E-2</v>
      </c>
      <c r="E1548">
        <v>41.942999999999998</v>
      </c>
      <c r="F1548">
        <f t="shared" si="74"/>
        <v>1.9840226995729595</v>
      </c>
    </row>
    <row r="1549" spans="1:6" x14ac:dyDescent="0.3">
      <c r="A1549">
        <v>6.0820512695312496</v>
      </c>
      <c r="B1549">
        <f t="shared" si="72"/>
        <v>0.14500754046041653</v>
      </c>
      <c r="C1549">
        <v>3.0667218379676302</v>
      </c>
      <c r="D1549">
        <f t="shared" si="73"/>
        <v>7.311641604004554E-2</v>
      </c>
      <c r="E1549">
        <v>41.942999999999998</v>
      </c>
      <c r="F1549">
        <f t="shared" si="74"/>
        <v>1.9832419080962138</v>
      </c>
    </row>
    <row r="1550" spans="1:6" x14ac:dyDescent="0.3">
      <c r="A1550">
        <v>6.0812216796875003</v>
      </c>
      <c r="B1550">
        <f t="shared" si="72"/>
        <v>0.14498776147837542</v>
      </c>
      <c r="C1550">
        <v>3.0705847311765</v>
      </c>
      <c r="D1550">
        <f t="shared" si="73"/>
        <v>7.3208514678885631E-2</v>
      </c>
      <c r="E1550">
        <v>41.942999999999998</v>
      </c>
      <c r="F1550">
        <f t="shared" si="74"/>
        <v>1.9804767534805885</v>
      </c>
    </row>
    <row r="1551" spans="1:6" x14ac:dyDescent="0.3">
      <c r="A1551">
        <v>6.0832333984374998</v>
      </c>
      <c r="B1551">
        <f t="shared" si="72"/>
        <v>0.14503572463670936</v>
      </c>
      <c r="C1551">
        <v>3.07433749549091</v>
      </c>
      <c r="D1551">
        <f t="shared" si="73"/>
        <v>7.3297987637768167E-2</v>
      </c>
      <c r="E1551">
        <v>41.942999999999998</v>
      </c>
      <c r="F1551">
        <f t="shared" si="74"/>
        <v>1.9787135951598345</v>
      </c>
    </row>
    <row r="1552" spans="1:6" x14ac:dyDescent="0.3">
      <c r="A1552">
        <v>6.0890595703125001</v>
      </c>
      <c r="B1552">
        <f t="shared" si="72"/>
        <v>0.14517463153118518</v>
      </c>
      <c r="C1552">
        <v>3.0781619716435702</v>
      </c>
      <c r="D1552">
        <f t="shared" si="73"/>
        <v>7.3389170341739279E-2</v>
      </c>
      <c r="E1552">
        <v>41.942999999999998</v>
      </c>
      <c r="F1552">
        <f t="shared" si="74"/>
        <v>1.9781478773390453</v>
      </c>
    </row>
    <row r="1553" spans="1:6" x14ac:dyDescent="0.3">
      <c r="A1553">
        <v>6.0895366210937496</v>
      </c>
      <c r="B1553">
        <f t="shared" si="72"/>
        <v>0.14518600531897455</v>
      </c>
      <c r="C1553">
        <v>3.0820330139249599</v>
      </c>
      <c r="D1553">
        <f t="shared" si="73"/>
        <v>7.3481463269793768E-2</v>
      </c>
      <c r="E1553">
        <v>41.942999999999998</v>
      </c>
      <c r="F1553">
        <f t="shared" si="74"/>
        <v>1.9758181023955816</v>
      </c>
    </row>
    <row r="1554" spans="1:6" x14ac:dyDescent="0.3">
      <c r="A1554">
        <v>6.0915688476562497</v>
      </c>
      <c r="B1554">
        <f t="shared" si="72"/>
        <v>0.14523445742212646</v>
      </c>
      <c r="C1554">
        <v>3.0857496894895999</v>
      </c>
      <c r="D1554">
        <f t="shared" si="73"/>
        <v>7.357007580501157E-2</v>
      </c>
      <c r="E1554">
        <v>41.942999999999998</v>
      </c>
      <c r="F1554">
        <f t="shared" si="74"/>
        <v>1.9740968842692579</v>
      </c>
    </row>
    <row r="1555" spans="1:6" x14ac:dyDescent="0.3">
      <c r="A1555">
        <v>6.0955893554687499</v>
      </c>
      <c r="B1555">
        <f t="shared" si="72"/>
        <v>0.1453303138895346</v>
      </c>
      <c r="C1555">
        <v>3.08962003327906</v>
      </c>
      <c r="D1555">
        <f t="shared" si="73"/>
        <v>7.366235207970484E-2</v>
      </c>
      <c r="E1555">
        <v>41.942999999999998</v>
      </c>
      <c r="F1555">
        <f t="shared" si="74"/>
        <v>1.9729252431728341</v>
      </c>
    </row>
    <row r="1556" spans="1:6" x14ac:dyDescent="0.3">
      <c r="A1556">
        <v>6.0951938476562502</v>
      </c>
      <c r="B1556">
        <f t="shared" si="72"/>
        <v>0.14532088423947381</v>
      </c>
      <c r="C1556">
        <v>3.0929269269108799</v>
      </c>
      <c r="D1556">
        <f t="shared" si="73"/>
        <v>7.3741194642988825E-2</v>
      </c>
      <c r="E1556">
        <v>41.942999999999998</v>
      </c>
      <c r="F1556">
        <f t="shared" si="74"/>
        <v>1.970687957294853</v>
      </c>
    </row>
    <row r="1557" spans="1:6" x14ac:dyDescent="0.3">
      <c r="A1557">
        <v>6.10098291015625</v>
      </c>
      <c r="B1557">
        <f t="shared" si="72"/>
        <v>0.14545890637666001</v>
      </c>
      <c r="C1557">
        <v>3.0969171784818199</v>
      </c>
      <c r="D1557">
        <f t="shared" si="73"/>
        <v>7.3836329744696852E-2</v>
      </c>
      <c r="E1557">
        <v>41.942999999999998</v>
      </c>
      <c r="F1557">
        <f t="shared" si="74"/>
        <v>1.9700181046323921</v>
      </c>
    </row>
    <row r="1558" spans="1:6" x14ac:dyDescent="0.3">
      <c r="A1558">
        <v>6.1020034179687501</v>
      </c>
      <c r="B1558">
        <f t="shared" si="72"/>
        <v>0.14548323720212553</v>
      </c>
      <c r="C1558">
        <v>3.1010631937533599</v>
      </c>
      <c r="D1558">
        <f t="shared" si="73"/>
        <v>7.3935178545963806E-2</v>
      </c>
      <c r="E1558">
        <v>41.942999999999998</v>
      </c>
      <c r="F1558">
        <f t="shared" si="74"/>
        <v>1.9677133411084133</v>
      </c>
    </row>
    <row r="1559" spans="1:6" x14ac:dyDescent="0.3">
      <c r="A1559">
        <v>6.1045327148437503</v>
      </c>
      <c r="B1559">
        <f t="shared" si="72"/>
        <v>0.14554354039634149</v>
      </c>
      <c r="C1559">
        <v>3.1045044306665699</v>
      </c>
      <c r="D1559">
        <f t="shared" si="73"/>
        <v>7.4017224105728488E-2</v>
      </c>
      <c r="E1559">
        <v>41.942999999999998</v>
      </c>
      <c r="F1559">
        <f t="shared" si="74"/>
        <v>1.9663469166101475</v>
      </c>
    </row>
    <row r="1560" spans="1:6" x14ac:dyDescent="0.3">
      <c r="A1560">
        <v>6.1071772460937499</v>
      </c>
      <c r="B1560">
        <f t="shared" si="72"/>
        <v>0.14560659099477266</v>
      </c>
      <c r="C1560">
        <v>3.10792028903961</v>
      </c>
      <c r="D1560">
        <f t="shared" si="73"/>
        <v>7.4098664593367433E-2</v>
      </c>
      <c r="E1560">
        <v>41.942999999999998</v>
      </c>
      <c r="F1560">
        <f t="shared" si="74"/>
        <v>1.965036641265002</v>
      </c>
    </row>
    <row r="1561" spans="1:6" x14ac:dyDescent="0.3">
      <c r="A1561">
        <v>6.1075537109375002</v>
      </c>
      <c r="B1561">
        <f t="shared" si="72"/>
        <v>0.14561556662464537</v>
      </c>
      <c r="C1561">
        <v>3.1117284670472101</v>
      </c>
      <c r="D1561">
        <f t="shared" si="73"/>
        <v>7.4189458718909237E-2</v>
      </c>
      <c r="E1561">
        <v>41.942999999999998</v>
      </c>
      <c r="F1561">
        <f t="shared" si="74"/>
        <v>1.9627527837392242</v>
      </c>
    </row>
    <row r="1562" spans="1:6" x14ac:dyDescent="0.3">
      <c r="A1562">
        <v>6.1108012695312501</v>
      </c>
      <c r="B1562">
        <f t="shared" si="72"/>
        <v>0.14569299452903345</v>
      </c>
      <c r="C1562">
        <v>3.11550591140985</v>
      </c>
      <c r="D1562">
        <f t="shared" si="73"/>
        <v>7.4279520096556043E-2</v>
      </c>
      <c r="E1562">
        <v>41.942999999999998</v>
      </c>
      <c r="F1562">
        <f t="shared" si="74"/>
        <v>1.9614153987484968</v>
      </c>
    </row>
    <row r="1563" spans="1:6" x14ac:dyDescent="0.3">
      <c r="A1563">
        <v>6.1144541015625</v>
      </c>
      <c r="B1563">
        <f t="shared" si="72"/>
        <v>0.14578008491434805</v>
      </c>
      <c r="C1563">
        <v>3.1192710157483798</v>
      </c>
      <c r="D1563">
        <f t="shared" si="73"/>
        <v>7.4369287264820824E-2</v>
      </c>
      <c r="E1563">
        <v>41.942999999999998</v>
      </c>
      <c r="F1563">
        <f t="shared" si="74"/>
        <v>1.960218932786612</v>
      </c>
    </row>
    <row r="1564" spans="1:6" x14ac:dyDescent="0.3">
      <c r="A1564">
        <v>6.11671240234375</v>
      </c>
      <c r="B1564">
        <f t="shared" si="72"/>
        <v>0.14583392705204087</v>
      </c>
      <c r="C1564">
        <v>3.1225425191223599</v>
      </c>
      <c r="D1564">
        <f t="shared" si="73"/>
        <v>7.4447286057801307E-2</v>
      </c>
      <c r="E1564">
        <v>41.942999999999998</v>
      </c>
      <c r="F1564">
        <f t="shared" si="74"/>
        <v>1.9588884266219533</v>
      </c>
    </row>
    <row r="1565" spans="1:6" x14ac:dyDescent="0.3">
      <c r="A1565">
        <v>6.1228305664062503</v>
      </c>
      <c r="B1565">
        <f t="shared" si="72"/>
        <v>0.14597979558940111</v>
      </c>
      <c r="C1565">
        <v>3.1263735145330398</v>
      </c>
      <c r="D1565">
        <f t="shared" si="73"/>
        <v>7.4538624193144026E-2</v>
      </c>
      <c r="E1565">
        <v>41.942999999999998</v>
      </c>
      <c r="F1565">
        <f t="shared" si="74"/>
        <v>1.9584449963972927</v>
      </c>
    </row>
    <row r="1566" spans="1:6" x14ac:dyDescent="0.3">
      <c r="A1566">
        <v>6.1245644531250001</v>
      </c>
      <c r="B1566">
        <f t="shared" si="72"/>
        <v>0.1460211347096059</v>
      </c>
      <c r="C1566">
        <v>3.1301660928875199</v>
      </c>
      <c r="D1566">
        <f t="shared" si="73"/>
        <v>7.4629046393618004E-2</v>
      </c>
      <c r="E1566">
        <v>41.942999999999998</v>
      </c>
      <c r="F1566">
        <f t="shared" si="74"/>
        <v>1.9566260292198117</v>
      </c>
    </row>
    <row r="1567" spans="1:6" x14ac:dyDescent="0.3">
      <c r="A1567">
        <v>6.1231708984375004</v>
      </c>
      <c r="B1567">
        <f t="shared" si="72"/>
        <v>0.1459879097450707</v>
      </c>
      <c r="C1567">
        <v>3.13360709697008</v>
      </c>
      <c r="D1567">
        <f t="shared" si="73"/>
        <v>7.4711086402262122E-2</v>
      </c>
      <c r="E1567">
        <v>41.942999999999998</v>
      </c>
      <c r="F1567">
        <f t="shared" si="74"/>
        <v>1.9540327516994913</v>
      </c>
    </row>
    <row r="1568" spans="1:6" x14ac:dyDescent="0.3">
      <c r="A1568">
        <v>6.1285234375000002</v>
      </c>
      <c r="B1568">
        <f t="shared" si="72"/>
        <v>0.14611552434256014</v>
      </c>
      <c r="C1568">
        <v>3.1372897792607501</v>
      </c>
      <c r="D1568">
        <f t="shared" si="73"/>
        <v>7.4798888473899108E-2</v>
      </c>
      <c r="E1568">
        <v>41.942999999999998</v>
      </c>
      <c r="F1568">
        <f t="shared" si="74"/>
        <v>1.9534451289813859</v>
      </c>
    </row>
    <row r="1569" spans="1:6" x14ac:dyDescent="0.3">
      <c r="A1569">
        <v>6.1291982421875</v>
      </c>
      <c r="B1569">
        <f t="shared" si="72"/>
        <v>0.14613161295537994</v>
      </c>
      <c r="C1569">
        <v>3.1410451047122501</v>
      </c>
      <c r="D1569">
        <f t="shared" si="73"/>
        <v>7.4888422495106466E-2</v>
      </c>
      <c r="E1569">
        <v>41.942999999999998</v>
      </c>
      <c r="F1569">
        <f t="shared" si="74"/>
        <v>1.9513244916452714</v>
      </c>
    </row>
    <row r="1570" spans="1:6" x14ac:dyDescent="0.3">
      <c r="A1570">
        <v>6.1335625</v>
      </c>
      <c r="B1570">
        <f t="shared" si="72"/>
        <v>0.14623566506926067</v>
      </c>
      <c r="C1570">
        <v>3.14433895982802</v>
      </c>
      <c r="D1570">
        <f t="shared" si="73"/>
        <v>7.4966954195646959E-2</v>
      </c>
      <c r="E1570">
        <v>41.942999999999998</v>
      </c>
      <c r="F1570">
        <f t="shared" si="74"/>
        <v>1.9506683529868152</v>
      </c>
    </row>
    <row r="1571" spans="1:6" x14ac:dyDescent="0.3">
      <c r="A1571">
        <v>6.1358637695312499</v>
      </c>
      <c r="B1571">
        <f t="shared" si="72"/>
        <v>0.14629053166276257</v>
      </c>
      <c r="C1571">
        <v>3.1476542353630101</v>
      </c>
      <c r="D1571">
        <f t="shared" si="73"/>
        <v>7.5045996599265918E-2</v>
      </c>
      <c r="E1571">
        <v>41.942999999999998</v>
      </c>
      <c r="F1571">
        <f t="shared" si="74"/>
        <v>1.949344912346644</v>
      </c>
    </row>
    <row r="1572" spans="1:6" x14ac:dyDescent="0.3">
      <c r="A1572">
        <v>6.1381958007812498</v>
      </c>
      <c r="B1572">
        <f t="shared" si="72"/>
        <v>0.14634613167349142</v>
      </c>
      <c r="C1572">
        <v>3.1510461121797602</v>
      </c>
      <c r="D1572">
        <f t="shared" si="73"/>
        <v>7.5126865321502048E-2</v>
      </c>
      <c r="E1572">
        <v>41.942999999999998</v>
      </c>
      <c r="F1572">
        <f t="shared" si="74"/>
        <v>1.9479866629229068</v>
      </c>
    </row>
    <row r="1573" spans="1:6" x14ac:dyDescent="0.3">
      <c r="A1573">
        <v>6.14321923828125</v>
      </c>
      <c r="B1573">
        <f t="shared" si="72"/>
        <v>0.14646589987080683</v>
      </c>
      <c r="C1573">
        <v>3.15438606776297</v>
      </c>
      <c r="D1573">
        <f t="shared" si="73"/>
        <v>7.520649614388504E-2</v>
      </c>
      <c r="E1573">
        <v>41.942999999999998</v>
      </c>
      <c r="F1573">
        <f t="shared" si="74"/>
        <v>1.9475166026959736</v>
      </c>
    </row>
    <row r="1574" spans="1:6" x14ac:dyDescent="0.3">
      <c r="A1574">
        <v>6.1454843749999997</v>
      </c>
      <c r="B1574">
        <f t="shared" si="72"/>
        <v>0.14651990499010561</v>
      </c>
      <c r="C1574">
        <v>3.1580622307956201</v>
      </c>
      <c r="D1574">
        <f t="shared" si="73"/>
        <v>7.5294142784150406E-2</v>
      </c>
      <c r="E1574">
        <v>41.942999999999998</v>
      </c>
      <c r="F1574">
        <f t="shared" si="74"/>
        <v>1.945966838484924</v>
      </c>
    </row>
    <row r="1575" spans="1:6" x14ac:dyDescent="0.3">
      <c r="A1575">
        <v>6.1411220703125</v>
      </c>
      <c r="B1575">
        <f t="shared" si="72"/>
        <v>0.14641589944239802</v>
      </c>
      <c r="C1575">
        <v>3.1614741310477301</v>
      </c>
      <c r="D1575">
        <f t="shared" si="73"/>
        <v>7.5375488902742538E-2</v>
      </c>
      <c r="E1575">
        <v>41.942999999999998</v>
      </c>
      <c r="F1575">
        <f t="shared" si="74"/>
        <v>1.9424868955917403</v>
      </c>
    </row>
    <row r="1576" spans="1:6" x14ac:dyDescent="0.3">
      <c r="A1576">
        <v>6.1469272460937496</v>
      </c>
      <c r="B1576">
        <f t="shared" si="72"/>
        <v>0.14655430575051259</v>
      </c>
      <c r="C1576">
        <v>3.1643032561987599</v>
      </c>
      <c r="D1576">
        <f t="shared" si="73"/>
        <v>7.5442940566930364E-2</v>
      </c>
      <c r="E1576">
        <v>41.942999999999998</v>
      </c>
      <c r="F1576">
        <f t="shared" si="74"/>
        <v>1.9425847488075401</v>
      </c>
    </row>
    <row r="1577" spans="1:6" x14ac:dyDescent="0.3">
      <c r="A1577">
        <v>6.1475869140624999</v>
      </c>
      <c r="B1577">
        <f t="shared" si="72"/>
        <v>0.14657003347549055</v>
      </c>
      <c r="C1577">
        <v>3.1679745297878998</v>
      </c>
      <c r="D1577">
        <f t="shared" si="73"/>
        <v>7.5530470633667121E-2</v>
      </c>
      <c r="E1577">
        <v>41.942999999999998</v>
      </c>
      <c r="F1577">
        <f t="shared" si="74"/>
        <v>1.9405417740129649</v>
      </c>
    </row>
    <row r="1578" spans="1:6" x14ac:dyDescent="0.3">
      <c r="A1578">
        <v>6.1494399414062499</v>
      </c>
      <c r="B1578">
        <f t="shared" si="72"/>
        <v>0.14661421313225687</v>
      </c>
      <c r="C1578">
        <v>3.1708355527371199</v>
      </c>
      <c r="D1578">
        <f t="shared" si="73"/>
        <v>7.5598682801352318E-2</v>
      </c>
      <c r="E1578">
        <v>41.942999999999998</v>
      </c>
      <c r="F1578">
        <f t="shared" si="74"/>
        <v>1.9393752337922243</v>
      </c>
    </row>
    <row r="1579" spans="1:6" x14ac:dyDescent="0.3">
      <c r="A1579">
        <v>6.1509682617187504</v>
      </c>
      <c r="B1579">
        <f t="shared" si="72"/>
        <v>0.14665065116273873</v>
      </c>
      <c r="C1579">
        <v>3.1738544348627298</v>
      </c>
      <c r="D1579">
        <f t="shared" si="73"/>
        <v>7.567065862868011E-2</v>
      </c>
      <c r="E1579">
        <v>41.942999999999998</v>
      </c>
      <c r="F1579">
        <f t="shared" si="74"/>
        <v>1.9380120884418512</v>
      </c>
    </row>
    <row r="1580" spans="1:6" x14ac:dyDescent="0.3">
      <c r="A1580">
        <v>6.1520595703124998</v>
      </c>
      <c r="B1580">
        <f t="shared" si="72"/>
        <v>0.14667667001198054</v>
      </c>
      <c r="C1580">
        <v>3.1762898433953501</v>
      </c>
      <c r="D1580">
        <f t="shared" si="73"/>
        <v>7.5728723348242863E-2</v>
      </c>
      <c r="E1580">
        <v>41.942999999999998</v>
      </c>
      <c r="F1580">
        <f t="shared" si="74"/>
        <v>1.9368697044776457</v>
      </c>
    </row>
    <row r="1581" spans="1:6" x14ac:dyDescent="0.3">
      <c r="A1581">
        <v>6.1574028320312504</v>
      </c>
      <c r="B1581">
        <f t="shared" si="72"/>
        <v>0.1468040634201476</v>
      </c>
      <c r="C1581">
        <v>3.1786884646862701</v>
      </c>
      <c r="D1581">
        <f t="shared" si="73"/>
        <v>7.5785910990779637E-2</v>
      </c>
      <c r="E1581">
        <v>41.942999999999998</v>
      </c>
      <c r="F1581">
        <f t="shared" si="74"/>
        <v>1.9370891172372167</v>
      </c>
    </row>
    <row r="1582" spans="1:6" x14ac:dyDescent="0.3">
      <c r="A1582">
        <v>6.1567446289062504</v>
      </c>
      <c r="B1582">
        <f t="shared" si="72"/>
        <v>0.14678837061979952</v>
      </c>
      <c r="C1582">
        <v>3.1809187494218301</v>
      </c>
      <c r="D1582">
        <f t="shared" si="73"/>
        <v>7.5839085173254897E-2</v>
      </c>
      <c r="E1582">
        <v>41.942999999999998</v>
      </c>
      <c r="F1582">
        <f t="shared" si="74"/>
        <v>1.9355240148857347</v>
      </c>
    </row>
    <row r="1583" spans="1:6" x14ac:dyDescent="0.3">
      <c r="A1583">
        <v>6.1585703125000002</v>
      </c>
      <c r="B1583">
        <f t="shared" si="72"/>
        <v>0.14683189835014188</v>
      </c>
      <c r="C1583">
        <v>3.1832880340516598</v>
      </c>
      <c r="D1583">
        <f t="shared" si="73"/>
        <v>7.5895573374619371E-2</v>
      </c>
      <c r="E1583">
        <v>41.942999999999998</v>
      </c>
      <c r="F1583">
        <f t="shared" si="74"/>
        <v>1.9346569479801135</v>
      </c>
    </row>
    <row r="1584" spans="1:6" x14ac:dyDescent="0.3">
      <c r="A1584">
        <v>6.1600668945312496</v>
      </c>
      <c r="B1584">
        <f t="shared" si="72"/>
        <v>0.14686757968031017</v>
      </c>
      <c r="C1584">
        <v>3.1853844411671202</v>
      </c>
      <c r="D1584">
        <f t="shared" si="73"/>
        <v>7.5945555662854838E-2</v>
      </c>
      <c r="E1584">
        <v>41.942999999999998</v>
      </c>
      <c r="F1584">
        <f t="shared" si="74"/>
        <v>1.9338535138553667</v>
      </c>
    </row>
    <row r="1585" spans="1:6" x14ac:dyDescent="0.3">
      <c r="A1585">
        <v>6.1571586914062504</v>
      </c>
      <c r="B1585">
        <f t="shared" si="72"/>
        <v>0.14679824264850513</v>
      </c>
      <c r="C1585">
        <v>3.1868533696979302</v>
      </c>
      <c r="D1585">
        <f t="shared" si="73"/>
        <v>7.5980577681566186E-2</v>
      </c>
      <c r="E1585">
        <v>41.942999999999998</v>
      </c>
      <c r="F1585">
        <f t="shared" si="74"/>
        <v>1.9320495727702289</v>
      </c>
    </row>
    <row r="1586" spans="1:6" x14ac:dyDescent="0.3">
      <c r="A1586">
        <v>6.1592685546875003</v>
      </c>
      <c r="B1586">
        <f t="shared" si="72"/>
        <v>0.14684854575703932</v>
      </c>
      <c r="C1586">
        <v>3.18822753615677</v>
      </c>
      <c r="D1586">
        <f t="shared" si="73"/>
        <v>7.6013340394267701E-2</v>
      </c>
      <c r="E1586">
        <v>41.942999999999998</v>
      </c>
      <c r="F1586">
        <f t="shared" si="74"/>
        <v>1.9318786017738727</v>
      </c>
    </row>
    <row r="1587" spans="1:6" x14ac:dyDescent="0.3">
      <c r="A1587">
        <v>6.1557832031249999</v>
      </c>
      <c r="B1587">
        <f t="shared" si="72"/>
        <v>0.14676544842107145</v>
      </c>
      <c r="C1587">
        <v>3.1898084562271798</v>
      </c>
      <c r="D1587">
        <f t="shared" si="73"/>
        <v>7.6051032501899721E-2</v>
      </c>
      <c r="E1587">
        <v>41.942999999999998</v>
      </c>
      <c r="F1587">
        <f t="shared" si="74"/>
        <v>1.9298284795463534</v>
      </c>
    </row>
    <row r="1588" spans="1:6" x14ac:dyDescent="0.3">
      <c r="A1588">
        <v>6.1544394531249997</v>
      </c>
      <c r="B1588">
        <f t="shared" si="72"/>
        <v>0.14673341089395131</v>
      </c>
      <c r="C1588">
        <v>3.1907712109386899</v>
      </c>
      <c r="D1588">
        <f t="shared" si="73"/>
        <v>7.6073986384824405E-2</v>
      </c>
      <c r="E1588">
        <v>41.942999999999998</v>
      </c>
      <c r="F1588">
        <f t="shared" si="74"/>
        <v>1.928825053963813</v>
      </c>
    </row>
    <row r="1589" spans="1:6" x14ac:dyDescent="0.3">
      <c r="A1589">
        <v>6.1552705078125003</v>
      </c>
      <c r="B1589">
        <f t="shared" si="72"/>
        <v>0.14675322480062228</v>
      </c>
      <c r="C1589">
        <v>3.19152255542576</v>
      </c>
      <c r="D1589">
        <f t="shared" si="73"/>
        <v>7.609189985041033E-2</v>
      </c>
      <c r="E1589">
        <v>41.942999999999998</v>
      </c>
      <c r="F1589">
        <f t="shared" si="74"/>
        <v>1.9286313666648567</v>
      </c>
    </row>
    <row r="1590" spans="1:6" x14ac:dyDescent="0.3">
      <c r="A1590">
        <v>6.1562441406249997</v>
      </c>
      <c r="B1590">
        <f t="shared" si="72"/>
        <v>0.14677643803793244</v>
      </c>
      <c r="C1590">
        <v>3.1924417708069099</v>
      </c>
      <c r="D1590">
        <f t="shared" si="73"/>
        <v>7.6113815673817087E-2</v>
      </c>
      <c r="E1590">
        <v>41.942999999999998</v>
      </c>
      <c r="F1590">
        <f t="shared" si="74"/>
        <v>1.9283810269995842</v>
      </c>
    </row>
    <row r="1591" spans="1:6" x14ac:dyDescent="0.3">
      <c r="A1591">
        <v>6.1520771484374999</v>
      </c>
      <c r="B1591">
        <f t="shared" si="72"/>
        <v>0.14667708910753879</v>
      </c>
      <c r="C1591">
        <v>3.1929914839565798</v>
      </c>
      <c r="D1591">
        <f t="shared" si="73"/>
        <v>7.61269218691219E-2</v>
      </c>
      <c r="E1591">
        <v>41.942999999999998</v>
      </c>
      <c r="F1591">
        <f t="shared" si="74"/>
        <v>1.9267439889361004</v>
      </c>
    </row>
    <row r="1592" spans="1:6" x14ac:dyDescent="0.3">
      <c r="A1592">
        <v>6.1507778320312498</v>
      </c>
      <c r="B1592">
        <f t="shared" si="72"/>
        <v>0.14664611096085758</v>
      </c>
      <c r="C1592">
        <v>3.1934040598571301</v>
      </c>
      <c r="D1592">
        <f t="shared" si="73"/>
        <v>7.613675845450088E-2</v>
      </c>
      <c r="E1592">
        <v>41.942999999999998</v>
      </c>
      <c r="F1592">
        <f t="shared" si="74"/>
        <v>1.926088185754492</v>
      </c>
    </row>
    <row r="1593" spans="1:6" x14ac:dyDescent="0.3">
      <c r="A1593">
        <v>6.1465781249999996</v>
      </c>
      <c r="B1593">
        <f t="shared" si="72"/>
        <v>0.14654598204706387</v>
      </c>
      <c r="C1593">
        <v>3.1937451567500799</v>
      </c>
      <c r="D1593">
        <f t="shared" si="73"/>
        <v>7.6144890845911833E-2</v>
      </c>
      <c r="E1593">
        <v>41.942999999999998</v>
      </c>
      <c r="F1593">
        <f t="shared" si="74"/>
        <v>1.9245674978196101</v>
      </c>
    </row>
    <row r="1594" spans="1:6" x14ac:dyDescent="0.3">
      <c r="A1594">
        <v>6.142107421875</v>
      </c>
      <c r="B1594">
        <f t="shared" si="72"/>
        <v>0.14643939207674703</v>
      </c>
      <c r="C1594">
        <v>3.1939288601279299</v>
      </c>
      <c r="D1594">
        <f t="shared" si="73"/>
        <v>7.6149270679921083E-2</v>
      </c>
      <c r="E1594">
        <v>41.942999999999998</v>
      </c>
      <c r="F1594">
        <f t="shared" si="74"/>
        <v>1.9230570531959137</v>
      </c>
    </row>
    <row r="1595" spans="1:6" x14ac:dyDescent="0.3">
      <c r="A1595">
        <v>6.138654296875</v>
      </c>
      <c r="B1595">
        <f t="shared" si="72"/>
        <v>0.14635706308263596</v>
      </c>
      <c r="C1595">
        <v>3.1940878834575401</v>
      </c>
      <c r="D1595">
        <f t="shared" si="73"/>
        <v>7.6153062095165827E-2</v>
      </c>
      <c r="E1595">
        <v>41.942999999999998</v>
      </c>
      <c r="F1595">
        <f t="shared" si="74"/>
        <v>1.9218802114580587</v>
      </c>
    </row>
    <row r="1596" spans="1:6" x14ac:dyDescent="0.3">
      <c r="A1596">
        <v>6.1310825195312502</v>
      </c>
      <c r="B1596">
        <f t="shared" si="72"/>
        <v>0.14617653767091648</v>
      </c>
      <c r="C1596">
        <v>3.1941100023686899</v>
      </c>
      <c r="D1596">
        <f t="shared" si="73"/>
        <v>7.6153589451605511E-2</v>
      </c>
      <c r="E1596">
        <v>41.942999999999998</v>
      </c>
      <c r="F1596">
        <f t="shared" si="74"/>
        <v>1.9194963589183085</v>
      </c>
    </row>
    <row r="1597" spans="1:6" x14ac:dyDescent="0.3">
      <c r="A1597">
        <v>6.1252753906250001</v>
      </c>
      <c r="B1597">
        <f t="shared" si="72"/>
        <v>0.14603808479662878</v>
      </c>
      <c r="C1597">
        <v>3.1941570341587102</v>
      </c>
      <c r="D1597">
        <f t="shared" si="73"/>
        <v>7.6154710777929818E-2</v>
      </c>
      <c r="E1597">
        <v>41.942999999999998</v>
      </c>
      <c r="F1597">
        <f t="shared" si="74"/>
        <v>1.9176500482351206</v>
      </c>
    </row>
    <row r="1598" spans="1:6" x14ac:dyDescent="0.3">
      <c r="A1598">
        <v>6.1186201171874997</v>
      </c>
      <c r="B1598">
        <f t="shared" si="72"/>
        <v>0.1458794105616551</v>
      </c>
      <c r="C1598">
        <v>3.1940096523612702</v>
      </c>
      <c r="D1598">
        <f t="shared" si="73"/>
        <v>7.615119691870563E-2</v>
      </c>
      <c r="E1598">
        <v>41.942999999999998</v>
      </c>
      <c r="F1598">
        <f t="shared" si="74"/>
        <v>1.9156548611755513</v>
      </c>
    </row>
    <row r="1599" spans="1:6" x14ac:dyDescent="0.3">
      <c r="A1599">
        <v>6.1083847656249999</v>
      </c>
      <c r="B1599">
        <f t="shared" si="72"/>
        <v>0.14563538053131631</v>
      </c>
      <c r="C1599">
        <v>3.1940762419253601</v>
      </c>
      <c r="D1599">
        <f t="shared" si="73"/>
        <v>7.6152784539145035E-2</v>
      </c>
      <c r="E1599">
        <v>41.942999999999998</v>
      </c>
      <c r="F1599">
        <f t="shared" si="74"/>
        <v>1.9124104445117818</v>
      </c>
    </row>
    <row r="1600" spans="1:6" x14ac:dyDescent="0.3">
      <c r="A1600">
        <v>6.1033286132812501</v>
      </c>
      <c r="B1600">
        <f t="shared" si="72"/>
        <v>0.14551483235060084</v>
      </c>
      <c r="C1600">
        <v>3.1940219923853901</v>
      </c>
      <c r="D1600">
        <f t="shared" si="73"/>
        <v>7.6151491128087889E-2</v>
      </c>
      <c r="E1600">
        <v>41.942999999999998</v>
      </c>
      <c r="F1600">
        <f t="shared" si="74"/>
        <v>1.9108599213880504</v>
      </c>
    </row>
    <row r="1601" spans="1:6" x14ac:dyDescent="0.3">
      <c r="A1601">
        <v>6.0951367187500001</v>
      </c>
      <c r="B1601">
        <f t="shared" si="72"/>
        <v>0.14531952217890948</v>
      </c>
      <c r="C1601">
        <v>3.19362874142826</v>
      </c>
      <c r="D1601">
        <f t="shared" si="73"/>
        <v>7.6142115285703457E-2</v>
      </c>
      <c r="E1601">
        <v>41.942999999999998</v>
      </c>
      <c r="F1601">
        <f t="shared" si="74"/>
        <v>1.9085301430573056</v>
      </c>
    </row>
    <row r="1602" spans="1:6" x14ac:dyDescent="0.3">
      <c r="A1602">
        <v>6.0948935546875003</v>
      </c>
      <c r="B1602">
        <f t="shared" si="72"/>
        <v>0.14531372469035359</v>
      </c>
      <c r="C1602">
        <v>3.19374189712107</v>
      </c>
      <c r="D1602">
        <f t="shared" si="73"/>
        <v>7.614481313022603E-2</v>
      </c>
      <c r="E1602">
        <v>41.942999999999998</v>
      </c>
      <c r="F1602">
        <f t="shared" si="74"/>
        <v>1.9083863853186165</v>
      </c>
    </row>
    <row r="1603" spans="1:6" x14ac:dyDescent="0.3">
      <c r="A1603">
        <v>6.0963369140625003</v>
      </c>
      <c r="B1603">
        <f t="shared" si="72"/>
        <v>0.14534813709230385</v>
      </c>
      <c r="C1603">
        <v>3.1934618018567602</v>
      </c>
      <c r="D1603">
        <f t="shared" si="73"/>
        <v>7.6138135132364407E-2</v>
      </c>
      <c r="E1603">
        <v>41.942999999999998</v>
      </c>
      <c r="F1603">
        <f t="shared" si="74"/>
        <v>1.9090057412047121</v>
      </c>
    </row>
    <row r="1604" spans="1:6" x14ac:dyDescent="0.3">
      <c r="A1604">
        <v>6.09683251953125</v>
      </c>
      <c r="B1604">
        <f t="shared" si="72"/>
        <v>0.14535995325873804</v>
      </c>
      <c r="C1604">
        <v>3.1937183812260601</v>
      </c>
      <c r="D1604">
        <f t="shared" si="73"/>
        <v>7.6144252467063883E-2</v>
      </c>
      <c r="E1604">
        <v>41.942999999999998</v>
      </c>
      <c r="F1604">
        <f t="shared" si="74"/>
        <v>1.9090075553846082</v>
      </c>
    </row>
    <row r="1605" spans="1:6" x14ac:dyDescent="0.3">
      <c r="A1605">
        <v>6.1024052734375003</v>
      </c>
      <c r="B1605">
        <f t="shared" ref="B1605:B1668" si="75">A1605/E1605</f>
        <v>0.14549281819224902</v>
      </c>
      <c r="C1605">
        <v>3.1939842738211199</v>
      </c>
      <c r="D1605">
        <f t="shared" ref="D1605:D1668" si="76">C1605/E1605</f>
        <v>7.6150591846580365E-2</v>
      </c>
      <c r="E1605">
        <v>41.942999999999998</v>
      </c>
      <c r="F1605">
        <f t="shared" ref="F1605:F1668" si="77">B1605/D1605</f>
        <v>1.9105934000535618</v>
      </c>
    </row>
    <row r="1606" spans="1:6" x14ac:dyDescent="0.3">
      <c r="A1606">
        <v>6.1101835937500004</v>
      </c>
      <c r="B1606">
        <f t="shared" si="75"/>
        <v>0.14567826797677802</v>
      </c>
      <c r="C1606">
        <v>3.1941405031830099</v>
      </c>
      <c r="D1606">
        <f t="shared" si="76"/>
        <v>7.6154316648380183E-2</v>
      </c>
      <c r="E1606">
        <v>41.942999999999998</v>
      </c>
      <c r="F1606">
        <f t="shared" si="77"/>
        <v>1.9129351347134256</v>
      </c>
    </row>
    <row r="1607" spans="1:6" x14ac:dyDescent="0.3">
      <c r="A1607">
        <v>6.1122973632812503</v>
      </c>
      <c r="B1607">
        <f t="shared" si="75"/>
        <v>0.14572866421765851</v>
      </c>
      <c r="C1607">
        <v>3.1943777576088901</v>
      </c>
      <c r="D1607">
        <f t="shared" si="76"/>
        <v>7.6159973240085124E-2</v>
      </c>
      <c r="E1607">
        <v>41.942999999999998</v>
      </c>
      <c r="F1607">
        <f t="shared" si="77"/>
        <v>1.9134547718165089</v>
      </c>
    </row>
    <row r="1608" spans="1:6" x14ac:dyDescent="0.3">
      <c r="A1608">
        <v>6.1198149414062497</v>
      </c>
      <c r="B1608">
        <f t="shared" si="75"/>
        <v>0.14590789741807333</v>
      </c>
      <c r="C1608">
        <v>3.1944643706083302</v>
      </c>
      <c r="D1608">
        <f t="shared" si="76"/>
        <v>7.6162038256880296E-2</v>
      </c>
      <c r="E1608">
        <v>41.942999999999998</v>
      </c>
      <c r="F1608">
        <f t="shared" si="77"/>
        <v>1.9157562055515547</v>
      </c>
    </row>
    <row r="1609" spans="1:6" x14ac:dyDescent="0.3">
      <c r="A1609">
        <v>6.1279301757812501</v>
      </c>
      <c r="B1609">
        <f t="shared" si="75"/>
        <v>0.14610137986746896</v>
      </c>
      <c r="C1609">
        <v>3.1944529619067898</v>
      </c>
      <c r="D1609">
        <f t="shared" si="76"/>
        <v>7.6161766251979832E-2</v>
      </c>
      <c r="E1609">
        <v>41.942999999999998</v>
      </c>
      <c r="F1609">
        <f t="shared" si="77"/>
        <v>1.9183034619246511</v>
      </c>
    </row>
    <row r="1610" spans="1:6" x14ac:dyDescent="0.3">
      <c r="A1610">
        <v>6.1363212890624999</v>
      </c>
      <c r="B1610">
        <f t="shared" si="75"/>
        <v>0.14630143978882054</v>
      </c>
      <c r="C1610">
        <v>3.1945181544870098</v>
      </c>
      <c r="D1610">
        <f t="shared" si="76"/>
        <v>7.6163320565696538E-2</v>
      </c>
      <c r="E1610">
        <v>41.942999999999998</v>
      </c>
      <c r="F1610">
        <f t="shared" si="77"/>
        <v>1.9208910365538048</v>
      </c>
    </row>
    <row r="1611" spans="1:6" x14ac:dyDescent="0.3">
      <c r="A1611">
        <v>6.1416171874999996</v>
      </c>
      <c r="B1611">
        <f t="shared" si="75"/>
        <v>0.14642770396728894</v>
      </c>
      <c r="C1611">
        <v>3.1949593685567401</v>
      </c>
      <c r="D1611">
        <f t="shared" si="76"/>
        <v>7.6173839938887072E-2</v>
      </c>
      <c r="E1611">
        <v>41.942999999999998</v>
      </c>
      <c r="F1611">
        <f t="shared" si="77"/>
        <v>1.9222833466812923</v>
      </c>
    </row>
    <row r="1612" spans="1:6" x14ac:dyDescent="0.3">
      <c r="A1612">
        <v>6.149431640625</v>
      </c>
      <c r="B1612">
        <f t="shared" si="75"/>
        <v>0.14661401522602105</v>
      </c>
      <c r="C1612">
        <v>3.19487182423472</v>
      </c>
      <c r="D1612">
        <f t="shared" si="76"/>
        <v>7.6171752717610092E-2</v>
      </c>
      <c r="E1612">
        <v>41.942999999999998</v>
      </c>
      <c r="F1612">
        <f t="shared" si="77"/>
        <v>1.9247819565024327</v>
      </c>
    </row>
    <row r="1613" spans="1:6" x14ac:dyDescent="0.3">
      <c r="A1613">
        <v>6.1602622070312503</v>
      </c>
      <c r="B1613">
        <f t="shared" si="75"/>
        <v>0.14687223629762416</v>
      </c>
      <c r="C1613">
        <v>3.1952834688127001</v>
      </c>
      <c r="D1613">
        <f t="shared" si="76"/>
        <v>7.6181567098507499E-2</v>
      </c>
      <c r="E1613">
        <v>41.942999999999998</v>
      </c>
      <c r="F1613">
        <f t="shared" si="77"/>
        <v>1.9279235370376306</v>
      </c>
    </row>
    <row r="1614" spans="1:6" x14ac:dyDescent="0.3">
      <c r="A1614">
        <v>6.1702026367187504</v>
      </c>
      <c r="B1614">
        <f t="shared" si="75"/>
        <v>0.14710923483581886</v>
      </c>
      <c r="C1614">
        <v>3.1954981386661498</v>
      </c>
      <c r="D1614">
        <f t="shared" si="76"/>
        <v>7.6186685231532075E-2</v>
      </c>
      <c r="E1614">
        <v>41.942999999999998</v>
      </c>
      <c r="F1614">
        <f t="shared" si="77"/>
        <v>1.9309047819675114</v>
      </c>
    </row>
    <row r="1615" spans="1:6" x14ac:dyDescent="0.3">
      <c r="A1615">
        <v>6.1753994140625004</v>
      </c>
      <c r="B1615">
        <f t="shared" si="75"/>
        <v>0.14723313578100042</v>
      </c>
      <c r="C1615">
        <v>3.1959828920662399</v>
      </c>
      <c r="D1615">
        <f t="shared" si="76"/>
        <v>7.6198242664240523E-2</v>
      </c>
      <c r="E1615">
        <v>41.942999999999998</v>
      </c>
      <c r="F1615">
        <f t="shared" si="77"/>
        <v>1.932237944512285</v>
      </c>
    </row>
    <row r="1616" spans="1:6" x14ac:dyDescent="0.3">
      <c r="A1616">
        <v>6.18647119140625</v>
      </c>
      <c r="B1616">
        <f t="shared" si="75"/>
        <v>0.14749710777498629</v>
      </c>
      <c r="C1616">
        <v>3.19596636109054</v>
      </c>
      <c r="D1616">
        <f t="shared" si="76"/>
        <v>7.6197848534690887E-2</v>
      </c>
      <c r="E1616">
        <v>41.942999999999998</v>
      </c>
      <c r="F1616">
        <f t="shared" si="77"/>
        <v>1.9357122361248127</v>
      </c>
    </row>
    <row r="1617" spans="1:6" x14ac:dyDescent="0.3">
      <c r="A1617">
        <v>6.1941635742187504</v>
      </c>
      <c r="B1617">
        <f t="shared" si="75"/>
        <v>0.14768050864789717</v>
      </c>
      <c r="C1617">
        <v>3.1960792839527099</v>
      </c>
      <c r="D1617">
        <f t="shared" si="76"/>
        <v>7.6200540828093133E-2</v>
      </c>
      <c r="E1617">
        <v>41.942999999999998</v>
      </c>
      <c r="F1617">
        <f t="shared" si="77"/>
        <v>1.9380506626726099</v>
      </c>
    </row>
    <row r="1618" spans="1:6" x14ac:dyDescent="0.3">
      <c r="A1618">
        <v>6.2029379882812501</v>
      </c>
      <c r="B1618">
        <f t="shared" si="75"/>
        <v>0.14788970718072741</v>
      </c>
      <c r="C1618">
        <v>3.1967198010533999</v>
      </c>
      <c r="D1618">
        <f t="shared" si="76"/>
        <v>7.6215811960360494E-2</v>
      </c>
      <c r="E1618">
        <v>41.942999999999998</v>
      </c>
      <c r="F1618">
        <f t="shared" si="77"/>
        <v>1.9404071593128758</v>
      </c>
    </row>
    <row r="1619" spans="1:6" x14ac:dyDescent="0.3">
      <c r="A1619">
        <v>6.2106430664062504</v>
      </c>
      <c r="B1619">
        <f t="shared" si="75"/>
        <v>0.14807341073376371</v>
      </c>
      <c r="C1619">
        <v>3.19684413261712</v>
      </c>
      <c r="D1619">
        <f t="shared" si="76"/>
        <v>7.6218776258663426E-2</v>
      </c>
      <c r="E1619">
        <v>41.942999999999998</v>
      </c>
      <c r="F1619">
        <f t="shared" si="77"/>
        <v>1.9427419069449163</v>
      </c>
    </row>
    <row r="1620" spans="1:6" x14ac:dyDescent="0.3">
      <c r="A1620">
        <v>6.2148779296874999</v>
      </c>
      <c r="B1620">
        <f t="shared" si="75"/>
        <v>0.14817437783867393</v>
      </c>
      <c r="C1620">
        <v>3.1973114237189302</v>
      </c>
      <c r="D1620">
        <f t="shared" si="76"/>
        <v>7.6229917357340443E-2</v>
      </c>
      <c r="E1620">
        <v>41.942999999999998</v>
      </c>
      <c r="F1620">
        <f t="shared" si="77"/>
        <v>1.9437824803624257</v>
      </c>
    </row>
    <row r="1621" spans="1:6" x14ac:dyDescent="0.3">
      <c r="A1621">
        <v>6.2238232421874997</v>
      </c>
      <c r="B1621">
        <f t="shared" si="75"/>
        <v>0.1483876509116539</v>
      </c>
      <c r="C1621">
        <v>3.1976643949747099</v>
      </c>
      <c r="D1621">
        <f t="shared" si="76"/>
        <v>7.6238332855892765E-2</v>
      </c>
      <c r="E1621">
        <v>41.942999999999998</v>
      </c>
      <c r="F1621">
        <f t="shared" si="77"/>
        <v>1.9463653696643555</v>
      </c>
    </row>
    <row r="1622" spans="1:6" x14ac:dyDescent="0.3">
      <c r="A1622">
        <v>6.2292407226562503</v>
      </c>
      <c r="B1622">
        <f t="shared" si="75"/>
        <v>0.14851681383440027</v>
      </c>
      <c r="C1622">
        <v>3.1978671904653302</v>
      </c>
      <c r="D1622">
        <f t="shared" si="76"/>
        <v>7.6243167881775986E-2</v>
      </c>
      <c r="E1622">
        <v>41.942999999999998</v>
      </c>
      <c r="F1622">
        <f t="shared" si="77"/>
        <v>1.9479360309987785</v>
      </c>
    </row>
    <row r="1623" spans="1:6" x14ac:dyDescent="0.3">
      <c r="A1623">
        <v>6.2286660156250004</v>
      </c>
      <c r="B1623">
        <f t="shared" si="75"/>
        <v>0.14850311173795391</v>
      </c>
      <c r="C1623">
        <v>3.19804670289159</v>
      </c>
      <c r="D1623">
        <f t="shared" si="76"/>
        <v>7.6247447795617623E-2</v>
      </c>
      <c r="E1623">
        <v>41.942999999999998</v>
      </c>
      <c r="F1623">
        <f t="shared" si="77"/>
        <v>1.9476469840147126</v>
      </c>
    </row>
    <row r="1624" spans="1:6" x14ac:dyDescent="0.3">
      <c r="A1624">
        <v>6.2300048828124996</v>
      </c>
      <c r="B1624">
        <f t="shared" si="75"/>
        <v>0.14853503284964117</v>
      </c>
      <c r="C1624">
        <v>3.19804670289159</v>
      </c>
      <c r="D1624">
        <f t="shared" si="76"/>
        <v>7.6247447795617623E-2</v>
      </c>
      <c r="E1624">
        <v>41.942999999999998</v>
      </c>
      <c r="F1624">
        <f t="shared" si="77"/>
        <v>1.9480656355579462</v>
      </c>
    </row>
    <row r="1625" spans="1:6" x14ac:dyDescent="0.3">
      <c r="A1625">
        <v>6.2235615234374997</v>
      </c>
      <c r="B1625">
        <f t="shared" si="75"/>
        <v>0.14838141104445318</v>
      </c>
      <c r="C1625">
        <v>3.1979961786419202</v>
      </c>
      <c r="D1625">
        <f t="shared" si="76"/>
        <v>7.6246243202487199E-2</v>
      </c>
      <c r="E1625">
        <v>41.942999999999998</v>
      </c>
      <c r="F1625">
        <f t="shared" si="77"/>
        <v>1.9460816010356938</v>
      </c>
    </row>
    <row r="1626" spans="1:6" x14ac:dyDescent="0.3">
      <c r="A1626">
        <v>6.2195869140625</v>
      </c>
      <c r="B1626">
        <f t="shared" si="75"/>
        <v>0.14828664888211382</v>
      </c>
      <c r="C1626">
        <v>3.1983572989702198</v>
      </c>
      <c r="D1626">
        <f t="shared" si="76"/>
        <v>7.6254852990253918E-2</v>
      </c>
      <c r="E1626">
        <v>41.942999999999998</v>
      </c>
      <c r="F1626">
        <f t="shared" si="77"/>
        <v>1.9446191693670465</v>
      </c>
    </row>
    <row r="1627" spans="1:6" x14ac:dyDescent="0.3">
      <c r="A1627">
        <v>6.2193925781250003</v>
      </c>
      <c r="B1627">
        <f t="shared" si="75"/>
        <v>0.14828201554788642</v>
      </c>
      <c r="C1627">
        <v>3.1978180631995201</v>
      </c>
      <c r="D1627">
        <f t="shared" si="76"/>
        <v>7.6241996595368011E-2</v>
      </c>
      <c r="E1627">
        <v>41.942999999999998</v>
      </c>
      <c r="F1627">
        <f t="shared" si="77"/>
        <v>1.944886311606576</v>
      </c>
    </row>
    <row r="1628" spans="1:6" x14ac:dyDescent="0.3">
      <c r="A1628">
        <v>6.2171918945312497</v>
      </c>
      <c r="B1628">
        <f t="shared" si="75"/>
        <v>0.14822954711230121</v>
      </c>
      <c r="C1628">
        <v>3.1979675404727499</v>
      </c>
      <c r="D1628">
        <f t="shared" si="76"/>
        <v>7.6245560414675867E-2</v>
      </c>
      <c r="E1628">
        <v>41.942999999999998</v>
      </c>
      <c r="F1628">
        <f t="shared" si="77"/>
        <v>1.9441072543257187</v>
      </c>
    </row>
    <row r="1629" spans="1:6" x14ac:dyDescent="0.3">
      <c r="A1629">
        <v>6.2225444335937503</v>
      </c>
      <c r="B1629">
        <f t="shared" si="75"/>
        <v>0.14835716170979069</v>
      </c>
      <c r="C1629">
        <v>3.1978343613445799</v>
      </c>
      <c r="D1629">
        <f t="shared" si="76"/>
        <v>7.6242385173797292E-2</v>
      </c>
      <c r="E1629">
        <v>41.942999999999998</v>
      </c>
      <c r="F1629">
        <f t="shared" si="77"/>
        <v>1.9458620211265052</v>
      </c>
    </row>
    <row r="1630" spans="1:6" x14ac:dyDescent="0.3">
      <c r="A1630">
        <v>6.2316767578125001</v>
      </c>
      <c r="B1630">
        <f t="shared" si="75"/>
        <v>0.14857489349384881</v>
      </c>
      <c r="C1630">
        <v>3.1982390210032499</v>
      </c>
      <c r="D1630">
        <f t="shared" si="76"/>
        <v>7.6252033021082188E-2</v>
      </c>
      <c r="E1630">
        <v>41.942999999999998</v>
      </c>
      <c r="F1630">
        <f t="shared" si="77"/>
        <v>1.9484712421080075</v>
      </c>
    </row>
    <row r="1631" spans="1:6" x14ac:dyDescent="0.3">
      <c r="A1631">
        <v>6.2393925781249999</v>
      </c>
      <c r="B1631">
        <f t="shared" si="75"/>
        <v>0.14875885316083734</v>
      </c>
      <c r="C1631">
        <v>3.1986893154680698</v>
      </c>
      <c r="D1631">
        <f t="shared" si="76"/>
        <v>7.6262768887968665E-2</v>
      </c>
      <c r="E1631">
        <v>41.942999999999998</v>
      </c>
      <c r="F1631">
        <f t="shared" si="77"/>
        <v>1.9506091285430074</v>
      </c>
    </row>
    <row r="1632" spans="1:6" x14ac:dyDescent="0.3">
      <c r="A1632">
        <v>6.2529033203125</v>
      </c>
      <c r="B1632">
        <f t="shared" si="75"/>
        <v>0.14908097466353146</v>
      </c>
      <c r="C1632">
        <v>3.1989132985472701</v>
      </c>
      <c r="D1632">
        <f t="shared" si="76"/>
        <v>7.6268109065810039E-2</v>
      </c>
      <c r="E1632">
        <v>41.942999999999998</v>
      </c>
      <c r="F1632">
        <f t="shared" si="77"/>
        <v>1.954696091060719</v>
      </c>
    </row>
    <row r="1633" spans="1:6" x14ac:dyDescent="0.3">
      <c r="A1633">
        <v>6.2641860351562499</v>
      </c>
      <c r="B1633">
        <f t="shared" si="75"/>
        <v>0.14934997580421644</v>
      </c>
      <c r="C1633">
        <v>3.1991724390536498</v>
      </c>
      <c r="D1633">
        <f t="shared" si="76"/>
        <v>7.6274287462834087E-2</v>
      </c>
      <c r="E1633">
        <v>41.942999999999998</v>
      </c>
      <c r="F1633">
        <f t="shared" si="77"/>
        <v>1.9580645165251749</v>
      </c>
    </row>
    <row r="1634" spans="1:6" x14ac:dyDescent="0.3">
      <c r="A1634">
        <v>6.2702993164062502</v>
      </c>
      <c r="B1634">
        <f t="shared" si="75"/>
        <v>0.14949572792614382</v>
      </c>
      <c r="C1634">
        <v>3.19974403828382</v>
      </c>
      <c r="D1634">
        <f t="shared" si="76"/>
        <v>7.6287915463458034E-2</v>
      </c>
      <c r="E1634">
        <v>41.942999999999998</v>
      </c>
      <c r="F1634">
        <f t="shared" si="77"/>
        <v>1.9596252829552328</v>
      </c>
    </row>
    <row r="1635" spans="1:6" x14ac:dyDescent="0.3">
      <c r="A1635">
        <v>6.2740747070312501</v>
      </c>
      <c r="B1635">
        <f t="shared" si="75"/>
        <v>0.14958574033882294</v>
      </c>
      <c r="C1635">
        <v>3.1998145859688498</v>
      </c>
      <c r="D1635">
        <f t="shared" si="76"/>
        <v>7.6289597452944474E-2</v>
      </c>
      <c r="E1635">
        <v>41.942999999999998</v>
      </c>
      <c r="F1635">
        <f t="shared" si="77"/>
        <v>1.960761956190523</v>
      </c>
    </row>
    <row r="1636" spans="1:6" x14ac:dyDescent="0.3">
      <c r="A1636">
        <v>6.2751440429687504</v>
      </c>
      <c r="B1636">
        <f t="shared" si="75"/>
        <v>0.14961123531861695</v>
      </c>
      <c r="C1636">
        <v>3.1998576596379298</v>
      </c>
      <c r="D1636">
        <f t="shared" si="76"/>
        <v>7.6290624410221733E-2</v>
      </c>
      <c r="E1636">
        <v>41.942999999999998</v>
      </c>
      <c r="F1636">
        <f t="shared" si="77"/>
        <v>1.9610697444831953</v>
      </c>
    </row>
    <row r="1637" spans="1:6" x14ac:dyDescent="0.3">
      <c r="A1637">
        <v>6.2297563476562496</v>
      </c>
      <c r="B1637">
        <f t="shared" si="75"/>
        <v>0.14852910730410915</v>
      </c>
      <c r="C1637">
        <v>3.1987205147743198</v>
      </c>
      <c r="D1637">
        <f t="shared" si="76"/>
        <v>7.6263512738104569E-2</v>
      </c>
      <c r="E1637">
        <v>41.942999999999998</v>
      </c>
      <c r="F1637">
        <f t="shared" si="77"/>
        <v>1.9475775763722138</v>
      </c>
    </row>
    <row r="1638" spans="1:6" x14ac:dyDescent="0.3">
      <c r="A1638">
        <v>6.1560131835937497</v>
      </c>
      <c r="B1638">
        <f t="shared" si="75"/>
        <v>0.14677093158795865</v>
      </c>
      <c r="C1638">
        <v>3.1972979195416</v>
      </c>
      <c r="D1638">
        <f t="shared" si="76"/>
        <v>7.6229595392356297E-2</v>
      </c>
      <c r="E1638">
        <v>41.942999999999998</v>
      </c>
      <c r="F1638">
        <f t="shared" si="77"/>
        <v>1.9253799109456597</v>
      </c>
    </row>
    <row r="1639" spans="1:6" x14ac:dyDescent="0.3">
      <c r="A1639">
        <v>6.1205771484374996</v>
      </c>
      <c r="B1639">
        <f t="shared" si="75"/>
        <v>0.14592606986714113</v>
      </c>
      <c r="C1639">
        <v>3.1966071110218799</v>
      </c>
      <c r="D1639">
        <f t="shared" si="76"/>
        <v>7.6213125218078825E-2</v>
      </c>
      <c r="E1639">
        <v>41.942999999999998</v>
      </c>
      <c r="F1639">
        <f t="shared" si="77"/>
        <v>1.9147104839170854</v>
      </c>
    </row>
    <row r="1640" spans="1:6" x14ac:dyDescent="0.3">
      <c r="A1640">
        <v>6.1195659179687496</v>
      </c>
      <c r="B1640">
        <f t="shared" si="75"/>
        <v>0.14590196023099802</v>
      </c>
      <c r="C1640">
        <v>3.1966133974492501</v>
      </c>
      <c r="D1640">
        <f t="shared" si="76"/>
        <v>7.6213275098329883E-2</v>
      </c>
      <c r="E1640">
        <v>41.942999999999998</v>
      </c>
      <c r="F1640">
        <f t="shared" si="77"/>
        <v>1.9143903741540598</v>
      </c>
    </row>
    <row r="1641" spans="1:6" x14ac:dyDescent="0.3">
      <c r="A1641">
        <v>6.1248989257812498</v>
      </c>
      <c r="B1641">
        <f t="shared" si="75"/>
        <v>0.14602910916675607</v>
      </c>
      <c r="C1641">
        <v>3.1967847608029798</v>
      </c>
      <c r="D1641">
        <f t="shared" si="76"/>
        <v>7.6217360722956873E-2</v>
      </c>
      <c r="E1641">
        <v>41.942999999999998</v>
      </c>
      <c r="F1641">
        <f t="shared" si="77"/>
        <v>1.9159559945608522</v>
      </c>
    </row>
    <row r="1642" spans="1:6" x14ac:dyDescent="0.3">
      <c r="A1642">
        <v>6.1311186523437504</v>
      </c>
      <c r="B1642">
        <f t="shared" si="75"/>
        <v>0.1461773991451196</v>
      </c>
      <c r="C1642">
        <v>3.19691165350378</v>
      </c>
      <c r="D1642">
        <f t="shared" si="76"/>
        <v>7.622038608358439E-2</v>
      </c>
      <c r="E1642">
        <v>41.942999999999998</v>
      </c>
      <c r="F1642">
        <f t="shared" si="77"/>
        <v>1.9178254881157295</v>
      </c>
    </row>
    <row r="1643" spans="1:6" x14ac:dyDescent="0.3">
      <c r="A1643">
        <v>6.1384677734375002</v>
      </c>
      <c r="B1643">
        <f t="shared" si="75"/>
        <v>0.14635261601310112</v>
      </c>
      <c r="C1643">
        <v>3.1970574054866998</v>
      </c>
      <c r="D1643">
        <f t="shared" si="76"/>
        <v>7.6223861084965303E-2</v>
      </c>
      <c r="E1643">
        <v>41.942999999999998</v>
      </c>
      <c r="F1643">
        <f t="shared" si="77"/>
        <v>1.9200367697191909</v>
      </c>
    </row>
    <row r="1644" spans="1:6" x14ac:dyDescent="0.3">
      <c r="A1644">
        <v>6.1435927734374998</v>
      </c>
      <c r="B1644">
        <f t="shared" si="75"/>
        <v>0.14647480565141979</v>
      </c>
      <c r="C1644">
        <v>3.1971966382116102</v>
      </c>
      <c r="D1644">
        <f t="shared" si="76"/>
        <v>7.6227180654974858E-2</v>
      </c>
      <c r="E1644">
        <v>41.942999999999998</v>
      </c>
      <c r="F1644">
        <f t="shared" si="77"/>
        <v>1.9215561220138124</v>
      </c>
    </row>
    <row r="1645" spans="1:6" x14ac:dyDescent="0.3">
      <c r="A1645">
        <v>6.1526152343750002</v>
      </c>
      <c r="B1645">
        <f t="shared" si="75"/>
        <v>0.14668991808823881</v>
      </c>
      <c r="C1645">
        <v>3.1974622979760201</v>
      </c>
      <c r="D1645">
        <f t="shared" si="76"/>
        <v>7.6233514483370776E-2</v>
      </c>
      <c r="E1645">
        <v>41.942999999999998</v>
      </c>
      <c r="F1645">
        <f t="shared" si="77"/>
        <v>1.9242182271451891</v>
      </c>
    </row>
    <row r="1646" spans="1:6" x14ac:dyDescent="0.3">
      <c r="A1646">
        <v>6.1574233398437501</v>
      </c>
      <c r="B1646">
        <f t="shared" si="75"/>
        <v>0.14680455236496556</v>
      </c>
      <c r="C1646">
        <v>3.1976106110960201</v>
      </c>
      <c r="D1646">
        <f t="shared" si="76"/>
        <v>7.6237050547076274E-2</v>
      </c>
      <c r="E1646">
        <v>41.942999999999998</v>
      </c>
      <c r="F1646">
        <f t="shared" si="77"/>
        <v>1.9256326328405629</v>
      </c>
    </row>
    <row r="1647" spans="1:6" x14ac:dyDescent="0.3">
      <c r="A1647">
        <v>6.1615351562500003</v>
      </c>
      <c r="B1647">
        <f t="shared" si="75"/>
        <v>0.14690258580096799</v>
      </c>
      <c r="C1647">
        <v>3.1974078156054002</v>
      </c>
      <c r="D1647">
        <f t="shared" si="76"/>
        <v>7.6232215521193053E-2</v>
      </c>
      <c r="E1647">
        <v>41.942999999999998</v>
      </c>
      <c r="F1647">
        <f t="shared" si="77"/>
        <v>1.9270407503784028</v>
      </c>
    </row>
    <row r="1648" spans="1:6" x14ac:dyDescent="0.3">
      <c r="A1648">
        <v>6.1671176757812498</v>
      </c>
      <c r="B1648">
        <f t="shared" si="75"/>
        <v>0.14703568356534463</v>
      </c>
      <c r="C1648">
        <v>3.19752097129822</v>
      </c>
      <c r="D1648">
        <f t="shared" si="76"/>
        <v>7.6234913365715862E-2</v>
      </c>
      <c r="E1648">
        <v>41.942999999999998</v>
      </c>
      <c r="F1648">
        <f t="shared" si="77"/>
        <v>1.9287184450513075</v>
      </c>
    </row>
    <row r="1649" spans="1:6" x14ac:dyDescent="0.3">
      <c r="A1649">
        <v>6.1704365234375</v>
      </c>
      <c r="B1649">
        <f t="shared" si="75"/>
        <v>0.14711481113505234</v>
      </c>
      <c r="C1649">
        <v>3.1976776663213999</v>
      </c>
      <c r="D1649">
        <f t="shared" si="76"/>
        <v>7.6238649269756584E-2</v>
      </c>
      <c r="E1649">
        <v>41.942999999999998</v>
      </c>
      <c r="F1649">
        <f t="shared" si="77"/>
        <v>1.9296618256510993</v>
      </c>
    </row>
    <row r="1650" spans="1:6" x14ac:dyDescent="0.3">
      <c r="A1650">
        <v>6.1735185546875</v>
      </c>
      <c r="B1650">
        <f t="shared" si="75"/>
        <v>0.14718829255626684</v>
      </c>
      <c r="C1650">
        <v>3.1979961786419202</v>
      </c>
      <c r="D1650">
        <f t="shared" si="76"/>
        <v>7.6246243202487199E-2</v>
      </c>
      <c r="E1650">
        <v>41.942999999999998</v>
      </c>
      <c r="F1650">
        <f t="shared" si="77"/>
        <v>1.9304333744730058</v>
      </c>
    </row>
    <row r="1651" spans="1:6" x14ac:dyDescent="0.3">
      <c r="A1651">
        <v>6.1775214843750001</v>
      </c>
      <c r="B1651">
        <f t="shared" si="75"/>
        <v>0.14728372992811675</v>
      </c>
      <c r="C1651">
        <v>3.1983167864382298</v>
      </c>
      <c r="D1651">
        <f t="shared" si="76"/>
        <v>7.6253887095301481E-2</v>
      </c>
      <c r="E1651">
        <v>41.942999999999998</v>
      </c>
      <c r="F1651">
        <f t="shared" si="77"/>
        <v>1.9314914365485756</v>
      </c>
    </row>
    <row r="1652" spans="1:6" x14ac:dyDescent="0.3">
      <c r="A1652">
        <v>6.1733027343750004</v>
      </c>
      <c r="B1652">
        <f t="shared" si="75"/>
        <v>0.14718314699413493</v>
      </c>
      <c r="C1652">
        <v>3.1980983912944798</v>
      </c>
      <c r="D1652">
        <f t="shared" si="76"/>
        <v>7.6248680144350184E-2</v>
      </c>
      <c r="E1652">
        <v>41.942999999999998</v>
      </c>
      <c r="F1652">
        <f t="shared" si="77"/>
        <v>1.9303041930102287</v>
      </c>
    </row>
    <row r="1653" spans="1:6" x14ac:dyDescent="0.3">
      <c r="A1653">
        <v>6.17445166015625</v>
      </c>
      <c r="B1653">
        <f t="shared" si="75"/>
        <v>0.14721053954548435</v>
      </c>
      <c r="C1653">
        <v>3.1981100328266598</v>
      </c>
      <c r="D1653">
        <f t="shared" si="76"/>
        <v>7.6248957700370976E-2</v>
      </c>
      <c r="E1653">
        <v>41.942999999999998</v>
      </c>
      <c r="F1653">
        <f t="shared" si="77"/>
        <v>1.9306564179403614</v>
      </c>
    </row>
    <row r="1654" spans="1:6" x14ac:dyDescent="0.3">
      <c r="A1654">
        <v>6.1737724609375002</v>
      </c>
      <c r="B1654">
        <f t="shared" si="75"/>
        <v>0.14719434615877502</v>
      </c>
      <c r="C1654">
        <v>3.1985444948077202</v>
      </c>
      <c r="D1654">
        <f t="shared" si="76"/>
        <v>7.6259316091069312E-2</v>
      </c>
      <c r="E1654">
        <v>41.942999999999998</v>
      </c>
      <c r="F1654">
        <f t="shared" si="77"/>
        <v>1.930181828315831</v>
      </c>
    </row>
    <row r="1655" spans="1:6" x14ac:dyDescent="0.3">
      <c r="A1655">
        <v>6.1704121093750004</v>
      </c>
      <c r="B1655">
        <f t="shared" si="75"/>
        <v>0.1471142290578881</v>
      </c>
      <c r="C1655">
        <v>3.1985852401703601</v>
      </c>
      <c r="D1655">
        <f t="shared" si="76"/>
        <v>7.6260287537142313E-2</v>
      </c>
      <c r="E1655">
        <v>41.942999999999998</v>
      </c>
      <c r="F1655">
        <f t="shared" si="77"/>
        <v>1.9291066662479683</v>
      </c>
    </row>
    <row r="1656" spans="1:6" x14ac:dyDescent="0.3">
      <c r="A1656">
        <v>6.1725624999999997</v>
      </c>
      <c r="B1656">
        <f t="shared" si="75"/>
        <v>0.14716549841451493</v>
      </c>
      <c r="C1656">
        <v>3.1985638197511399</v>
      </c>
      <c r="D1656">
        <f t="shared" si="76"/>
        <v>7.6259776834063847E-2</v>
      </c>
      <c r="E1656">
        <v>41.942999999999998</v>
      </c>
      <c r="F1656">
        <f t="shared" si="77"/>
        <v>1.9297918840588424</v>
      </c>
    </row>
    <row r="1657" spans="1:6" x14ac:dyDescent="0.3">
      <c r="A1657">
        <v>6.1712675781249997</v>
      </c>
      <c r="B1657">
        <f t="shared" si="75"/>
        <v>0.14713462504172328</v>
      </c>
      <c r="C1657">
        <v>3.19845718331635</v>
      </c>
      <c r="D1657">
        <f t="shared" si="76"/>
        <v>7.6257234420912909E-2</v>
      </c>
      <c r="E1657">
        <v>41.942999999999998</v>
      </c>
      <c r="F1657">
        <f t="shared" si="77"/>
        <v>1.9294513649628611</v>
      </c>
    </row>
    <row r="1658" spans="1:6" x14ac:dyDescent="0.3">
      <c r="A1658">
        <v>6.1724873046875004</v>
      </c>
      <c r="B1658">
        <f t="shared" si="75"/>
        <v>0.14716370561684908</v>
      </c>
      <c r="C1658">
        <v>3.1986327376216699</v>
      </c>
      <c r="D1658">
        <f t="shared" si="76"/>
        <v>7.6261419965707511E-2</v>
      </c>
      <c r="E1658">
        <v>41.942999999999998</v>
      </c>
      <c r="F1658">
        <f t="shared" si="77"/>
        <v>1.9297267961050846</v>
      </c>
    </row>
    <row r="1659" spans="1:6" x14ac:dyDescent="0.3">
      <c r="A1659">
        <v>6.1767778320312496</v>
      </c>
      <c r="B1659">
        <f t="shared" si="75"/>
        <v>0.14726599985769379</v>
      </c>
      <c r="C1659">
        <v>3.1988534610718502</v>
      </c>
      <c r="D1659">
        <f t="shared" si="76"/>
        <v>7.6266682427862817E-2</v>
      </c>
      <c r="E1659">
        <v>41.942999999999998</v>
      </c>
      <c r="F1659">
        <f t="shared" si="77"/>
        <v>1.9309349137742551</v>
      </c>
    </row>
    <row r="1660" spans="1:6" x14ac:dyDescent="0.3">
      <c r="A1660">
        <v>6.1753203125000002</v>
      </c>
      <c r="B1660">
        <f t="shared" si="75"/>
        <v>0.14723124985098826</v>
      </c>
      <c r="C1660">
        <v>3.1990106217563201</v>
      </c>
      <c r="D1660">
        <f t="shared" si="76"/>
        <v>7.6270429434144443E-2</v>
      </c>
      <c r="E1660">
        <v>41.942999999999998</v>
      </c>
      <c r="F1660">
        <f t="shared" si="77"/>
        <v>1.9303844352694357</v>
      </c>
    </row>
    <row r="1661" spans="1:6" x14ac:dyDescent="0.3">
      <c r="A1661">
        <v>6.180625</v>
      </c>
      <c r="B1661">
        <f t="shared" si="75"/>
        <v>0.14735772357723578</v>
      </c>
      <c r="C1661">
        <v>3.1990660354495</v>
      </c>
      <c r="D1661">
        <f t="shared" si="76"/>
        <v>7.6271750600803476E-2</v>
      </c>
      <c r="E1661">
        <v>41.942999999999998</v>
      </c>
      <c r="F1661">
        <f t="shared" si="77"/>
        <v>1.9320091962814272</v>
      </c>
    </row>
    <row r="1662" spans="1:6" x14ac:dyDescent="0.3">
      <c r="A1662">
        <v>6.18206787109375</v>
      </c>
      <c r="B1662">
        <f t="shared" si="75"/>
        <v>0.14739212433764276</v>
      </c>
      <c r="C1662">
        <v>3.1991486903280002</v>
      </c>
      <c r="D1662">
        <f t="shared" si="76"/>
        <v>7.6273721248551613E-2</v>
      </c>
      <c r="E1662">
        <v>41.942999999999998</v>
      </c>
      <c r="F1662">
        <f t="shared" si="77"/>
        <v>1.9324102970843531</v>
      </c>
    </row>
    <row r="1663" spans="1:6" x14ac:dyDescent="0.3">
      <c r="A1663">
        <v>6.1819853515625001</v>
      </c>
      <c r="B1663">
        <f t="shared" si="75"/>
        <v>0.14739015691682761</v>
      </c>
      <c r="C1663">
        <v>3.1990213319659202</v>
      </c>
      <c r="D1663">
        <f t="shared" si="76"/>
        <v>7.627068478568344E-2</v>
      </c>
      <c r="E1663">
        <v>41.942999999999998</v>
      </c>
      <c r="F1663">
        <f t="shared" si="77"/>
        <v>1.9324614343110476</v>
      </c>
    </row>
    <row r="1664" spans="1:6" x14ac:dyDescent="0.3">
      <c r="A1664">
        <v>6.1842617187500002</v>
      </c>
      <c r="B1664">
        <f t="shared" si="75"/>
        <v>0.14744442979162198</v>
      </c>
      <c r="C1664">
        <v>3.19909933023155</v>
      </c>
      <c r="D1664">
        <f t="shared" si="76"/>
        <v>7.6272544411023296E-2</v>
      </c>
      <c r="E1664">
        <v>41.942999999999998</v>
      </c>
      <c r="F1664">
        <f t="shared" si="77"/>
        <v>1.9331258833724256</v>
      </c>
    </row>
    <row r="1665" spans="1:6" x14ac:dyDescent="0.3">
      <c r="A1665">
        <v>6.1849926757812499</v>
      </c>
      <c r="B1665">
        <f t="shared" si="75"/>
        <v>0.14746185718191951</v>
      </c>
      <c r="C1665">
        <v>3.1992809381336</v>
      </c>
      <c r="D1665">
        <f t="shared" si="76"/>
        <v>7.6276874284948629E-2</v>
      </c>
      <c r="E1665">
        <v>41.942999999999998</v>
      </c>
      <c r="F1665">
        <f t="shared" si="77"/>
        <v>1.9332446244591002</v>
      </c>
    </row>
    <row r="1666" spans="1:6" x14ac:dyDescent="0.3">
      <c r="A1666">
        <v>6.1871718749999998</v>
      </c>
      <c r="B1666">
        <f t="shared" si="75"/>
        <v>0.14751381338960018</v>
      </c>
      <c r="C1666">
        <v>3.19911143742502</v>
      </c>
      <c r="D1666">
        <f t="shared" si="76"/>
        <v>7.6272833069284993E-2</v>
      </c>
      <c r="E1666">
        <v>41.942999999999998</v>
      </c>
      <c r="F1666">
        <f t="shared" si="77"/>
        <v>1.9340282437863694</v>
      </c>
    </row>
    <row r="1667" spans="1:6" x14ac:dyDescent="0.3">
      <c r="A1667">
        <v>6.1911616210937499</v>
      </c>
      <c r="B1667">
        <f t="shared" si="75"/>
        <v>0.14760893643978137</v>
      </c>
      <c r="C1667">
        <v>3.1994220335036498</v>
      </c>
      <c r="D1667">
        <f t="shared" si="76"/>
        <v>7.6280238263921274E-2</v>
      </c>
      <c r="E1667">
        <v>41.942999999999998</v>
      </c>
      <c r="F1667">
        <f t="shared" si="77"/>
        <v>1.9350875115134094</v>
      </c>
    </row>
    <row r="1668" spans="1:6" x14ac:dyDescent="0.3">
      <c r="A1668">
        <v>6.1905751953125003</v>
      </c>
      <c r="B1668">
        <f t="shared" si="75"/>
        <v>0.14759495494629618</v>
      </c>
      <c r="C1668">
        <v>3.19948396645486</v>
      </c>
      <c r="D1668">
        <f t="shared" si="76"/>
        <v>7.6281714861952177E-2</v>
      </c>
      <c r="E1668">
        <v>41.942999999999998</v>
      </c>
      <c r="F1668">
        <f t="shared" si="77"/>
        <v>1.9348667660841177</v>
      </c>
    </row>
    <row r="1669" spans="1:6" x14ac:dyDescent="0.3">
      <c r="A1669">
        <v>6.1950961914062503</v>
      </c>
      <c r="B1669">
        <f t="shared" ref="B1669:B1732" si="78">A1669/E1669</f>
        <v>0.14770274399557137</v>
      </c>
      <c r="C1669">
        <v>3.1994252931326601</v>
      </c>
      <c r="D1669">
        <f t="shared" ref="D1669:D1732" si="79">C1669/E1669</f>
        <v>7.6280315979607091E-2</v>
      </c>
      <c r="E1669">
        <v>41.942999999999998</v>
      </c>
      <c r="F1669">
        <f t="shared" ref="F1669:F1732" si="80">B1669/D1669</f>
        <v>1.9363153140983118</v>
      </c>
    </row>
    <row r="1670" spans="1:6" x14ac:dyDescent="0.3">
      <c r="A1670">
        <v>6.1952924804687504</v>
      </c>
      <c r="B1670">
        <f t="shared" si="78"/>
        <v>0.14770742389597194</v>
      </c>
      <c r="C1670">
        <v>3.1996909528970701</v>
      </c>
      <c r="D1670">
        <f t="shared" si="79"/>
        <v>7.628664980800301E-2</v>
      </c>
      <c r="E1670">
        <v>41.942999999999998</v>
      </c>
      <c r="F1670">
        <f t="shared" si="80"/>
        <v>1.9362158944942471</v>
      </c>
    </row>
    <row r="1671" spans="1:6" x14ac:dyDescent="0.3">
      <c r="A1671">
        <v>6.1945449218749999</v>
      </c>
      <c r="B1671">
        <f t="shared" si="78"/>
        <v>0.14768960069320269</v>
      </c>
      <c r="C1671">
        <v>3.19953984580934</v>
      </c>
      <c r="D1671">
        <f t="shared" si="79"/>
        <v>7.6283047130852349E-2</v>
      </c>
      <c r="E1671">
        <v>41.942999999999998</v>
      </c>
      <c r="F1671">
        <f t="shared" si="80"/>
        <v>1.9360736919680581</v>
      </c>
    </row>
    <row r="1672" spans="1:6" x14ac:dyDescent="0.3">
      <c r="A1672">
        <v>6.1978388671875004</v>
      </c>
      <c r="B1672">
        <f t="shared" si="78"/>
        <v>0.14776813454420287</v>
      </c>
      <c r="C1672">
        <v>3.1997007317841102</v>
      </c>
      <c r="D1672">
        <f t="shared" si="79"/>
        <v>7.6286882955060684E-2</v>
      </c>
      <c r="E1672">
        <v>41.942999999999998</v>
      </c>
      <c r="F1672">
        <f t="shared" si="80"/>
        <v>1.9370057973301988</v>
      </c>
    </row>
    <row r="1673" spans="1:6" x14ac:dyDescent="0.3">
      <c r="A1673">
        <v>6.1970527343750001</v>
      </c>
      <c r="B1673">
        <f t="shared" si="78"/>
        <v>0.14774939165951412</v>
      </c>
      <c r="C1673">
        <v>3.2000071369111498</v>
      </c>
      <c r="D1673">
        <f t="shared" si="79"/>
        <v>7.6294188229529367E-2</v>
      </c>
      <c r="E1673">
        <v>41.942999999999998</v>
      </c>
      <c r="F1673">
        <f t="shared" si="80"/>
        <v>1.9365746603792855</v>
      </c>
    </row>
    <row r="1674" spans="1:6" x14ac:dyDescent="0.3">
      <c r="A1674">
        <v>6.1976323242187501</v>
      </c>
      <c r="B1674">
        <f t="shared" si="78"/>
        <v>0.14776321017139332</v>
      </c>
      <c r="C1674">
        <v>3.2000278588384399</v>
      </c>
      <c r="D1674">
        <f t="shared" si="79"/>
        <v>7.6294682279246601E-2</v>
      </c>
      <c r="E1674">
        <v>41.942999999999998</v>
      </c>
      <c r="F1674">
        <f t="shared" si="80"/>
        <v>1.9367432402505376</v>
      </c>
    </row>
    <row r="1675" spans="1:6" x14ac:dyDescent="0.3">
      <c r="A1675">
        <v>6.2020107421875004</v>
      </c>
      <c r="B1675">
        <f t="shared" si="78"/>
        <v>0.14786759989002934</v>
      </c>
      <c r="C1675">
        <v>3.2002315856516401</v>
      </c>
      <c r="D1675">
        <f t="shared" si="79"/>
        <v>7.6299539509611616E-2</v>
      </c>
      <c r="E1675">
        <v>41.942999999999998</v>
      </c>
      <c r="F1675">
        <f t="shared" si="80"/>
        <v>1.9379881037342583</v>
      </c>
    </row>
    <row r="1676" spans="1:6" x14ac:dyDescent="0.3">
      <c r="A1676">
        <v>6.2020820312499998</v>
      </c>
      <c r="B1676">
        <f t="shared" si="78"/>
        <v>0.14786929955534892</v>
      </c>
      <c r="C1676">
        <v>3.2004220411181401</v>
      </c>
      <c r="D1676">
        <f t="shared" si="79"/>
        <v>7.6304080326112592E-2</v>
      </c>
      <c r="E1676">
        <v>41.942999999999998</v>
      </c>
      <c r="F1676">
        <f t="shared" si="80"/>
        <v>1.9378950499550869</v>
      </c>
    </row>
    <row r="1677" spans="1:6" x14ac:dyDescent="0.3">
      <c r="A1677">
        <v>6.2043769531250001</v>
      </c>
      <c r="B1677">
        <f t="shared" si="78"/>
        <v>0.14792401480878814</v>
      </c>
      <c r="C1677">
        <v>3.2000269275158599</v>
      </c>
      <c r="D1677">
        <f t="shared" si="79"/>
        <v>7.6294660074764806E-2</v>
      </c>
      <c r="E1677">
        <v>41.942999999999998</v>
      </c>
      <c r="F1677">
        <f t="shared" si="80"/>
        <v>1.9388514827096717</v>
      </c>
    </row>
    <row r="1678" spans="1:6" x14ac:dyDescent="0.3">
      <c r="A1678">
        <v>6.2060429687500003</v>
      </c>
      <c r="B1678">
        <f t="shared" si="78"/>
        <v>0.14796373575447633</v>
      </c>
      <c r="C1678">
        <v>3.2004446256905799</v>
      </c>
      <c r="D1678">
        <f t="shared" si="79"/>
        <v>7.6304618784793166E-2</v>
      </c>
      <c r="E1678">
        <v>41.942999999999998</v>
      </c>
      <c r="F1678">
        <f t="shared" si="80"/>
        <v>1.9391189958210524</v>
      </c>
    </row>
    <row r="1679" spans="1:6" x14ac:dyDescent="0.3">
      <c r="A1679">
        <v>6.2042177734374997</v>
      </c>
      <c r="B1679">
        <f t="shared" si="78"/>
        <v>0.14792021966567723</v>
      </c>
      <c r="C1679">
        <v>3.20045230910182</v>
      </c>
      <c r="D1679">
        <f t="shared" si="79"/>
        <v>7.6304801971766922E-2</v>
      </c>
      <c r="E1679">
        <v>41.942999999999998</v>
      </c>
      <c r="F1679">
        <f t="shared" si="80"/>
        <v>1.9385440476001536</v>
      </c>
    </row>
    <row r="1680" spans="1:6" x14ac:dyDescent="0.3">
      <c r="A1680">
        <v>6.2076254882812503</v>
      </c>
      <c r="B1680">
        <f t="shared" si="78"/>
        <v>0.14800146599626279</v>
      </c>
      <c r="C1680">
        <v>3.2006704714149201</v>
      </c>
      <c r="D1680">
        <f t="shared" si="79"/>
        <v>7.6310003371597657E-2</v>
      </c>
      <c r="E1680">
        <v>41.942999999999998</v>
      </c>
      <c r="F1680">
        <f t="shared" si="80"/>
        <v>1.9394766014562708</v>
      </c>
    </row>
    <row r="1681" spans="1:6" x14ac:dyDescent="0.3">
      <c r="A1681">
        <v>6.2069467773437497</v>
      </c>
      <c r="B1681">
        <f t="shared" si="78"/>
        <v>0.14798528425109672</v>
      </c>
      <c r="C1681">
        <v>3.2008078414946799</v>
      </c>
      <c r="D1681">
        <f t="shared" si="79"/>
        <v>7.631327853264383E-2</v>
      </c>
      <c r="E1681">
        <v>41.942999999999998</v>
      </c>
      <c r="F1681">
        <f t="shared" si="80"/>
        <v>1.9391813206897461</v>
      </c>
    </row>
    <row r="1682" spans="1:6" x14ac:dyDescent="0.3">
      <c r="A1682">
        <v>6.2083095703125002</v>
      </c>
      <c r="B1682">
        <f t="shared" si="78"/>
        <v>0.148017775798405</v>
      </c>
      <c r="C1682">
        <v>3.2008211128413699</v>
      </c>
      <c r="D1682">
        <f t="shared" si="79"/>
        <v>7.6313594946507649E-2</v>
      </c>
      <c r="E1682">
        <v>41.942999999999998</v>
      </c>
      <c r="F1682">
        <f t="shared" si="80"/>
        <v>1.9395990439470021</v>
      </c>
    </row>
    <row r="1683" spans="1:6" x14ac:dyDescent="0.3">
      <c r="A1683">
        <v>6.2115209960937499</v>
      </c>
      <c r="B1683">
        <f t="shared" si="78"/>
        <v>0.14809434222859</v>
      </c>
      <c r="C1683">
        <v>3.2010409049689801</v>
      </c>
      <c r="D1683">
        <f t="shared" si="79"/>
        <v>7.6318835204181396E-2</v>
      </c>
      <c r="E1683">
        <v>41.942999999999998</v>
      </c>
      <c r="F1683">
        <f t="shared" si="80"/>
        <v>1.9404691100484213</v>
      </c>
    </row>
    <row r="1684" spans="1:6" x14ac:dyDescent="0.3">
      <c r="A1684">
        <v>6.2111440429687503</v>
      </c>
      <c r="B1684">
        <f t="shared" si="78"/>
        <v>0.14808535495717404</v>
      </c>
      <c r="C1684">
        <v>3.2012457959353902</v>
      </c>
      <c r="D1684">
        <f t="shared" si="79"/>
        <v>7.6323720190148298E-2</v>
      </c>
      <c r="E1684">
        <v>41.942999999999998</v>
      </c>
      <c r="F1684">
        <f t="shared" si="80"/>
        <v>1.940227161205496</v>
      </c>
    </row>
    <row r="1685" spans="1:6" x14ac:dyDescent="0.3">
      <c r="A1685">
        <v>6.2146992187499999</v>
      </c>
      <c r="B1685">
        <f t="shared" si="78"/>
        <v>0.14817011703383162</v>
      </c>
      <c r="C1685">
        <v>3.2010355498641698</v>
      </c>
      <c r="D1685">
        <f t="shared" si="79"/>
        <v>7.6318707528411647E-2</v>
      </c>
      <c r="E1685">
        <v>41.942999999999998</v>
      </c>
      <c r="F1685">
        <f t="shared" si="80"/>
        <v>1.9414652295922517</v>
      </c>
    </row>
    <row r="1686" spans="1:6" x14ac:dyDescent="0.3">
      <c r="A1686">
        <v>6.2171835937499997</v>
      </c>
      <c r="B1686">
        <f t="shared" si="78"/>
        <v>0.14822934920606537</v>
      </c>
      <c r="C1686">
        <v>3.2012898009270399</v>
      </c>
      <c r="D1686">
        <f t="shared" si="79"/>
        <v>7.6324769351907115E-2</v>
      </c>
      <c r="E1686">
        <v>41.942999999999998</v>
      </c>
      <c r="F1686">
        <f t="shared" si="80"/>
        <v>1.9420870900065366</v>
      </c>
    </row>
    <row r="1687" spans="1:6" x14ac:dyDescent="0.3">
      <c r="A1687">
        <v>6.2168989257812504</v>
      </c>
      <c r="B1687">
        <f t="shared" si="78"/>
        <v>0.14822256218633029</v>
      </c>
      <c r="C1687">
        <v>3.2014143653214</v>
      </c>
      <c r="D1687">
        <f t="shared" si="79"/>
        <v>7.6327739201330375E-2</v>
      </c>
      <c r="E1687">
        <v>41.942999999999998</v>
      </c>
      <c r="F1687">
        <f t="shared" si="80"/>
        <v>1.9419226055597203</v>
      </c>
    </row>
    <row r="1688" spans="1:6" x14ac:dyDescent="0.3">
      <c r="A1688">
        <v>6.2202514648437504</v>
      </c>
      <c r="B1688">
        <f t="shared" si="78"/>
        <v>0.14830249302252463</v>
      </c>
      <c r="C1688">
        <v>3.2016762997955102</v>
      </c>
      <c r="D1688">
        <f t="shared" si="79"/>
        <v>7.6333984211799599E-2</v>
      </c>
      <c r="E1688">
        <v>41.942999999999998</v>
      </c>
      <c r="F1688">
        <f t="shared" si="80"/>
        <v>1.9428108535647513</v>
      </c>
    </row>
    <row r="1689" spans="1:6" x14ac:dyDescent="0.3">
      <c r="A1689">
        <v>6.2191791992187504</v>
      </c>
      <c r="B1689">
        <f t="shared" si="78"/>
        <v>0.14827692819347091</v>
      </c>
      <c r="C1689">
        <v>3.2018169295042802</v>
      </c>
      <c r="D1689">
        <f t="shared" si="79"/>
        <v>7.633733708853159E-2</v>
      </c>
      <c r="E1689">
        <v>41.942999999999998</v>
      </c>
      <c r="F1689">
        <f t="shared" si="80"/>
        <v>1.9423906288676009</v>
      </c>
    </row>
    <row r="1690" spans="1:6" x14ac:dyDescent="0.3">
      <c r="A1690">
        <v>6.2204311523437497</v>
      </c>
      <c r="B1690">
        <f t="shared" si="78"/>
        <v>0.14830677711045348</v>
      </c>
      <c r="C1690">
        <v>3.2021319493651399</v>
      </c>
      <c r="D1690">
        <f t="shared" si="79"/>
        <v>7.6344847754455811E-2</v>
      </c>
      <c r="E1690">
        <v>41.942999999999998</v>
      </c>
      <c r="F1690">
        <f t="shared" si="80"/>
        <v>1.9425905149152343</v>
      </c>
    </row>
    <row r="1691" spans="1:6" x14ac:dyDescent="0.3">
      <c r="A1691">
        <v>6.2246782226562498</v>
      </c>
      <c r="B1691">
        <f t="shared" si="78"/>
        <v>0.14840803525394583</v>
      </c>
      <c r="C1691">
        <v>3.2021023798733901</v>
      </c>
      <c r="D1691">
        <f t="shared" si="79"/>
        <v>7.6344142762162698E-2</v>
      </c>
      <c r="E1691">
        <v>41.942999999999998</v>
      </c>
      <c r="F1691">
        <f t="shared" si="80"/>
        <v>1.9439347916484704</v>
      </c>
    </row>
    <row r="1692" spans="1:6" x14ac:dyDescent="0.3">
      <c r="A1692">
        <v>6.2215991210937496</v>
      </c>
      <c r="B1692">
        <f t="shared" si="78"/>
        <v>0.14833462368199105</v>
      </c>
      <c r="C1692">
        <v>3.2022097148001198</v>
      </c>
      <c r="D1692">
        <f t="shared" si="79"/>
        <v>7.6346701828675104E-2</v>
      </c>
      <c r="E1692">
        <v>41.942999999999998</v>
      </c>
      <c r="F1692">
        <f t="shared" si="80"/>
        <v>1.9429080776123056</v>
      </c>
    </row>
    <row r="1693" spans="1:6" x14ac:dyDescent="0.3">
      <c r="A1693">
        <v>6.2272587890624997</v>
      </c>
      <c r="B1693">
        <f t="shared" si="78"/>
        <v>0.14846956081020671</v>
      </c>
      <c r="C1693">
        <v>3.20201111026108</v>
      </c>
      <c r="D1693">
        <f t="shared" si="79"/>
        <v>7.6341966722959259E-2</v>
      </c>
      <c r="E1693">
        <v>41.942999999999998</v>
      </c>
      <c r="F1693">
        <f t="shared" si="80"/>
        <v>1.9447961217582259</v>
      </c>
    </row>
    <row r="1694" spans="1:6" x14ac:dyDescent="0.3">
      <c r="A1694">
        <v>6.232046875</v>
      </c>
      <c r="B1694">
        <f t="shared" si="78"/>
        <v>0.14858371778365878</v>
      </c>
      <c r="C1694">
        <v>3.2021908555179799</v>
      </c>
      <c r="D1694">
        <f t="shared" si="79"/>
        <v>7.6346252187921224E-2</v>
      </c>
      <c r="E1694">
        <v>41.942999999999998</v>
      </c>
      <c r="F1694">
        <f t="shared" si="80"/>
        <v>1.946182209677167</v>
      </c>
    </row>
    <row r="1695" spans="1:6" x14ac:dyDescent="0.3">
      <c r="A1695">
        <v>6.2317753906249997</v>
      </c>
      <c r="B1695">
        <f t="shared" si="78"/>
        <v>0.14857724508559236</v>
      </c>
      <c r="C1695">
        <v>3.2023487146943799</v>
      </c>
      <c r="D1695">
        <f t="shared" si="79"/>
        <v>7.6350015847564082E-2</v>
      </c>
      <c r="E1695">
        <v>41.942999999999998</v>
      </c>
      <c r="F1695">
        <f t="shared" si="80"/>
        <v>1.9460014963485128</v>
      </c>
    </row>
    <row r="1696" spans="1:6" x14ac:dyDescent="0.3">
      <c r="A1696">
        <v>6.2328237304687502</v>
      </c>
      <c r="B1696">
        <f t="shared" si="78"/>
        <v>0.14860223947902512</v>
      </c>
      <c r="C1696">
        <v>3.2027545385062699</v>
      </c>
      <c r="D1696">
        <f t="shared" si="79"/>
        <v>7.6359691450451087E-2</v>
      </c>
      <c r="E1696">
        <v>41.942999999999998</v>
      </c>
      <c r="F1696">
        <f t="shared" si="80"/>
        <v>1.9460822412496439</v>
      </c>
    </row>
    <row r="1697" spans="1:6" x14ac:dyDescent="0.3">
      <c r="A1697">
        <v>6.2330937500000001</v>
      </c>
      <c r="B1697">
        <f t="shared" si="78"/>
        <v>0.14860867725246169</v>
      </c>
      <c r="C1697">
        <v>3.2027468550950302</v>
      </c>
      <c r="D1697">
        <f t="shared" si="79"/>
        <v>7.6359508263477344E-2</v>
      </c>
      <c r="E1697">
        <v>41.942999999999998</v>
      </c>
      <c r="F1697">
        <f t="shared" si="80"/>
        <v>1.9461712186475804</v>
      </c>
    </row>
    <row r="1698" spans="1:6" x14ac:dyDescent="0.3">
      <c r="A1698">
        <v>6.2335312500000004</v>
      </c>
      <c r="B1698">
        <f t="shared" si="78"/>
        <v>0.148619108075245</v>
      </c>
      <c r="C1698">
        <v>3.20275011472404</v>
      </c>
      <c r="D1698">
        <f t="shared" si="79"/>
        <v>7.6359585979163161E-2</v>
      </c>
      <c r="E1698">
        <v>41.942999999999998</v>
      </c>
      <c r="F1698">
        <f t="shared" si="80"/>
        <v>1.9463058392668586</v>
      </c>
    </row>
    <row r="1699" spans="1:6" x14ac:dyDescent="0.3">
      <c r="A1699">
        <v>6.2380507812500001</v>
      </c>
      <c r="B1699">
        <f t="shared" si="78"/>
        <v>0.14872686219989034</v>
      </c>
      <c r="C1699">
        <v>3.2028164714574801</v>
      </c>
      <c r="D1699">
        <f t="shared" si="79"/>
        <v>7.6361168048481989E-2</v>
      </c>
      <c r="E1699">
        <v>41.942999999999998</v>
      </c>
      <c r="F1699">
        <f t="shared" si="80"/>
        <v>1.9476766267569807</v>
      </c>
    </row>
    <row r="1700" spans="1:6" x14ac:dyDescent="0.3">
      <c r="A1700">
        <v>6.2366215820312503</v>
      </c>
      <c r="B1700">
        <f t="shared" si="78"/>
        <v>0.14869278740269534</v>
      </c>
      <c r="C1700">
        <v>3.2028239220380801</v>
      </c>
      <c r="D1700">
        <f t="shared" si="79"/>
        <v>7.6361345684335419E-2</v>
      </c>
      <c r="E1700">
        <v>41.942999999999998</v>
      </c>
      <c r="F1700">
        <f t="shared" si="80"/>
        <v>1.9472258649993621</v>
      </c>
    </row>
    <row r="1701" spans="1:6" x14ac:dyDescent="0.3">
      <c r="A1701">
        <v>6.2367998046875002</v>
      </c>
      <c r="B1701">
        <f t="shared" si="78"/>
        <v>0.14869703656599434</v>
      </c>
      <c r="C1701">
        <v>3.2028118148446101</v>
      </c>
      <c r="D1701">
        <f t="shared" si="79"/>
        <v>7.6361057026073723E-2</v>
      </c>
      <c r="E1701">
        <v>41.942999999999998</v>
      </c>
      <c r="F1701">
        <f t="shared" si="80"/>
        <v>1.947288871541174</v>
      </c>
    </row>
    <row r="1702" spans="1:6" x14ac:dyDescent="0.3">
      <c r="A1702">
        <v>6.2391723632812504</v>
      </c>
      <c r="B1702">
        <f t="shared" si="78"/>
        <v>0.14875360282481584</v>
      </c>
      <c r="C1702">
        <v>3.2031754963100001</v>
      </c>
      <c r="D1702">
        <f t="shared" si="79"/>
        <v>7.6369727876165278E-2</v>
      </c>
      <c r="E1702">
        <v>41.942999999999998</v>
      </c>
      <c r="F1702">
        <f t="shared" si="80"/>
        <v>1.9478084702098475</v>
      </c>
    </row>
    <row r="1703" spans="1:6" x14ac:dyDescent="0.3">
      <c r="A1703">
        <v>6.2388139648437502</v>
      </c>
      <c r="B1703">
        <f t="shared" si="78"/>
        <v>0.14874505793204471</v>
      </c>
      <c r="C1703">
        <v>3.2031729351729199</v>
      </c>
      <c r="D1703">
        <f t="shared" si="79"/>
        <v>7.6369666813840692E-2</v>
      </c>
      <c r="E1703">
        <v>41.942999999999998</v>
      </c>
      <c r="F1703">
        <f t="shared" si="80"/>
        <v>1.947698139035055</v>
      </c>
    </row>
    <row r="1704" spans="1:6" x14ac:dyDescent="0.3">
      <c r="A1704">
        <v>6.2412426757812502</v>
      </c>
      <c r="B1704">
        <f t="shared" si="78"/>
        <v>0.14880296296834394</v>
      </c>
      <c r="C1704">
        <v>3.2035452313721202</v>
      </c>
      <c r="D1704">
        <f t="shared" si="79"/>
        <v>7.6378543055387563E-2</v>
      </c>
      <c r="E1704">
        <v>41.942999999999998</v>
      </c>
      <c r="F1704">
        <f t="shared" si="80"/>
        <v>1.948229921856931</v>
      </c>
    </row>
    <row r="1705" spans="1:6" x14ac:dyDescent="0.3">
      <c r="A1705">
        <v>6.2411596679687502</v>
      </c>
      <c r="B1705">
        <f t="shared" si="78"/>
        <v>0.14880098390598551</v>
      </c>
      <c r="C1705">
        <v>3.2041408121585802</v>
      </c>
      <c r="D1705">
        <f t="shared" si="79"/>
        <v>7.6392742821414311E-2</v>
      </c>
      <c r="E1705">
        <v>41.942999999999998</v>
      </c>
      <c r="F1705">
        <f t="shared" si="80"/>
        <v>1.9478418814447098</v>
      </c>
    </row>
    <row r="1706" spans="1:6" x14ac:dyDescent="0.3">
      <c r="A1706">
        <v>6.24484228515625</v>
      </c>
      <c r="B1706">
        <f t="shared" si="78"/>
        <v>0.14888878442544048</v>
      </c>
      <c r="C1706">
        <v>3.2047450076788699</v>
      </c>
      <c r="D1706">
        <f t="shared" si="79"/>
        <v>7.6407147978896833E-2</v>
      </c>
      <c r="E1706">
        <v>41.942999999999998</v>
      </c>
      <c r="F1706">
        <f t="shared" si="80"/>
        <v>1.9486237657576568</v>
      </c>
    </row>
    <row r="1707" spans="1:6" x14ac:dyDescent="0.3">
      <c r="A1707">
        <v>6.2469648437499998</v>
      </c>
      <c r="B1707">
        <f t="shared" si="78"/>
        <v>0.1489393902141001</v>
      </c>
      <c r="C1707">
        <v>3.20560391992331</v>
      </c>
      <c r="D1707">
        <f t="shared" si="79"/>
        <v>7.6427626062115492E-2</v>
      </c>
      <c r="E1707">
        <v>41.942999999999998</v>
      </c>
      <c r="F1707">
        <f t="shared" si="80"/>
        <v>1.9487637898506973</v>
      </c>
    </row>
    <row r="1708" spans="1:6" x14ac:dyDescent="0.3">
      <c r="A1708">
        <v>6.2466796875000004</v>
      </c>
      <c r="B1708">
        <f t="shared" si="78"/>
        <v>0.14893259155282171</v>
      </c>
      <c r="C1708">
        <v>3.2063932158052899</v>
      </c>
      <c r="D1708">
        <f t="shared" si="79"/>
        <v>7.6446444360329255E-2</v>
      </c>
      <c r="E1708">
        <v>41.942999999999998</v>
      </c>
      <c r="F1708">
        <f t="shared" si="80"/>
        <v>1.9481951423512911</v>
      </c>
    </row>
    <row r="1709" spans="1:6" x14ac:dyDescent="0.3">
      <c r="A1709">
        <v>6.2518364257812502</v>
      </c>
      <c r="B1709">
        <f t="shared" si="78"/>
        <v>0.1490555378914539</v>
      </c>
      <c r="C1709">
        <v>3.2075757626444101</v>
      </c>
      <c r="D1709">
        <f t="shared" si="79"/>
        <v>7.64746385009277E-2</v>
      </c>
      <c r="E1709">
        <v>41.942999999999998</v>
      </c>
      <c r="F1709">
        <f t="shared" si="80"/>
        <v>1.9490845699080452</v>
      </c>
    </row>
    <row r="1710" spans="1:6" x14ac:dyDescent="0.3">
      <c r="A1710">
        <v>6.2529965820312503</v>
      </c>
      <c r="B1710">
        <f t="shared" si="78"/>
        <v>0.14908319819829891</v>
      </c>
      <c r="C1710">
        <v>3.2090754248201798</v>
      </c>
      <c r="D1710">
        <f t="shared" si="79"/>
        <v>7.6510393267534033E-2</v>
      </c>
      <c r="E1710">
        <v>41.942999999999998</v>
      </c>
      <c r="F1710">
        <f t="shared" si="80"/>
        <v>1.9485352490216514</v>
      </c>
    </row>
    <row r="1711" spans="1:6" x14ac:dyDescent="0.3">
      <c r="A1711">
        <v>6.2500327148437496</v>
      </c>
      <c r="B1711">
        <f t="shared" si="78"/>
        <v>0.14901253403055933</v>
      </c>
      <c r="C1711">
        <v>3.2105692662298702</v>
      </c>
      <c r="D1711">
        <f t="shared" si="79"/>
        <v>7.6546009256130226E-2</v>
      </c>
      <c r="E1711">
        <v>41.942999999999998</v>
      </c>
      <c r="F1711">
        <f t="shared" si="80"/>
        <v>1.9467054583074244</v>
      </c>
    </row>
    <row r="1712" spans="1:6" x14ac:dyDescent="0.3">
      <c r="A1712">
        <v>6.2531489257812503</v>
      </c>
      <c r="B1712">
        <f t="shared" si="78"/>
        <v>0.1490868303598038</v>
      </c>
      <c r="C1712">
        <v>3.21243284270167</v>
      </c>
      <c r="D1712">
        <f t="shared" si="79"/>
        <v>7.6590440423948455E-2</v>
      </c>
      <c r="E1712">
        <v>41.942999999999998</v>
      </c>
      <c r="F1712">
        <f t="shared" si="80"/>
        <v>1.9465461947283309</v>
      </c>
    </row>
    <row r="1713" spans="1:6" x14ac:dyDescent="0.3">
      <c r="A1713">
        <v>6.2545561523437501</v>
      </c>
      <c r="B1713">
        <f t="shared" si="78"/>
        <v>0.14912038128755098</v>
      </c>
      <c r="C1713">
        <v>3.21441073901951</v>
      </c>
      <c r="D1713">
        <f t="shared" si="79"/>
        <v>7.6637597191891615E-2</v>
      </c>
      <c r="E1713">
        <v>41.942999999999998</v>
      </c>
      <c r="F1713">
        <f t="shared" si="80"/>
        <v>1.9457862296252701</v>
      </c>
    </row>
    <row r="1714" spans="1:6" x14ac:dyDescent="0.3">
      <c r="A1714">
        <v>6.2539707031249998</v>
      </c>
      <c r="B1714">
        <f t="shared" si="78"/>
        <v>0.14910642307715233</v>
      </c>
      <c r="C1714">
        <v>3.21634579449892</v>
      </c>
      <c r="D1714">
        <f t="shared" si="79"/>
        <v>7.6683732553678094E-2</v>
      </c>
      <c r="E1714">
        <v>41.942999999999998</v>
      </c>
      <c r="F1714">
        <f t="shared" si="80"/>
        <v>1.9444335599180549</v>
      </c>
    </row>
    <row r="1715" spans="1:6" x14ac:dyDescent="0.3">
      <c r="A1715">
        <v>6.2561367187499997</v>
      </c>
      <c r="B1715">
        <f t="shared" si="78"/>
        <v>0.14915806496316431</v>
      </c>
      <c r="C1715">
        <v>3.21867456659675</v>
      </c>
      <c r="D1715">
        <f t="shared" si="79"/>
        <v>7.6739254860089881E-2</v>
      </c>
      <c r="E1715">
        <v>41.942999999999998</v>
      </c>
      <c r="F1715">
        <f t="shared" si="80"/>
        <v>1.943699678021471</v>
      </c>
    </row>
    <row r="1716" spans="1:6" x14ac:dyDescent="0.3">
      <c r="A1716">
        <v>6.2564726562499997</v>
      </c>
      <c r="B1716">
        <f t="shared" si="78"/>
        <v>0.14916607434494433</v>
      </c>
      <c r="C1716">
        <v>3.2205237075686499</v>
      </c>
      <c r="D1716">
        <f t="shared" si="79"/>
        <v>7.6783341858442405E-2</v>
      </c>
      <c r="E1716">
        <v>41.942999999999998</v>
      </c>
      <c r="F1716">
        <f t="shared" si="80"/>
        <v>1.9426879676577058</v>
      </c>
    </row>
    <row r="1717" spans="1:6" x14ac:dyDescent="0.3">
      <c r="A1717">
        <v>6.2615717773437503</v>
      </c>
      <c r="B1717">
        <f t="shared" si="78"/>
        <v>0.1492876469814689</v>
      </c>
      <c r="C1717">
        <v>3.22309322655201</v>
      </c>
      <c r="D1717">
        <f t="shared" si="79"/>
        <v>7.6844604023365293E-2</v>
      </c>
      <c r="E1717">
        <v>41.942999999999998</v>
      </c>
      <c r="F1717">
        <f t="shared" si="80"/>
        <v>1.9427212733906034</v>
      </c>
    </row>
    <row r="1718" spans="1:6" x14ac:dyDescent="0.3">
      <c r="A1718">
        <v>6.2638896484375</v>
      </c>
      <c r="B1718">
        <f t="shared" si="78"/>
        <v>0.14934290938744249</v>
      </c>
      <c r="C1718">
        <v>3.2252904493361698</v>
      </c>
      <c r="D1718">
        <f t="shared" si="79"/>
        <v>7.6896989946741295E-2</v>
      </c>
      <c r="E1718">
        <v>41.942999999999998</v>
      </c>
      <c r="F1718">
        <f t="shared" si="80"/>
        <v>1.9421164533342214</v>
      </c>
    </row>
    <row r="1719" spans="1:6" x14ac:dyDescent="0.3">
      <c r="A1719">
        <v>6.2624824218750001</v>
      </c>
      <c r="B1719">
        <f t="shared" si="78"/>
        <v>0.14930935845969531</v>
      </c>
      <c r="C1719">
        <v>3.2277847640216399</v>
      </c>
      <c r="D1719">
        <f t="shared" si="79"/>
        <v>7.6956459099769683E-2</v>
      </c>
      <c r="E1719">
        <v>41.942999999999998</v>
      </c>
      <c r="F1719">
        <f t="shared" si="80"/>
        <v>1.9401796835029039</v>
      </c>
    </row>
    <row r="1720" spans="1:6" x14ac:dyDescent="0.3">
      <c r="A1720">
        <v>6.2644589843749996</v>
      </c>
      <c r="B1720">
        <f t="shared" si="78"/>
        <v>0.14935648342691271</v>
      </c>
      <c r="C1720">
        <v>3.2301489263773</v>
      </c>
      <c r="D1720">
        <f t="shared" si="79"/>
        <v>7.701282517648475E-2</v>
      </c>
      <c r="E1720">
        <v>41.942999999999998</v>
      </c>
      <c r="F1720">
        <f t="shared" si="80"/>
        <v>1.9393715668090763</v>
      </c>
    </row>
    <row r="1721" spans="1:6" x14ac:dyDescent="0.3">
      <c r="A1721">
        <v>6.2640136718750004</v>
      </c>
      <c r="B1721">
        <f t="shared" si="78"/>
        <v>0.14934586633943686</v>
      </c>
      <c r="C1721">
        <v>3.2327356748282901</v>
      </c>
      <c r="D1721">
        <f t="shared" si="79"/>
        <v>7.7074498124318491E-2</v>
      </c>
      <c r="E1721">
        <v>41.942999999999998</v>
      </c>
      <c r="F1721">
        <f t="shared" si="80"/>
        <v>1.937681982677943</v>
      </c>
    </row>
    <row r="1722" spans="1:6" x14ac:dyDescent="0.3">
      <c r="A1722">
        <v>6.2643286132812497</v>
      </c>
      <c r="B1722">
        <f t="shared" si="78"/>
        <v>0.14935337513485564</v>
      </c>
      <c r="C1722">
        <v>3.2351422123611</v>
      </c>
      <c r="D1722">
        <f t="shared" si="79"/>
        <v>7.7131874504949585E-2</v>
      </c>
      <c r="E1722">
        <v>41.942999999999998</v>
      </c>
      <c r="F1722">
        <f t="shared" si="80"/>
        <v>1.9363379419136451</v>
      </c>
    </row>
    <row r="1723" spans="1:6" x14ac:dyDescent="0.3">
      <c r="A1723">
        <v>6.2647285156250003</v>
      </c>
      <c r="B1723">
        <f t="shared" si="78"/>
        <v>0.14936290955880602</v>
      </c>
      <c r="C1723">
        <v>3.23740881867707</v>
      </c>
      <c r="D1723">
        <f t="shared" si="79"/>
        <v>7.7185914662209906E-2</v>
      </c>
      <c r="E1723">
        <v>41.942999999999998</v>
      </c>
      <c r="F1723">
        <f t="shared" si="80"/>
        <v>1.9351057794996092</v>
      </c>
    </row>
    <row r="1724" spans="1:6" x14ac:dyDescent="0.3">
      <c r="A1724">
        <v>6.2643481445312501</v>
      </c>
      <c r="B1724">
        <f t="shared" si="78"/>
        <v>0.14935384079658703</v>
      </c>
      <c r="C1724">
        <v>3.2396793831139798</v>
      </c>
      <c r="D1724">
        <f t="shared" si="79"/>
        <v>7.7240049188517276E-2</v>
      </c>
      <c r="E1724">
        <v>41.942999999999998</v>
      </c>
      <c r="F1724">
        <f t="shared" si="80"/>
        <v>1.9336321295195447</v>
      </c>
    </row>
    <row r="1725" spans="1:6" x14ac:dyDescent="0.3">
      <c r="A1725">
        <v>6.2701337890625002</v>
      </c>
      <c r="B1725">
        <f t="shared" si="78"/>
        <v>0.14949178144297023</v>
      </c>
      <c r="C1725">
        <v>3.2422463409602602</v>
      </c>
      <c r="D1725">
        <f t="shared" si="79"/>
        <v>7.7301250291115564E-2</v>
      </c>
      <c r="E1725">
        <v>41.942999999999998</v>
      </c>
      <c r="F1725">
        <f t="shared" si="80"/>
        <v>1.9338856859363336</v>
      </c>
    </row>
    <row r="1726" spans="1:6" x14ac:dyDescent="0.3">
      <c r="A1726">
        <v>6.2705507812499999</v>
      </c>
      <c r="B1726">
        <f t="shared" si="78"/>
        <v>0.14950172332093556</v>
      </c>
      <c r="C1726">
        <v>3.2448535785078998</v>
      </c>
      <c r="D1726">
        <f t="shared" si="79"/>
        <v>7.7363411737546198E-2</v>
      </c>
      <c r="E1726">
        <v>41.942999999999998</v>
      </c>
      <c r="F1726">
        <f t="shared" si="80"/>
        <v>1.9324603189440135</v>
      </c>
    </row>
    <row r="1727" spans="1:6" x14ac:dyDescent="0.3">
      <c r="A1727">
        <v>6.26925634765625</v>
      </c>
      <c r="B1727">
        <f t="shared" si="78"/>
        <v>0.1494708615896872</v>
      </c>
      <c r="C1727">
        <v>3.2475914340466301</v>
      </c>
      <c r="D1727">
        <f t="shared" si="79"/>
        <v>7.7428687362530821E-2</v>
      </c>
      <c r="E1727">
        <v>41.942999999999998</v>
      </c>
      <c r="F1727">
        <f t="shared" si="80"/>
        <v>1.9304325913449352</v>
      </c>
    </row>
    <row r="1728" spans="1:6" x14ac:dyDescent="0.3">
      <c r="A1728">
        <v>6.2736040039062502</v>
      </c>
      <c r="B1728">
        <f t="shared" si="78"/>
        <v>0.14957451789109627</v>
      </c>
      <c r="C1728">
        <v>3.2497539650648801</v>
      </c>
      <c r="D1728">
        <f t="shared" si="79"/>
        <v>7.7480246168964553E-2</v>
      </c>
      <c r="E1728">
        <v>41.942999999999998</v>
      </c>
      <c r="F1728">
        <f t="shared" si="80"/>
        <v>1.9304858371889086</v>
      </c>
    </row>
    <row r="1729" spans="1:6" x14ac:dyDescent="0.3">
      <c r="A1729">
        <v>6.2725639648437497</v>
      </c>
      <c r="B1729">
        <f t="shared" si="78"/>
        <v>0.14954972140389933</v>
      </c>
      <c r="C1729">
        <v>3.25257703661919</v>
      </c>
      <c r="D1729">
        <f t="shared" si="79"/>
        <v>7.7547553504021885E-2</v>
      </c>
      <c r="E1729">
        <v>41.942999999999998</v>
      </c>
      <c r="F1729">
        <f t="shared" si="80"/>
        <v>1.9284905151281551</v>
      </c>
    </row>
    <row r="1730" spans="1:6" x14ac:dyDescent="0.3">
      <c r="A1730">
        <v>6.2735708007812496</v>
      </c>
      <c r="B1730">
        <f t="shared" si="78"/>
        <v>0.14957372626615287</v>
      </c>
      <c r="C1730">
        <v>3.25494585558772</v>
      </c>
      <c r="D1730">
        <f t="shared" si="79"/>
        <v>7.7604030603145219E-2</v>
      </c>
      <c r="E1730">
        <v>41.942999999999998</v>
      </c>
      <c r="F1730">
        <f t="shared" si="80"/>
        <v>1.9273963620659</v>
      </c>
    </row>
    <row r="1731" spans="1:6" x14ac:dyDescent="0.3">
      <c r="A1731">
        <v>6.2729970703125</v>
      </c>
      <c r="B1731">
        <f t="shared" si="78"/>
        <v>0.14956004745279308</v>
      </c>
      <c r="C1731">
        <v>3.2574629876762602</v>
      </c>
      <c r="D1731">
        <f t="shared" si="79"/>
        <v>7.7664043765974314E-2</v>
      </c>
      <c r="E1731">
        <v>41.942999999999998</v>
      </c>
      <c r="F1731">
        <f t="shared" si="80"/>
        <v>1.9257308813775338</v>
      </c>
    </row>
    <row r="1732" spans="1:6" x14ac:dyDescent="0.3">
      <c r="A1732">
        <v>6.2749384765625003</v>
      </c>
      <c r="B1732">
        <f t="shared" si="78"/>
        <v>0.14960633422889399</v>
      </c>
      <c r="C1732">
        <v>3.25985439121723</v>
      </c>
      <c r="D1732">
        <f t="shared" si="79"/>
        <v>7.7721059323778222E-2</v>
      </c>
      <c r="E1732">
        <v>41.942999999999998</v>
      </c>
      <c r="F1732">
        <f t="shared" si="80"/>
        <v>1.9249137303397892</v>
      </c>
    </row>
    <row r="1733" spans="1:6" x14ac:dyDescent="0.3">
      <c r="A1733">
        <v>6.2807861328124996</v>
      </c>
      <c r="B1733">
        <f t="shared" ref="B1733:B1796" si="81">A1733/E1733</f>
        <v>0.14974575335127435</v>
      </c>
      <c r="C1733">
        <v>3.2626127358526</v>
      </c>
      <c r="D1733">
        <f t="shared" ref="D1733:D1796" si="82">C1733/E1733</f>
        <v>7.7786823447359515E-2</v>
      </c>
      <c r="E1733">
        <v>41.942999999999998</v>
      </c>
      <c r="F1733">
        <f t="shared" ref="F1733:F1796" si="83">B1733/D1733</f>
        <v>1.9250786536181339</v>
      </c>
    </row>
    <row r="1734" spans="1:6" x14ac:dyDescent="0.3">
      <c r="A1734">
        <v>6.27949755859375</v>
      </c>
      <c r="B1734">
        <f t="shared" si="81"/>
        <v>0.14971503131854541</v>
      </c>
      <c r="C1734">
        <v>3.2654139213264002</v>
      </c>
      <c r="D1734">
        <f t="shared" si="82"/>
        <v>7.7853608977097491E-2</v>
      </c>
      <c r="E1734">
        <v>41.942999999999998</v>
      </c>
      <c r="F1734">
        <f t="shared" si="83"/>
        <v>1.9230326414615884</v>
      </c>
    </row>
    <row r="1735" spans="1:6" x14ac:dyDescent="0.3">
      <c r="A1735">
        <v>6.2808320312500001</v>
      </c>
      <c r="B1735">
        <f t="shared" si="81"/>
        <v>0.14974684765634313</v>
      </c>
      <c r="C1735">
        <v>3.26753919944167</v>
      </c>
      <c r="D1735">
        <f t="shared" si="82"/>
        <v>7.7904279604264604E-2</v>
      </c>
      <c r="E1735">
        <v>41.942999999999998</v>
      </c>
      <c r="F1735">
        <f t="shared" si="83"/>
        <v>1.9221902624223195</v>
      </c>
    </row>
    <row r="1736" spans="1:6" x14ac:dyDescent="0.3">
      <c r="A1736">
        <v>6.2828203125000002</v>
      </c>
      <c r="B1736">
        <f t="shared" si="81"/>
        <v>0.1497942520205994</v>
      </c>
      <c r="C1736">
        <v>3.27024050056934</v>
      </c>
      <c r="D1736">
        <f t="shared" si="82"/>
        <v>7.7968683703343589E-2</v>
      </c>
      <c r="E1736">
        <v>41.942999999999998</v>
      </c>
      <c r="F1736">
        <f t="shared" si="83"/>
        <v>1.9212104771518115</v>
      </c>
    </row>
    <row r="1737" spans="1:6" x14ac:dyDescent="0.3">
      <c r="A1737">
        <v>6.2808476562499997</v>
      </c>
      <c r="B1737">
        <f t="shared" si="81"/>
        <v>0.14974722018572825</v>
      </c>
      <c r="C1737">
        <v>3.2728980295360102</v>
      </c>
      <c r="D1737">
        <f t="shared" si="82"/>
        <v>7.8032044191784333E-2</v>
      </c>
      <c r="E1737">
        <v>41.942999999999998</v>
      </c>
      <c r="F1737">
        <f t="shared" si="83"/>
        <v>1.9190477673208837</v>
      </c>
    </row>
    <row r="1738" spans="1:6" x14ac:dyDescent="0.3">
      <c r="A1738">
        <v>6.28223095703125</v>
      </c>
      <c r="B1738">
        <f t="shared" si="81"/>
        <v>0.14978020067785447</v>
      </c>
      <c r="C1738">
        <v>3.2757082954049102</v>
      </c>
      <c r="D1738">
        <f t="shared" si="82"/>
        <v>7.8099046215218515E-2</v>
      </c>
      <c r="E1738">
        <v>41.942999999999998</v>
      </c>
      <c r="F1738">
        <f t="shared" si="83"/>
        <v>1.917823685901404</v>
      </c>
    </row>
    <row r="1739" spans="1:6" x14ac:dyDescent="0.3">
      <c r="A1739">
        <v>6.2829506835937501</v>
      </c>
      <c r="B1739">
        <f t="shared" si="81"/>
        <v>0.14979736031265647</v>
      </c>
      <c r="C1739">
        <v>3.2783218193799302</v>
      </c>
      <c r="D1739">
        <f t="shared" si="82"/>
        <v>7.8161357541900442E-2</v>
      </c>
      <c r="E1739">
        <v>41.942999999999998</v>
      </c>
      <c r="F1739">
        <f t="shared" si="83"/>
        <v>1.9165143112100334</v>
      </c>
    </row>
    <row r="1740" spans="1:6" x14ac:dyDescent="0.3">
      <c r="A1740">
        <v>6.2841962890624998</v>
      </c>
      <c r="B1740">
        <f t="shared" si="81"/>
        <v>0.14982705788957634</v>
      </c>
      <c r="C1740">
        <v>3.2810335978865601</v>
      </c>
      <c r="D1740">
        <f t="shared" si="82"/>
        <v>7.8226011441398097E-2</v>
      </c>
      <c r="E1740">
        <v>41.942999999999998</v>
      </c>
      <c r="F1740">
        <f t="shared" si="83"/>
        <v>1.9153099477891333</v>
      </c>
    </row>
    <row r="1741" spans="1:6" x14ac:dyDescent="0.3">
      <c r="A1741">
        <v>6.2845585937499999</v>
      </c>
      <c r="B1741">
        <f t="shared" si="81"/>
        <v>0.14983569591469376</v>
      </c>
      <c r="C1741">
        <v>3.2838066108524799</v>
      </c>
      <c r="D1741">
        <f t="shared" si="82"/>
        <v>7.8292125285565645E-2</v>
      </c>
      <c r="E1741">
        <v>41.942999999999998</v>
      </c>
      <c r="F1741">
        <f t="shared" si="83"/>
        <v>1.9138028935627613</v>
      </c>
    </row>
    <row r="1742" spans="1:6" x14ac:dyDescent="0.3">
      <c r="A1742">
        <v>6.2866835937500003</v>
      </c>
      <c r="B1742">
        <f t="shared" si="81"/>
        <v>0.1498863599110698</v>
      </c>
      <c r="C1742">
        <v>3.2865728717297298</v>
      </c>
      <c r="D1742">
        <f t="shared" si="82"/>
        <v>7.8358078147241023E-2</v>
      </c>
      <c r="E1742">
        <v>41.942999999999998</v>
      </c>
      <c r="F1742">
        <f t="shared" si="83"/>
        <v>1.9128386435080948</v>
      </c>
    </row>
    <row r="1743" spans="1:6" x14ac:dyDescent="0.3">
      <c r="A1743">
        <v>6.2878662109374996</v>
      </c>
      <c r="B1743">
        <f t="shared" si="81"/>
        <v>0.14991455572890588</v>
      </c>
      <c r="C1743">
        <v>3.2893812749534801</v>
      </c>
      <c r="D1743">
        <f t="shared" si="82"/>
        <v>7.842503576171185E-2</v>
      </c>
      <c r="E1743">
        <v>41.942999999999998</v>
      </c>
      <c r="F1743">
        <f t="shared" si="83"/>
        <v>1.9115650286014427</v>
      </c>
    </row>
    <row r="1744" spans="1:6" x14ac:dyDescent="0.3">
      <c r="A1744">
        <v>6.288216796875</v>
      </c>
      <c r="B1744">
        <f t="shared" si="81"/>
        <v>0.14992291435698449</v>
      </c>
      <c r="C1744">
        <v>3.29203461296856</v>
      </c>
      <c r="D1744">
        <f t="shared" si="82"/>
        <v>7.8488296329984983E-2</v>
      </c>
      <c r="E1744">
        <v>41.942999999999998</v>
      </c>
      <c r="F1744">
        <f t="shared" si="83"/>
        <v>1.9101308267244075</v>
      </c>
    </row>
    <row r="1745" spans="1:6" x14ac:dyDescent="0.3">
      <c r="A1745">
        <v>6.2879057617187497</v>
      </c>
      <c r="B1745">
        <f t="shared" si="81"/>
        <v>0.14991549869391196</v>
      </c>
      <c r="C1745">
        <v>3.29507747665048</v>
      </c>
      <c r="D1745">
        <f t="shared" si="82"/>
        <v>7.8560843922716075E-2</v>
      </c>
      <c r="E1745">
        <v>41.942999999999998</v>
      </c>
      <c r="F1745">
        <f t="shared" si="83"/>
        <v>1.9082725083935039</v>
      </c>
    </row>
    <row r="1746" spans="1:6" x14ac:dyDescent="0.3">
      <c r="A1746">
        <v>6.2883979492187496</v>
      </c>
      <c r="B1746">
        <f t="shared" si="81"/>
        <v>0.14992723336954319</v>
      </c>
      <c r="C1746">
        <v>3.29769821837544</v>
      </c>
      <c r="D1746">
        <f t="shared" si="82"/>
        <v>7.8623327334130605E-2</v>
      </c>
      <c r="E1746">
        <v>41.942999999999998</v>
      </c>
      <c r="F1746">
        <f t="shared" si="83"/>
        <v>1.9069052207926509</v>
      </c>
    </row>
    <row r="1747" spans="1:6" x14ac:dyDescent="0.3">
      <c r="A1747">
        <v>6.292162109375</v>
      </c>
      <c r="B1747">
        <f t="shared" si="81"/>
        <v>0.15001697802672675</v>
      </c>
      <c r="C1747">
        <v>3.3000353723764402</v>
      </c>
      <c r="D1747">
        <f t="shared" si="82"/>
        <v>7.8679049480877394E-2</v>
      </c>
      <c r="E1747">
        <v>41.942999999999998</v>
      </c>
      <c r="F1747">
        <f t="shared" si="83"/>
        <v>1.9066953530391562</v>
      </c>
    </row>
    <row r="1748" spans="1:6" x14ac:dyDescent="0.3">
      <c r="A1748">
        <v>6.2910297851562502</v>
      </c>
      <c r="B1748">
        <f t="shared" si="81"/>
        <v>0.14998998128784899</v>
      </c>
      <c r="C1748">
        <v>3.3028910402208602</v>
      </c>
      <c r="D1748">
        <f t="shared" si="82"/>
        <v>7.8747133972793079E-2</v>
      </c>
      <c r="E1748">
        <v>41.942999999999998</v>
      </c>
      <c r="F1748">
        <f t="shared" si="83"/>
        <v>1.9047040028106943</v>
      </c>
    </row>
    <row r="1749" spans="1:6" x14ac:dyDescent="0.3">
      <c r="A1749">
        <v>6.2935756835937502</v>
      </c>
      <c r="B1749">
        <f t="shared" si="81"/>
        <v>0.15005068029453664</v>
      </c>
      <c r="C1749">
        <v>3.3056689426302901</v>
      </c>
      <c r="D1749">
        <f t="shared" si="82"/>
        <v>7.8813364390489235E-2</v>
      </c>
      <c r="E1749">
        <v>41.942999999999998</v>
      </c>
      <c r="F1749">
        <f t="shared" si="83"/>
        <v>1.9038735556458992</v>
      </c>
    </row>
    <row r="1750" spans="1:6" x14ac:dyDescent="0.3">
      <c r="A1750">
        <v>6.2917065429687504</v>
      </c>
      <c r="B1750">
        <f t="shared" si="81"/>
        <v>0.15000611646684192</v>
      </c>
      <c r="C1750">
        <v>3.3086049370467698</v>
      </c>
      <c r="D1750">
        <f t="shared" si="82"/>
        <v>7.8883364018948812E-2</v>
      </c>
      <c r="E1750">
        <v>41.942999999999998</v>
      </c>
      <c r="F1750">
        <f t="shared" si="83"/>
        <v>1.901619160547064</v>
      </c>
    </row>
    <row r="1751" spans="1:6" x14ac:dyDescent="0.3">
      <c r="A1751">
        <v>6.2897309570312503</v>
      </c>
      <c r="B1751">
        <f t="shared" si="81"/>
        <v>0.14995901478271106</v>
      </c>
      <c r="C1751">
        <v>3.3109991345554599</v>
      </c>
      <c r="D1751">
        <f t="shared" si="82"/>
        <v>7.8940446190197647E-2</v>
      </c>
      <c r="E1751">
        <v>41.942999999999998</v>
      </c>
      <c r="F1751">
        <f t="shared" si="83"/>
        <v>1.899647418021968</v>
      </c>
    </row>
    <row r="1752" spans="1:6" x14ac:dyDescent="0.3">
      <c r="A1752">
        <v>6.2883286132812497</v>
      </c>
      <c r="B1752">
        <f t="shared" si="81"/>
        <v>0.14992558027039674</v>
      </c>
      <c r="C1752">
        <v>3.3133251126855598</v>
      </c>
      <c r="D1752">
        <f t="shared" si="82"/>
        <v>7.8995901883164299E-2</v>
      </c>
      <c r="E1752">
        <v>41.942999999999998</v>
      </c>
      <c r="F1752">
        <f t="shared" si="83"/>
        <v>1.8978906082006395</v>
      </c>
    </row>
    <row r="1753" spans="1:6" x14ac:dyDescent="0.3">
      <c r="A1753">
        <v>6.2896210937500001</v>
      </c>
      <c r="B1753">
        <f t="shared" si="81"/>
        <v>0.14995639543547196</v>
      </c>
      <c r="C1753">
        <v>3.3155628480017199</v>
      </c>
      <c r="D1753">
        <f t="shared" si="82"/>
        <v>7.9049253701492975E-2</v>
      </c>
      <c r="E1753">
        <v>41.942999999999998</v>
      </c>
      <c r="F1753">
        <f t="shared" si="83"/>
        <v>1.8969995087080724</v>
      </c>
    </row>
    <row r="1754" spans="1:6" x14ac:dyDescent="0.3">
      <c r="A1754">
        <v>6.2883051757812503</v>
      </c>
      <c r="B1754">
        <f t="shared" si="81"/>
        <v>0.14992502147631906</v>
      </c>
      <c r="C1754">
        <v>3.31771676428616</v>
      </c>
      <c r="D1754">
        <f t="shared" si="82"/>
        <v>7.9100607116471405E-2</v>
      </c>
      <c r="E1754">
        <v>41.942999999999998</v>
      </c>
      <c r="F1754">
        <f t="shared" si="83"/>
        <v>1.8953713118227082</v>
      </c>
    </row>
    <row r="1755" spans="1:6" x14ac:dyDescent="0.3">
      <c r="A1755">
        <v>6.2895019531249998</v>
      </c>
      <c r="B1755">
        <f t="shared" si="81"/>
        <v>0.14995355489891043</v>
      </c>
      <c r="C1755">
        <v>3.31962085328996</v>
      </c>
      <c r="D1755">
        <f t="shared" si="82"/>
        <v>7.9146004179242307E-2</v>
      </c>
      <c r="E1755">
        <v>41.942999999999998</v>
      </c>
      <c r="F1755">
        <f t="shared" si="83"/>
        <v>1.8946446691018026</v>
      </c>
    </row>
    <row r="1756" spans="1:6" x14ac:dyDescent="0.3">
      <c r="A1756">
        <v>6.2829047851562496</v>
      </c>
      <c r="B1756">
        <f t="shared" si="81"/>
        <v>0.14979626600758766</v>
      </c>
      <c r="C1756">
        <v>3.3214387949556099</v>
      </c>
      <c r="D1756">
        <f t="shared" si="82"/>
        <v>7.9189347327458928E-2</v>
      </c>
      <c r="E1756">
        <v>41.942999999999998</v>
      </c>
      <c r="F1756">
        <f t="shared" si="83"/>
        <v>1.891621424636313</v>
      </c>
    </row>
    <row r="1757" spans="1:6" x14ac:dyDescent="0.3">
      <c r="A1757">
        <v>6.2873999023437497</v>
      </c>
      <c r="B1757">
        <f t="shared" si="81"/>
        <v>0.14990343805506878</v>
      </c>
      <c r="C1757">
        <v>3.3229845575988302</v>
      </c>
      <c r="D1757">
        <f t="shared" si="82"/>
        <v>7.9226201215908024E-2</v>
      </c>
      <c r="E1757">
        <v>41.942999999999998</v>
      </c>
      <c r="F1757">
        <f t="shared" si="83"/>
        <v>1.8920942283544613</v>
      </c>
    </row>
    <row r="1758" spans="1:6" x14ac:dyDescent="0.3">
      <c r="A1758">
        <v>6.28456787109375</v>
      </c>
      <c r="B1758">
        <f t="shared" si="81"/>
        <v>0.14983591710401617</v>
      </c>
      <c r="C1758">
        <v>3.3242776989936802</v>
      </c>
      <c r="D1758">
        <f t="shared" si="82"/>
        <v>7.9257032138704442E-2</v>
      </c>
      <c r="E1758">
        <v>41.942999999999998</v>
      </c>
      <c r="F1758">
        <f t="shared" si="83"/>
        <v>1.8905062814085007</v>
      </c>
    </row>
    <row r="1759" spans="1:6" x14ac:dyDescent="0.3">
      <c r="A1759">
        <v>6.28217431640625</v>
      </c>
      <c r="B1759">
        <f t="shared" si="81"/>
        <v>0.14977885025883342</v>
      </c>
      <c r="C1759">
        <v>3.3256439492106402</v>
      </c>
      <c r="D1759">
        <f t="shared" si="82"/>
        <v>7.9289606113311886E-2</v>
      </c>
      <c r="E1759">
        <v>41.942999999999998</v>
      </c>
      <c r="F1759">
        <f t="shared" si="83"/>
        <v>1.8890098917225815</v>
      </c>
    </row>
    <row r="1760" spans="1:6" x14ac:dyDescent="0.3">
      <c r="A1760">
        <v>6.2918842773437502</v>
      </c>
      <c r="B1760">
        <f t="shared" si="81"/>
        <v>0.15001035398859763</v>
      </c>
      <c r="C1760">
        <v>3.32708586938679</v>
      </c>
      <c r="D1760">
        <f t="shared" si="82"/>
        <v>7.9323984202054929E-2</v>
      </c>
      <c r="E1760">
        <v>41.942999999999998</v>
      </c>
      <c r="F1760">
        <f t="shared" si="83"/>
        <v>1.8911096750572891</v>
      </c>
    </row>
    <row r="1761" spans="1:6" x14ac:dyDescent="0.3">
      <c r="A1761">
        <v>6.2983984375000004</v>
      </c>
      <c r="B1761">
        <f t="shared" si="81"/>
        <v>0.15016566381756194</v>
      </c>
      <c r="C1761">
        <v>3.3283813390880801</v>
      </c>
      <c r="D1761">
        <f t="shared" si="82"/>
        <v>7.9354870636055605E-2</v>
      </c>
      <c r="E1761">
        <v>41.942999999999998</v>
      </c>
      <c r="F1761">
        <f t="shared" si="83"/>
        <v>1.8923307745817535</v>
      </c>
    </row>
    <row r="1762" spans="1:6" x14ac:dyDescent="0.3">
      <c r="A1762">
        <v>6.3070600585937502</v>
      </c>
      <c r="B1762">
        <f t="shared" si="81"/>
        <v>0.1503721731538934</v>
      </c>
      <c r="C1762">
        <v>3.3297154586762199</v>
      </c>
      <c r="D1762">
        <f t="shared" si="82"/>
        <v>7.9386678556045587E-2</v>
      </c>
      <c r="E1762">
        <v>41.942999999999998</v>
      </c>
      <c r="F1762">
        <f t="shared" si="83"/>
        <v>1.8941738826840238</v>
      </c>
    </row>
    <row r="1763" spans="1:6" x14ac:dyDescent="0.3">
      <c r="A1763">
        <v>6.3162890625000001</v>
      </c>
      <c r="B1763">
        <f t="shared" si="81"/>
        <v>0.15059220996352193</v>
      </c>
      <c r="C1763">
        <v>3.3313268795609501</v>
      </c>
      <c r="D1763">
        <f t="shared" si="82"/>
        <v>7.9425097860452293E-2</v>
      </c>
      <c r="E1763">
        <v>41.942999999999998</v>
      </c>
      <c r="F1763">
        <f t="shared" si="83"/>
        <v>1.8960280065138642</v>
      </c>
    </row>
    <row r="1764" spans="1:6" x14ac:dyDescent="0.3">
      <c r="A1764">
        <v>6.31877783203125</v>
      </c>
      <c r="B1764">
        <f t="shared" si="81"/>
        <v>0.15065154690964525</v>
      </c>
      <c r="C1764">
        <v>3.33266030065715</v>
      </c>
      <c r="D1764">
        <f t="shared" si="82"/>
        <v>7.9456889127080807E-2</v>
      </c>
      <c r="E1764">
        <v>41.942999999999998</v>
      </c>
      <c r="F1764">
        <f t="shared" si="83"/>
        <v>1.8960161738612493</v>
      </c>
    </row>
    <row r="1765" spans="1:6" x14ac:dyDescent="0.3">
      <c r="A1765">
        <v>6.3258481445312498</v>
      </c>
      <c r="B1765">
        <f t="shared" si="81"/>
        <v>0.15082011645641108</v>
      </c>
      <c r="C1765">
        <v>3.3348873257637002</v>
      </c>
      <c r="D1765">
        <f t="shared" si="82"/>
        <v>7.9509985593870264E-2</v>
      </c>
      <c r="E1765">
        <v>41.942999999999998</v>
      </c>
      <c r="F1765">
        <f t="shared" si="83"/>
        <v>1.8968701268138375</v>
      </c>
    </row>
    <row r="1766" spans="1:6" x14ac:dyDescent="0.3">
      <c r="A1766">
        <v>6.32369970703125</v>
      </c>
      <c r="B1766">
        <f t="shared" si="81"/>
        <v>0.15076889366595739</v>
      </c>
      <c r="C1766">
        <v>3.33685148507357</v>
      </c>
      <c r="D1766">
        <f t="shared" si="82"/>
        <v>7.9556814845708937E-2</v>
      </c>
      <c r="E1766">
        <v>41.942999999999998</v>
      </c>
      <c r="F1766">
        <f t="shared" si="83"/>
        <v>1.8951097270341439</v>
      </c>
    </row>
    <row r="1767" spans="1:6" x14ac:dyDescent="0.3">
      <c r="A1767">
        <v>6.3161113281250003</v>
      </c>
      <c r="B1767">
        <f t="shared" si="81"/>
        <v>0.15058797244176622</v>
      </c>
      <c r="C1767">
        <v>3.3398456871509601</v>
      </c>
      <c r="D1767">
        <f t="shared" si="82"/>
        <v>7.9628202254272709E-2</v>
      </c>
      <c r="E1767">
        <v>41.942999999999998</v>
      </c>
      <c r="F1767">
        <f t="shared" si="83"/>
        <v>1.8911386691978964</v>
      </c>
    </row>
    <row r="1768" spans="1:6" x14ac:dyDescent="0.3">
      <c r="A1768">
        <v>6.3101552734375002</v>
      </c>
      <c r="B1768">
        <f t="shared" si="81"/>
        <v>0.15044596889677658</v>
      </c>
      <c r="C1768">
        <v>3.3431767951697098</v>
      </c>
      <c r="D1768">
        <f t="shared" si="82"/>
        <v>7.9707622134079822E-2</v>
      </c>
      <c r="E1768">
        <v>41.942999999999998</v>
      </c>
      <c r="F1768">
        <f t="shared" si="83"/>
        <v>1.8874728020828995</v>
      </c>
    </row>
    <row r="1769" spans="1:6" x14ac:dyDescent="0.3">
      <c r="A1769">
        <v>6.3036435546874996</v>
      </c>
      <c r="B1769">
        <f t="shared" si="81"/>
        <v>0.1502907172755287</v>
      </c>
      <c r="C1769">
        <v>3.3462117426097402</v>
      </c>
      <c r="D1769">
        <f t="shared" si="82"/>
        <v>7.9779980988716595E-2</v>
      </c>
      <c r="E1769">
        <v>41.942999999999998</v>
      </c>
      <c r="F1769">
        <f t="shared" si="83"/>
        <v>1.8838149046035064</v>
      </c>
    </row>
    <row r="1770" spans="1:6" x14ac:dyDescent="0.3">
      <c r="A1770">
        <v>6.3057622070312496</v>
      </c>
      <c r="B1770">
        <f t="shared" si="81"/>
        <v>0.15034122993184201</v>
      </c>
      <c r="C1770">
        <v>3.3496089745312898</v>
      </c>
      <c r="D1770">
        <f t="shared" si="82"/>
        <v>7.9860977386722223E-2</v>
      </c>
      <c r="E1770">
        <v>41.942999999999998</v>
      </c>
      <c r="F1770">
        <f t="shared" si="83"/>
        <v>1.882536813991434</v>
      </c>
    </row>
    <row r="1771" spans="1:6" x14ac:dyDescent="0.3">
      <c r="A1771">
        <v>6.3078134765625</v>
      </c>
      <c r="B1771">
        <f t="shared" si="81"/>
        <v>0.15039013605518203</v>
      </c>
      <c r="C1771">
        <v>3.3524320460856001</v>
      </c>
      <c r="D1771">
        <f t="shared" si="82"/>
        <v>7.9928284721779569E-2</v>
      </c>
      <c r="E1771">
        <v>41.942999999999998</v>
      </c>
      <c r="F1771">
        <f t="shared" si="83"/>
        <v>1.8815634112338506</v>
      </c>
    </row>
    <row r="1772" spans="1:6" x14ac:dyDescent="0.3">
      <c r="A1772">
        <v>6.3114375000000003</v>
      </c>
      <c r="B1772">
        <f t="shared" si="81"/>
        <v>0.15047653958944282</v>
      </c>
      <c r="C1772">
        <v>3.3555023837834601</v>
      </c>
      <c r="D1772">
        <f t="shared" si="82"/>
        <v>8.0001487346719607E-2</v>
      </c>
      <c r="E1772">
        <v>41.942999999999998</v>
      </c>
      <c r="F1772">
        <f t="shared" si="83"/>
        <v>1.8809217750826352</v>
      </c>
    </row>
    <row r="1773" spans="1:6" x14ac:dyDescent="0.3">
      <c r="A1773">
        <v>6.3155566406250001</v>
      </c>
      <c r="B1773">
        <f t="shared" si="81"/>
        <v>0.15057474764859452</v>
      </c>
      <c r="C1773">
        <v>3.3587871585041298</v>
      </c>
      <c r="D1773">
        <f t="shared" si="82"/>
        <v>8.0079802553563881E-2</v>
      </c>
      <c r="E1773">
        <v>41.942999999999998</v>
      </c>
      <c r="F1773">
        <f t="shared" si="83"/>
        <v>1.8803086776828388</v>
      </c>
    </row>
    <row r="1774" spans="1:6" x14ac:dyDescent="0.3">
      <c r="A1774">
        <v>6.3161831054687498</v>
      </c>
      <c r="B1774">
        <f t="shared" si="81"/>
        <v>0.15058968374862911</v>
      </c>
      <c r="C1774">
        <v>3.3619860187172899</v>
      </c>
      <c r="D1774">
        <f t="shared" si="82"/>
        <v>8.0156069396974228E-2</v>
      </c>
      <c r="E1774">
        <v>41.942999999999998</v>
      </c>
      <c r="F1774">
        <f t="shared" si="83"/>
        <v>1.8787059405674107</v>
      </c>
    </row>
    <row r="1775" spans="1:6" x14ac:dyDescent="0.3">
      <c r="A1775">
        <v>6.3143925781250001</v>
      </c>
      <c r="B1775">
        <f t="shared" si="81"/>
        <v>0.15054699420940323</v>
      </c>
      <c r="C1775">
        <v>3.36520303972065</v>
      </c>
      <c r="D1775">
        <f t="shared" si="82"/>
        <v>8.0232769227776987E-2</v>
      </c>
      <c r="E1775">
        <v>41.942999999999998</v>
      </c>
      <c r="F1775">
        <f t="shared" si="83"/>
        <v>1.8763778897124632</v>
      </c>
    </row>
    <row r="1776" spans="1:6" x14ac:dyDescent="0.3">
      <c r="A1776">
        <v>6.3192055664062501</v>
      </c>
      <c r="B1776">
        <f t="shared" si="81"/>
        <v>0.15066174490156284</v>
      </c>
      <c r="C1776">
        <v>3.36855999194086</v>
      </c>
      <c r="D1776">
        <f t="shared" si="82"/>
        <v>8.0312805281950742E-2</v>
      </c>
      <c r="E1776">
        <v>41.942999999999998</v>
      </c>
      <c r="F1776">
        <f t="shared" si="83"/>
        <v>1.8759367746231883</v>
      </c>
    </row>
    <row r="1777" spans="1:6" x14ac:dyDescent="0.3">
      <c r="A1777">
        <v>6.3187207031249999</v>
      </c>
      <c r="B1777">
        <f t="shared" si="81"/>
        <v>0.15065018484908091</v>
      </c>
      <c r="C1777">
        <v>3.3721886575222002</v>
      </c>
      <c r="D1777">
        <f t="shared" si="82"/>
        <v>8.0399319493650923E-2</v>
      </c>
      <c r="E1777">
        <v>41.942999999999998</v>
      </c>
      <c r="F1777">
        <f t="shared" si="83"/>
        <v>1.8737743776671847</v>
      </c>
    </row>
    <row r="1778" spans="1:6" x14ac:dyDescent="0.3">
      <c r="A1778">
        <v>6.3164262695312496</v>
      </c>
      <c r="B1778">
        <f t="shared" si="81"/>
        <v>0.150595481237185</v>
      </c>
      <c r="C1778">
        <v>3.3753898460417999</v>
      </c>
      <c r="D1778">
        <f t="shared" si="82"/>
        <v>8.04756418482655E-2</v>
      </c>
      <c r="E1778">
        <v>41.942999999999998</v>
      </c>
      <c r="F1778">
        <f t="shared" si="83"/>
        <v>1.8713175537155506</v>
      </c>
    </row>
    <row r="1779" spans="1:6" x14ac:dyDescent="0.3">
      <c r="A1779">
        <v>6.3215078125000002</v>
      </c>
      <c r="B1779">
        <f t="shared" si="81"/>
        <v>0.15071663477815131</v>
      </c>
      <c r="C1779">
        <v>3.3787768334150301</v>
      </c>
      <c r="D1779">
        <f t="shared" si="82"/>
        <v>8.05563939969728E-2</v>
      </c>
      <c r="E1779">
        <v>41.942999999999998</v>
      </c>
      <c r="F1779">
        <f t="shared" si="83"/>
        <v>1.8709456481358269</v>
      </c>
    </row>
    <row r="1780" spans="1:6" x14ac:dyDescent="0.3">
      <c r="A1780">
        <v>6.3220874023437501</v>
      </c>
      <c r="B1780">
        <f t="shared" si="81"/>
        <v>0.15073045329003054</v>
      </c>
      <c r="C1780">
        <v>3.3817864023149</v>
      </c>
      <c r="D1780">
        <f t="shared" si="82"/>
        <v>8.0628147779484072E-2</v>
      </c>
      <c r="E1780">
        <v>41.942999999999998</v>
      </c>
      <c r="F1780">
        <f t="shared" si="83"/>
        <v>1.8694520144785478</v>
      </c>
    </row>
    <row r="1781" spans="1:6" x14ac:dyDescent="0.3">
      <c r="A1781">
        <v>6.3231962890625004</v>
      </c>
      <c r="B1781">
        <f t="shared" si="81"/>
        <v>0.15075689123483063</v>
      </c>
      <c r="C1781">
        <v>3.3855731599032901</v>
      </c>
      <c r="D1781">
        <f t="shared" si="82"/>
        <v>8.0718431201947646E-2</v>
      </c>
      <c r="E1781">
        <v>41.942999999999998</v>
      </c>
      <c r="F1781">
        <f t="shared" si="83"/>
        <v>1.8676885686449396</v>
      </c>
    </row>
    <row r="1782" spans="1:6" x14ac:dyDescent="0.3">
      <c r="A1782">
        <v>6.3261406249999999</v>
      </c>
      <c r="B1782">
        <f t="shared" si="81"/>
        <v>0.15082708974083875</v>
      </c>
      <c r="C1782">
        <v>3.3888134639710201</v>
      </c>
      <c r="D1782">
        <f t="shared" si="82"/>
        <v>8.0795686144792225E-2</v>
      </c>
      <c r="E1782">
        <v>41.942999999999998</v>
      </c>
      <c r="F1782">
        <f t="shared" si="83"/>
        <v>1.8667715683550821</v>
      </c>
    </row>
    <row r="1783" spans="1:6" x14ac:dyDescent="0.3">
      <c r="A1783">
        <v>6.3237504882812496</v>
      </c>
      <c r="B1783">
        <f t="shared" si="81"/>
        <v>0.15077010438645899</v>
      </c>
      <c r="C1783">
        <v>3.3921762369573099</v>
      </c>
      <c r="D1783">
        <f t="shared" si="82"/>
        <v>8.0875860976976133E-2</v>
      </c>
      <c r="E1783">
        <v>41.942999999999998</v>
      </c>
      <c r="F1783">
        <f t="shared" si="83"/>
        <v>1.8642163751354741</v>
      </c>
    </row>
    <row r="1784" spans="1:6" x14ac:dyDescent="0.3">
      <c r="A1784">
        <v>6.3251938476562497</v>
      </c>
      <c r="B1784">
        <f t="shared" si="81"/>
        <v>0.15080451678840928</v>
      </c>
      <c r="C1784">
        <v>3.3958887215703699</v>
      </c>
      <c r="D1784">
        <f t="shared" si="82"/>
        <v>8.0964373592026559E-2</v>
      </c>
      <c r="E1784">
        <v>41.942999999999998</v>
      </c>
      <c r="F1784">
        <f t="shared" si="83"/>
        <v>1.8626033908234998</v>
      </c>
    </row>
    <row r="1785" spans="1:6" x14ac:dyDescent="0.3">
      <c r="A1785">
        <v>6.3244438476562497</v>
      </c>
      <c r="B1785">
        <f t="shared" si="81"/>
        <v>0.15078663537792361</v>
      </c>
      <c r="C1785">
        <v>3.3992968965321801</v>
      </c>
      <c r="D1785">
        <f t="shared" si="82"/>
        <v>8.1045630892691997E-2</v>
      </c>
      <c r="E1785">
        <v>41.942999999999998</v>
      </c>
      <c r="F1785">
        <f t="shared" si="83"/>
        <v>1.8605152889434817</v>
      </c>
    </row>
    <row r="1786" spans="1:6" x14ac:dyDescent="0.3">
      <c r="A1786">
        <v>6.3263569335937504</v>
      </c>
      <c r="B1786">
        <f t="shared" si="81"/>
        <v>0.150832246944514</v>
      </c>
      <c r="C1786">
        <v>3.4029772505164102</v>
      </c>
      <c r="D1786">
        <f t="shared" si="82"/>
        <v>8.1133377453124725E-2</v>
      </c>
      <c r="E1786">
        <v>41.942999999999998</v>
      </c>
      <c r="F1786">
        <f t="shared" si="83"/>
        <v>1.8590653030765074</v>
      </c>
    </row>
    <row r="1787" spans="1:6" x14ac:dyDescent="0.3">
      <c r="A1787">
        <v>6.3274892578125002</v>
      </c>
      <c r="B1787">
        <f t="shared" si="81"/>
        <v>0.15085924368339176</v>
      </c>
      <c r="C1787">
        <v>3.4062406048178699</v>
      </c>
      <c r="D1787">
        <f t="shared" si="82"/>
        <v>8.1211181956890782E-2</v>
      </c>
      <c r="E1787">
        <v>41.942999999999998</v>
      </c>
      <c r="F1787">
        <f t="shared" si="83"/>
        <v>1.8576166489421637</v>
      </c>
    </row>
    <row r="1788" spans="1:6" x14ac:dyDescent="0.3">
      <c r="A1788">
        <v>6.3262265624999996</v>
      </c>
      <c r="B1788">
        <f t="shared" si="81"/>
        <v>0.1508291386524569</v>
      </c>
      <c r="C1788">
        <v>3.40985739603639</v>
      </c>
      <c r="D1788">
        <f t="shared" si="82"/>
        <v>8.129741306144983E-2</v>
      </c>
      <c r="E1788">
        <v>41.942999999999998</v>
      </c>
      <c r="F1788">
        <f t="shared" si="83"/>
        <v>1.855275991850448</v>
      </c>
    </row>
    <row r="1789" spans="1:6" x14ac:dyDescent="0.3">
      <c r="A1789">
        <v>6.3297788085937503</v>
      </c>
      <c r="B1789">
        <f t="shared" si="81"/>
        <v>0.15091383087985483</v>
      </c>
      <c r="C1789">
        <v>3.4135091118514498</v>
      </c>
      <c r="D1789">
        <f t="shared" si="82"/>
        <v>8.138447683407124E-2</v>
      </c>
      <c r="E1789">
        <v>41.942999999999998</v>
      </c>
      <c r="F1789">
        <f t="shared" si="83"/>
        <v>1.8543318916645717</v>
      </c>
    </row>
    <row r="1790" spans="1:6" x14ac:dyDescent="0.3">
      <c r="A1790">
        <v>6.3313369140624998</v>
      </c>
      <c r="B1790">
        <f t="shared" si="81"/>
        <v>0.15095097904447702</v>
      </c>
      <c r="C1790">
        <v>3.4168045967817302</v>
      </c>
      <c r="D1790">
        <f t="shared" si="82"/>
        <v>8.1463047392454774E-2</v>
      </c>
      <c r="E1790">
        <v>41.942999999999998</v>
      </c>
      <c r="F1790">
        <f t="shared" si="83"/>
        <v>1.852999413553222</v>
      </c>
    </row>
    <row r="1791" spans="1:6" x14ac:dyDescent="0.3">
      <c r="A1791">
        <v>6.3298056640624996</v>
      </c>
      <c r="B1791">
        <f t="shared" si="81"/>
        <v>0.15091447116473547</v>
      </c>
      <c r="C1791">
        <v>3.4204253461211902</v>
      </c>
      <c r="D1791">
        <f t="shared" si="82"/>
        <v>8.1549372866060857E-2</v>
      </c>
      <c r="E1791">
        <v>41.942999999999998</v>
      </c>
      <c r="F1791">
        <f t="shared" si="83"/>
        <v>1.8505902113140948</v>
      </c>
    </row>
    <row r="1792" spans="1:6" x14ac:dyDescent="0.3">
      <c r="A1792">
        <v>6.3330932617187496</v>
      </c>
      <c r="B1792">
        <f t="shared" si="81"/>
        <v>0.15099285367567294</v>
      </c>
      <c r="C1792">
        <v>3.4240549430251099</v>
      </c>
      <c r="D1792">
        <f t="shared" si="82"/>
        <v>8.1635909282242805E-2</v>
      </c>
      <c r="E1792">
        <v>41.942999999999998</v>
      </c>
      <c r="F1792">
        <f t="shared" si="83"/>
        <v>1.8495886798251961</v>
      </c>
    </row>
    <row r="1793" spans="1:6" x14ac:dyDescent="0.3">
      <c r="A1793">
        <v>6.3330029296874999</v>
      </c>
      <c r="B1793">
        <f t="shared" si="81"/>
        <v>0.15099069999016523</v>
      </c>
      <c r="C1793">
        <v>3.42752528376877</v>
      </c>
      <c r="D1793">
        <f t="shared" si="82"/>
        <v>8.171864873205946E-2</v>
      </c>
      <c r="E1793">
        <v>41.942999999999998</v>
      </c>
      <c r="F1793">
        <f t="shared" si="83"/>
        <v>1.8476896318395595</v>
      </c>
    </row>
    <row r="1794" spans="1:6" x14ac:dyDescent="0.3">
      <c r="A1794">
        <v>6.3355351562499997</v>
      </c>
      <c r="B1794">
        <f t="shared" si="81"/>
        <v>0.1510510730336409</v>
      </c>
      <c r="C1794">
        <v>3.4309679176658401</v>
      </c>
      <c r="D1794">
        <f t="shared" si="82"/>
        <v>8.1800727598546605E-2</v>
      </c>
      <c r="E1794">
        <v>41.942999999999998</v>
      </c>
      <c r="F1794">
        <f t="shared" si="83"/>
        <v>1.8465737098935622</v>
      </c>
    </row>
    <row r="1795" spans="1:6" x14ac:dyDescent="0.3">
      <c r="A1795">
        <v>6.3385830078124998</v>
      </c>
      <c r="B1795">
        <f t="shared" si="81"/>
        <v>0.15112373954682545</v>
      </c>
      <c r="C1795">
        <v>3.4346808679401901</v>
      </c>
      <c r="D1795">
        <f t="shared" si="82"/>
        <v>8.1889251315837935E-2</v>
      </c>
      <c r="E1795">
        <v>41.942999999999998</v>
      </c>
      <c r="F1795">
        <f t="shared" si="83"/>
        <v>1.8454649067917062</v>
      </c>
    </row>
    <row r="1796" spans="1:6" x14ac:dyDescent="0.3">
      <c r="A1796">
        <v>6.3367387695312498</v>
      </c>
      <c r="B1796">
        <f t="shared" si="81"/>
        <v>0.15107976943783827</v>
      </c>
      <c r="C1796">
        <v>3.4381968434900001</v>
      </c>
      <c r="D1796">
        <f t="shared" si="82"/>
        <v>8.1973078785256184E-2</v>
      </c>
      <c r="E1796">
        <v>41.942999999999998</v>
      </c>
      <c r="F1796">
        <f t="shared" si="83"/>
        <v>1.8430412969313985</v>
      </c>
    </row>
    <row r="1797" spans="1:6" x14ac:dyDescent="0.3">
      <c r="A1797">
        <v>6.3384799804687502</v>
      </c>
      <c r="B1797">
        <f t="shared" ref="B1797:B1860" si="84">A1797/E1797</f>
        <v>0.15112128318119233</v>
      </c>
      <c r="C1797">
        <v>3.4418930299580102</v>
      </c>
      <c r="D1797">
        <f t="shared" ref="D1797:D1860" si="85">C1797/E1797</f>
        <v>8.2061202821877552E-2</v>
      </c>
      <c r="E1797">
        <v>41.942999999999998</v>
      </c>
      <c r="F1797">
        <f t="shared" ref="F1797:F1860" si="86">B1797/D1797</f>
        <v>1.8415679759071644</v>
      </c>
    </row>
    <row r="1798" spans="1:6" x14ac:dyDescent="0.3">
      <c r="A1798">
        <v>6.3402851562500002</v>
      </c>
      <c r="B1798">
        <f t="shared" si="84"/>
        <v>0.15116432196671675</v>
      </c>
      <c r="C1798">
        <v>3.4455158747732599</v>
      </c>
      <c r="D1798">
        <f t="shared" si="85"/>
        <v>8.2147578255567316E-2</v>
      </c>
      <c r="E1798">
        <v>41.942999999999998</v>
      </c>
      <c r="F1798">
        <f t="shared" si="86"/>
        <v>1.8401555490343626</v>
      </c>
    </row>
    <row r="1799" spans="1:6" x14ac:dyDescent="0.3">
      <c r="A1799">
        <v>6.3350991210937497</v>
      </c>
      <c r="B1799">
        <f t="shared" si="84"/>
        <v>0.15104067713548744</v>
      </c>
      <c r="C1799">
        <v>3.4493149723857601</v>
      </c>
      <c r="D1799">
        <f t="shared" si="85"/>
        <v>8.2238155887412928E-2</v>
      </c>
      <c r="E1799">
        <v>41.942999999999998</v>
      </c>
      <c r="F1799">
        <f t="shared" si="86"/>
        <v>1.8366252927931372</v>
      </c>
    </row>
    <row r="1800" spans="1:6" x14ac:dyDescent="0.3">
      <c r="A1800">
        <v>6.338396484375</v>
      </c>
      <c r="B1800">
        <f t="shared" si="84"/>
        <v>0.15111929247729061</v>
      </c>
      <c r="C1800">
        <v>3.45294224098325</v>
      </c>
      <c r="D1800">
        <f t="shared" si="85"/>
        <v>8.2324636792390868E-2</v>
      </c>
      <c r="E1800">
        <v>41.942999999999998</v>
      </c>
      <c r="F1800">
        <f t="shared" si="86"/>
        <v>1.835650886117949</v>
      </c>
    </row>
    <row r="1801" spans="1:6" x14ac:dyDescent="0.3">
      <c r="A1801">
        <v>6.3388671875</v>
      </c>
      <c r="B1801">
        <f t="shared" si="84"/>
        <v>0.15113051492501731</v>
      </c>
      <c r="C1801">
        <v>3.4563420340418798</v>
      </c>
      <c r="D1801">
        <f t="shared" si="85"/>
        <v>8.2405694252721068E-2</v>
      </c>
      <c r="E1801">
        <v>41.942999999999998</v>
      </c>
      <c r="F1801">
        <f t="shared" si="86"/>
        <v>1.8339814535331933</v>
      </c>
    </row>
    <row r="1802" spans="1:6" x14ac:dyDescent="0.3">
      <c r="A1802">
        <v>6.3400380859374996</v>
      </c>
      <c r="B1802">
        <f t="shared" si="84"/>
        <v>0.15115843134581455</v>
      </c>
      <c r="C1802">
        <v>3.46011063084006</v>
      </c>
      <c r="D1802">
        <f t="shared" si="85"/>
        <v>8.2495544687792008E-2</v>
      </c>
      <c r="E1802">
        <v>41.942999999999998</v>
      </c>
      <c r="F1802">
        <f t="shared" si="86"/>
        <v>1.8323223625940073</v>
      </c>
    </row>
    <row r="1803" spans="1:6" x14ac:dyDescent="0.3">
      <c r="A1803">
        <v>6.3432495117187502</v>
      </c>
      <c r="B1803">
        <f t="shared" si="84"/>
        <v>0.15123499777599958</v>
      </c>
      <c r="C1803">
        <v>3.4636780619621299</v>
      </c>
      <c r="D1803">
        <f t="shared" si="85"/>
        <v>8.258059895482274E-2</v>
      </c>
      <c r="E1803">
        <v>41.942999999999998</v>
      </c>
      <c r="F1803">
        <f t="shared" si="86"/>
        <v>1.8313623258985505</v>
      </c>
    </row>
    <row r="1804" spans="1:6" x14ac:dyDescent="0.3">
      <c r="A1804">
        <v>6.3430922851562501</v>
      </c>
      <c r="B1804">
        <f t="shared" si="84"/>
        <v>0.15123124919906183</v>
      </c>
      <c r="C1804">
        <v>3.46715422347188</v>
      </c>
      <c r="D1804">
        <f t="shared" si="85"/>
        <v>8.2663477182649783E-2</v>
      </c>
      <c r="E1804">
        <v>41.942999999999998</v>
      </c>
      <c r="F1804">
        <f t="shared" si="86"/>
        <v>1.8294808584558759</v>
      </c>
    </row>
    <row r="1805" spans="1:6" x14ac:dyDescent="0.3">
      <c r="A1805">
        <v>6.3472827148437503</v>
      </c>
      <c r="B1805">
        <f t="shared" si="84"/>
        <v>0.15133115692353313</v>
      </c>
      <c r="C1805">
        <v>3.4706268925219801</v>
      </c>
      <c r="D1805">
        <f t="shared" si="85"/>
        <v>8.2746272143670696E-2</v>
      </c>
      <c r="E1805">
        <v>41.942999999999998</v>
      </c>
      <c r="F1805">
        <f t="shared" si="86"/>
        <v>1.8288576996046404</v>
      </c>
    </row>
    <row r="1806" spans="1:6" x14ac:dyDescent="0.3">
      <c r="A1806">
        <v>6.3465805664062502</v>
      </c>
      <c r="B1806">
        <f t="shared" si="84"/>
        <v>0.15131441638428941</v>
      </c>
      <c r="C1806">
        <v>3.4744776785373701</v>
      </c>
      <c r="D1806">
        <f t="shared" si="85"/>
        <v>8.2838082124248869E-2</v>
      </c>
      <c r="E1806">
        <v>41.942999999999998</v>
      </c>
      <c r="F1806">
        <f t="shared" si="86"/>
        <v>1.8266286773435056</v>
      </c>
    </row>
    <row r="1807" spans="1:6" x14ac:dyDescent="0.3">
      <c r="A1807">
        <v>6.34732470703125</v>
      </c>
      <c r="B1807">
        <f t="shared" si="84"/>
        <v>0.15133215809625564</v>
      </c>
      <c r="C1807">
        <v>3.47806140780449</v>
      </c>
      <c r="D1807">
        <f t="shared" si="85"/>
        <v>8.2923524969708659E-2</v>
      </c>
      <c r="E1807">
        <v>41.942999999999998</v>
      </c>
      <c r="F1807">
        <f t="shared" si="86"/>
        <v>1.8249605060992782</v>
      </c>
    </row>
    <row r="1808" spans="1:6" x14ac:dyDescent="0.3">
      <c r="A1808">
        <v>6.3474228515625004</v>
      </c>
      <c r="B1808">
        <f t="shared" si="84"/>
        <v>0.15133449804645593</v>
      </c>
      <c r="C1808">
        <v>3.48172476515174</v>
      </c>
      <c r="D1808">
        <f t="shared" si="85"/>
        <v>8.3010866298351096E-2</v>
      </c>
      <c r="E1808">
        <v>41.942999999999998</v>
      </c>
      <c r="F1808">
        <f t="shared" si="86"/>
        <v>1.8230685306010594</v>
      </c>
    </row>
    <row r="1809" spans="1:6" x14ac:dyDescent="0.3">
      <c r="A1809">
        <v>6.3495922851562501</v>
      </c>
      <c r="B1809">
        <f t="shared" si="84"/>
        <v>0.15138622142327088</v>
      </c>
      <c r="C1809">
        <v>3.4854530822485699</v>
      </c>
      <c r="D1809">
        <f t="shared" si="85"/>
        <v>8.3099756389589927E-2</v>
      </c>
      <c r="E1809">
        <v>41.942999999999998</v>
      </c>
      <c r="F1809">
        <f t="shared" si="86"/>
        <v>1.8217408570193514</v>
      </c>
    </row>
    <row r="1810" spans="1:6" x14ac:dyDescent="0.3">
      <c r="A1810">
        <v>6.34955712890625</v>
      </c>
      <c r="B1810">
        <f t="shared" si="84"/>
        <v>0.15138538323215436</v>
      </c>
      <c r="C1810">
        <v>3.4889157395809902</v>
      </c>
      <c r="D1810">
        <f t="shared" si="85"/>
        <v>8.3182312652432838E-2</v>
      </c>
      <c r="E1810">
        <v>41.942999999999998</v>
      </c>
      <c r="F1810">
        <f t="shared" si="86"/>
        <v>1.8199227504613842</v>
      </c>
    </row>
    <row r="1811" spans="1:6" x14ac:dyDescent="0.3">
      <c r="A1811">
        <v>6.3479316406250001</v>
      </c>
      <c r="B1811">
        <f t="shared" si="84"/>
        <v>0.15134662853455882</v>
      </c>
      <c r="C1811">
        <v>3.49275697953999</v>
      </c>
      <c r="D1811">
        <f t="shared" si="85"/>
        <v>8.3273895037073886E-2</v>
      </c>
      <c r="E1811">
        <v>41.942999999999998</v>
      </c>
      <c r="F1811">
        <f t="shared" si="86"/>
        <v>1.8174558601729711</v>
      </c>
    </row>
    <row r="1812" spans="1:6" x14ac:dyDescent="0.3">
      <c r="A1812">
        <v>6.3503344726562503</v>
      </c>
      <c r="B1812">
        <f t="shared" si="84"/>
        <v>0.15140391656906399</v>
      </c>
      <c r="C1812">
        <v>3.49597935564816</v>
      </c>
      <c r="D1812">
        <f t="shared" si="85"/>
        <v>8.335072254364638E-2</v>
      </c>
      <c r="E1812">
        <v>41.942999999999998</v>
      </c>
      <c r="F1812">
        <f t="shared" si="86"/>
        <v>1.8164679555091048</v>
      </c>
    </row>
    <row r="1813" spans="1:6" x14ac:dyDescent="0.3">
      <c r="A1813">
        <v>6.3531108398437501</v>
      </c>
      <c r="B1813">
        <f t="shared" si="84"/>
        <v>0.15147011038418212</v>
      </c>
      <c r="C1813">
        <v>3.49971698597074</v>
      </c>
      <c r="D1813">
        <f t="shared" si="85"/>
        <v>8.343983467970198E-2</v>
      </c>
      <c r="E1813">
        <v>41.942999999999998</v>
      </c>
      <c r="F1813">
        <f t="shared" si="86"/>
        <v>1.8153213146409739</v>
      </c>
    </row>
    <row r="1814" spans="1:6" x14ac:dyDescent="0.3">
      <c r="A1814">
        <v>6.3543061523437503</v>
      </c>
      <c r="B1814">
        <f t="shared" si="84"/>
        <v>0.15149860888214364</v>
      </c>
      <c r="C1814">
        <v>3.5034695174545001</v>
      </c>
      <c r="D1814">
        <f t="shared" si="85"/>
        <v>8.3529302087463939E-2</v>
      </c>
      <c r="E1814">
        <v>41.942999999999998</v>
      </c>
      <c r="F1814">
        <f t="shared" si="86"/>
        <v>1.8137181216180727</v>
      </c>
    </row>
    <row r="1815" spans="1:6" x14ac:dyDescent="0.3">
      <c r="A1815">
        <v>6.3540273437500003</v>
      </c>
      <c r="B1815">
        <f t="shared" si="84"/>
        <v>0.15149196156092795</v>
      </c>
      <c r="C1815">
        <v>3.5070562735199902</v>
      </c>
      <c r="D1815">
        <f t="shared" si="85"/>
        <v>8.3614817097489219E-2</v>
      </c>
      <c r="E1815">
        <v>41.942999999999998</v>
      </c>
      <c r="F1815">
        <f t="shared" si="86"/>
        <v>1.8117836864284302</v>
      </c>
    </row>
    <row r="1816" spans="1:6" x14ac:dyDescent="0.3">
      <c r="A1816">
        <v>6.3537973632812497</v>
      </c>
      <c r="B1816">
        <f t="shared" si="84"/>
        <v>0.15148647839404072</v>
      </c>
      <c r="C1816">
        <v>3.5107908770442</v>
      </c>
      <c r="D1816">
        <f t="shared" si="85"/>
        <v>8.3703857068979329E-2</v>
      </c>
      <c r="E1816">
        <v>41.942999999999998</v>
      </c>
      <c r="F1816">
        <f t="shared" si="86"/>
        <v>1.8097908949309536</v>
      </c>
    </row>
    <row r="1817" spans="1:6" x14ac:dyDescent="0.3">
      <c r="A1817">
        <v>6.3537739257812502</v>
      </c>
      <c r="B1817">
        <f t="shared" si="84"/>
        <v>0.15148591959996305</v>
      </c>
      <c r="C1817">
        <v>3.5146903246641199</v>
      </c>
      <c r="D1817">
        <f t="shared" si="85"/>
        <v>8.3796827233724822E-2</v>
      </c>
      <c r="E1817">
        <v>41.942999999999998</v>
      </c>
      <c r="F1817">
        <f t="shared" si="86"/>
        <v>1.8077763156526303</v>
      </c>
    </row>
    <row r="1818" spans="1:6" x14ac:dyDescent="0.3">
      <c r="A1818">
        <v>6.3554086914062502</v>
      </c>
      <c r="B1818">
        <f t="shared" si="84"/>
        <v>0.15152489548688103</v>
      </c>
      <c r="C1818">
        <v>3.5182829014957</v>
      </c>
      <c r="D1818">
        <f t="shared" si="85"/>
        <v>8.3882481021760491E-2</v>
      </c>
      <c r="E1818">
        <v>41.942999999999998</v>
      </c>
      <c r="F1818">
        <f t="shared" si="86"/>
        <v>1.8063950140861116</v>
      </c>
    </row>
    <row r="1819" spans="1:6" x14ac:dyDescent="0.3">
      <c r="A1819">
        <v>6.3572045898437501</v>
      </c>
      <c r="B1819">
        <f t="shared" si="84"/>
        <v>0.15156771308308301</v>
      </c>
      <c r="C1819">
        <v>3.5217409022152402</v>
      </c>
      <c r="D1819">
        <f t="shared" si="85"/>
        <v>8.3964926262194886E-2</v>
      </c>
      <c r="E1819">
        <v>41.942999999999998</v>
      </c>
      <c r="F1819">
        <f t="shared" si="86"/>
        <v>1.8051312593282918</v>
      </c>
    </row>
    <row r="1820" spans="1:6" x14ac:dyDescent="0.3">
      <c r="A1820">
        <v>6.3580834960937498</v>
      </c>
      <c r="B1820">
        <f t="shared" si="84"/>
        <v>0.15158866786099587</v>
      </c>
      <c r="C1820">
        <v>3.5252983216196299</v>
      </c>
      <c r="D1820">
        <f t="shared" si="85"/>
        <v>8.4049741831047617E-2</v>
      </c>
      <c r="E1820">
        <v>41.942999999999998</v>
      </c>
      <c r="F1820">
        <f t="shared" si="86"/>
        <v>1.8035589944548724</v>
      </c>
    </row>
    <row r="1821" spans="1:6" x14ac:dyDescent="0.3">
      <c r="A1821">
        <v>6.3599858398437501</v>
      </c>
      <c r="B1821">
        <f t="shared" si="84"/>
        <v>0.15163402331363399</v>
      </c>
      <c r="C1821">
        <v>3.5292366519570399</v>
      </c>
      <c r="D1821">
        <f t="shared" si="85"/>
        <v>8.4143639032902756E-2</v>
      </c>
      <c r="E1821">
        <v>41.942999999999998</v>
      </c>
      <c r="F1821">
        <f t="shared" si="86"/>
        <v>1.8020853989252879</v>
      </c>
    </row>
    <row r="1822" spans="1:6" x14ac:dyDescent="0.3">
      <c r="A1822">
        <v>6.3608471679687497</v>
      </c>
      <c r="B1822">
        <f t="shared" si="84"/>
        <v>0.15165455899598859</v>
      </c>
      <c r="C1822">
        <v>3.53297009132802</v>
      </c>
      <c r="D1822">
        <f t="shared" si="85"/>
        <v>8.4232651248790508E-2</v>
      </c>
      <c r="E1822">
        <v>41.942999999999998</v>
      </c>
      <c r="F1822">
        <f t="shared" si="86"/>
        <v>1.8004248560105272</v>
      </c>
    </row>
    <row r="1823" spans="1:6" x14ac:dyDescent="0.3">
      <c r="A1823">
        <v>6.3584018554687498</v>
      </c>
      <c r="B1823">
        <f t="shared" si="84"/>
        <v>0.15159625814721767</v>
      </c>
      <c r="C1823">
        <v>3.5364287905395</v>
      </c>
      <c r="D1823">
        <f t="shared" si="85"/>
        <v>8.431511314258637E-2</v>
      </c>
      <c r="E1823">
        <v>41.942999999999998</v>
      </c>
      <c r="F1823">
        <f t="shared" si="86"/>
        <v>1.7979725401168742</v>
      </c>
    </row>
    <row r="1824" spans="1:6" x14ac:dyDescent="0.3">
      <c r="A1824">
        <v>6.3593774414062496</v>
      </c>
      <c r="B1824">
        <f t="shared" si="84"/>
        <v>0.15161951795070094</v>
      </c>
      <c r="C1824">
        <v>3.5403752699494402</v>
      </c>
      <c r="D1824">
        <f t="shared" si="85"/>
        <v>8.4409204633656157E-2</v>
      </c>
      <c r="E1824">
        <v>41.942999999999998</v>
      </c>
      <c r="F1824">
        <f t="shared" si="86"/>
        <v>1.7962438884330665</v>
      </c>
    </row>
    <row r="1825" spans="1:6" x14ac:dyDescent="0.3">
      <c r="A1825">
        <v>6.3595942382812503</v>
      </c>
      <c r="B1825">
        <f t="shared" si="84"/>
        <v>0.15162468679591948</v>
      </c>
      <c r="C1825">
        <v>3.5439180210232699</v>
      </c>
      <c r="D1825">
        <f t="shared" si="85"/>
        <v>8.449367048192237E-2</v>
      </c>
      <c r="E1825">
        <v>41.942999999999998</v>
      </c>
      <c r="F1825">
        <f t="shared" si="86"/>
        <v>1.7945094103629924</v>
      </c>
    </row>
    <row r="1826" spans="1:6" x14ac:dyDescent="0.3">
      <c r="A1826">
        <v>6.3587309570312502</v>
      </c>
      <c r="B1826">
        <f t="shared" si="84"/>
        <v>0.1516041045473917</v>
      </c>
      <c r="C1826">
        <v>3.5478228237479899</v>
      </c>
      <c r="D1826">
        <f t="shared" si="85"/>
        <v>8.4586768322437361E-2</v>
      </c>
      <c r="E1826">
        <v>41.942999999999998</v>
      </c>
      <c r="F1826">
        <f t="shared" si="86"/>
        <v>1.7922910113966066</v>
      </c>
    </row>
    <row r="1827" spans="1:6" x14ac:dyDescent="0.3">
      <c r="A1827">
        <v>6.3624316406250001</v>
      </c>
      <c r="B1827">
        <f t="shared" si="84"/>
        <v>0.15169233580394823</v>
      </c>
      <c r="C1827">
        <v>3.5515285562723902</v>
      </c>
      <c r="D1827">
        <f t="shared" si="85"/>
        <v>8.4675119954995839E-2</v>
      </c>
      <c r="E1827">
        <v>41.942999999999998</v>
      </c>
      <c r="F1827">
        <f t="shared" si="86"/>
        <v>1.7914628982465157</v>
      </c>
    </row>
    <row r="1828" spans="1:6" x14ac:dyDescent="0.3">
      <c r="A1828">
        <v>6.3605458984374996</v>
      </c>
      <c r="B1828">
        <f t="shared" si="84"/>
        <v>0.15164737616378179</v>
      </c>
      <c r="C1828">
        <v>3.5550238098949198</v>
      </c>
      <c r="D1828">
        <f t="shared" si="85"/>
        <v>8.475845337469709E-2</v>
      </c>
      <c r="E1828">
        <v>41.942999999999998</v>
      </c>
      <c r="F1828">
        <f t="shared" si="86"/>
        <v>1.789171110678301</v>
      </c>
    </row>
    <row r="1829" spans="1:6" x14ac:dyDescent="0.3">
      <c r="A1829">
        <v>6.36467626953125</v>
      </c>
      <c r="B1829">
        <f t="shared" si="84"/>
        <v>0.15174585197842907</v>
      </c>
      <c r="C1829">
        <v>3.5583171993493998</v>
      </c>
      <c r="D1829">
        <f t="shared" si="85"/>
        <v>8.4836973972996693E-2</v>
      </c>
      <c r="E1829">
        <v>41.942999999999998</v>
      </c>
      <c r="F1829">
        <f t="shared" si="86"/>
        <v>1.7886759141919564</v>
      </c>
    </row>
    <row r="1830" spans="1:6" x14ac:dyDescent="0.3">
      <c r="A1830">
        <v>6.36613671875</v>
      </c>
      <c r="B1830">
        <f t="shared" si="84"/>
        <v>0.15178067183439431</v>
      </c>
      <c r="C1830">
        <v>3.5621449351310699</v>
      </c>
      <c r="D1830">
        <f t="shared" si="85"/>
        <v>8.4928234392653609E-2</v>
      </c>
      <c r="E1830">
        <v>41.942999999999998</v>
      </c>
      <c r="F1830">
        <f t="shared" si="86"/>
        <v>1.7871638674678902</v>
      </c>
    </row>
    <row r="1831" spans="1:6" x14ac:dyDescent="0.3">
      <c r="A1831">
        <v>6.3672333984374996</v>
      </c>
      <c r="B1831">
        <f t="shared" si="84"/>
        <v>0.15180681874061225</v>
      </c>
      <c r="C1831">
        <v>3.5659656859934299</v>
      </c>
      <c r="D1831">
        <f t="shared" si="85"/>
        <v>8.5019328278698E-2</v>
      </c>
      <c r="E1831">
        <v>41.942999999999998</v>
      </c>
      <c r="F1831">
        <f t="shared" si="86"/>
        <v>1.7855565530108779</v>
      </c>
    </row>
    <row r="1832" spans="1:6" x14ac:dyDescent="0.3">
      <c r="A1832">
        <v>6.3684531250000003</v>
      </c>
      <c r="B1832">
        <f t="shared" si="84"/>
        <v>0.15183589931573804</v>
      </c>
      <c r="C1832">
        <v>3.56961996294558</v>
      </c>
      <c r="D1832">
        <f t="shared" si="85"/>
        <v>8.5106453113644231E-2</v>
      </c>
      <c r="E1832">
        <v>41.942999999999998</v>
      </c>
      <c r="F1832">
        <f t="shared" si="86"/>
        <v>1.78407034673374</v>
      </c>
    </row>
    <row r="1833" spans="1:6" x14ac:dyDescent="0.3">
      <c r="A1833">
        <v>6.3662939453125</v>
      </c>
      <c r="B1833">
        <f t="shared" si="84"/>
        <v>0.15178442041133205</v>
      </c>
      <c r="C1833">
        <v>3.57320019975305</v>
      </c>
      <c r="D1833">
        <f t="shared" si="85"/>
        <v>8.5191812692297891E-2</v>
      </c>
      <c r="E1833">
        <v>41.942999999999998</v>
      </c>
      <c r="F1833">
        <f t="shared" si="86"/>
        <v>1.781678492504418</v>
      </c>
    </row>
    <row r="1834" spans="1:6" x14ac:dyDescent="0.3">
      <c r="A1834">
        <v>6.3691254882812496</v>
      </c>
      <c r="B1834">
        <f t="shared" si="84"/>
        <v>0.15185192972084138</v>
      </c>
      <c r="C1834">
        <v>3.57729243114591</v>
      </c>
      <c r="D1834">
        <f t="shared" si="85"/>
        <v>8.528937918474859E-2</v>
      </c>
      <c r="E1834">
        <v>41.942999999999998</v>
      </c>
      <c r="F1834">
        <f t="shared" si="86"/>
        <v>1.7804318799402807</v>
      </c>
    </row>
    <row r="1835" spans="1:6" x14ac:dyDescent="0.3">
      <c r="A1835">
        <v>6.3707172851562497</v>
      </c>
      <c r="B1835">
        <f t="shared" si="84"/>
        <v>0.15188988115195026</v>
      </c>
      <c r="C1835">
        <v>3.5810295958071898</v>
      </c>
      <c r="D1835">
        <f t="shared" si="85"/>
        <v>8.5378480218563049E-2</v>
      </c>
      <c r="E1835">
        <v>41.942999999999998</v>
      </c>
      <c r="F1835">
        <f t="shared" si="86"/>
        <v>1.7790183283085221</v>
      </c>
    </row>
    <row r="1836" spans="1:6" x14ac:dyDescent="0.3">
      <c r="A1836">
        <v>6.3721162109374996</v>
      </c>
      <c r="B1836">
        <f t="shared" si="84"/>
        <v>0.1519232341734616</v>
      </c>
      <c r="C1836">
        <v>3.5840985365211999</v>
      </c>
      <c r="D1836">
        <f t="shared" si="85"/>
        <v>8.5451649536780874E-2</v>
      </c>
      <c r="E1836">
        <v>41.942999999999998</v>
      </c>
      <c r="F1836">
        <f t="shared" si="86"/>
        <v>1.7778853304413909</v>
      </c>
    </row>
    <row r="1837" spans="1:6" x14ac:dyDescent="0.3">
      <c r="A1837">
        <v>6.3736479492187499</v>
      </c>
      <c r="B1837">
        <f t="shared" si="84"/>
        <v>0.15195975369474646</v>
      </c>
      <c r="C1837">
        <v>3.5880629438906899</v>
      </c>
      <c r="D1837">
        <f t="shared" si="85"/>
        <v>8.5546168464122496E-2</v>
      </c>
      <c r="E1837">
        <v>41.942999999999998</v>
      </c>
      <c r="F1837">
        <f t="shared" si="86"/>
        <v>1.7763478648196545</v>
      </c>
    </row>
    <row r="1838" spans="1:6" x14ac:dyDescent="0.3">
      <c r="A1838">
        <v>6.3744741210937503</v>
      </c>
      <c r="B1838">
        <f t="shared" si="84"/>
        <v>0.15197945118598458</v>
      </c>
      <c r="C1838">
        <v>3.59179545193911</v>
      </c>
      <c r="D1838">
        <f t="shared" si="85"/>
        <v>8.5635158475528939E-2</v>
      </c>
      <c r="E1838">
        <v>41.942999999999998</v>
      </c>
      <c r="F1838">
        <f t="shared" si="86"/>
        <v>1.7747319429485746</v>
      </c>
    </row>
    <row r="1839" spans="1:6" x14ac:dyDescent="0.3">
      <c r="A1839">
        <v>6.3763168945312501</v>
      </c>
      <c r="B1839">
        <f t="shared" si="84"/>
        <v>0.15202338637034191</v>
      </c>
      <c r="C1839">
        <v>3.59550723806024</v>
      </c>
      <c r="D1839">
        <f t="shared" si="85"/>
        <v>8.5723654437218133E-2</v>
      </c>
      <c r="E1839">
        <v>41.942999999999998</v>
      </c>
      <c r="F1839">
        <f t="shared" si="86"/>
        <v>1.7734123372176118</v>
      </c>
    </row>
    <row r="1840" spans="1:6" x14ac:dyDescent="0.3">
      <c r="A1840">
        <v>6.3782934570312504</v>
      </c>
      <c r="B1840">
        <f t="shared" si="84"/>
        <v>0.15207051133755933</v>
      </c>
      <c r="C1840">
        <v>3.5990963224321599</v>
      </c>
      <c r="D1840">
        <f t="shared" si="85"/>
        <v>8.5809224958447422E-2</v>
      </c>
      <c r="E1840">
        <v>41.942999999999998</v>
      </c>
      <c r="F1840">
        <f t="shared" si="86"/>
        <v>1.7721930411467826</v>
      </c>
    </row>
    <row r="1841" spans="1:6" x14ac:dyDescent="0.3">
      <c r="A1841">
        <v>6.3780717773437496</v>
      </c>
      <c r="B1841">
        <f t="shared" si="84"/>
        <v>0.15206522607690795</v>
      </c>
      <c r="C1841">
        <v>3.6027396563440601</v>
      </c>
      <c r="D1841">
        <f t="shared" si="85"/>
        <v>8.5896088890734093E-2</v>
      </c>
      <c r="E1841">
        <v>41.942999999999998</v>
      </c>
      <c r="F1841">
        <f t="shared" si="86"/>
        <v>1.7703393488654144</v>
      </c>
    </row>
    <row r="1842" spans="1:6" x14ac:dyDescent="0.3">
      <c r="A1842">
        <v>6.3805327148437501</v>
      </c>
      <c r="B1842">
        <f t="shared" si="84"/>
        <v>0.15212389945506402</v>
      </c>
      <c r="C1842">
        <v>3.6064577288925599</v>
      </c>
      <c r="D1842">
        <f t="shared" si="85"/>
        <v>8.5984734732674345E-2</v>
      </c>
      <c r="E1842">
        <v>41.942999999999998</v>
      </c>
      <c r="F1842">
        <f t="shared" si="86"/>
        <v>1.7691965896971789</v>
      </c>
    </row>
    <row r="1843" spans="1:6" x14ac:dyDescent="0.3">
      <c r="A1843">
        <v>6.3820317382812499</v>
      </c>
      <c r="B1843">
        <f t="shared" si="84"/>
        <v>0.15215963899294876</v>
      </c>
      <c r="C1843">
        <v>3.6102994345128501</v>
      </c>
      <c r="D1843">
        <f t="shared" si="85"/>
        <v>8.6076328219556311E-2</v>
      </c>
      <c r="E1843">
        <v>41.942999999999998</v>
      </c>
      <c r="F1843">
        <f t="shared" si="86"/>
        <v>1.7677292019802779</v>
      </c>
    </row>
    <row r="1844" spans="1:6" x14ac:dyDescent="0.3">
      <c r="A1844">
        <v>6.3840004882812504</v>
      </c>
      <c r="B1844">
        <f t="shared" si="84"/>
        <v>0.15220657769547363</v>
      </c>
      <c r="C1844">
        <v>3.6135739646851999</v>
      </c>
      <c r="D1844">
        <f t="shared" si="85"/>
        <v>8.6154399177102256E-2</v>
      </c>
      <c r="E1844">
        <v>41.942999999999998</v>
      </c>
      <c r="F1844">
        <f t="shared" si="86"/>
        <v>1.7666721508044181</v>
      </c>
    </row>
    <row r="1845" spans="1:6" x14ac:dyDescent="0.3">
      <c r="A1845">
        <v>6.3854755859374999</v>
      </c>
      <c r="B1845">
        <f t="shared" si="84"/>
        <v>0.15224174679773742</v>
      </c>
      <c r="C1845">
        <v>3.61748086288571</v>
      </c>
      <c r="D1845">
        <f t="shared" si="85"/>
        <v>8.6247546977700928E-2</v>
      </c>
      <c r="E1845">
        <v>41.942999999999998</v>
      </c>
      <c r="F1845">
        <f t="shared" si="86"/>
        <v>1.7651719049713857</v>
      </c>
    </row>
    <row r="1846" spans="1:6" x14ac:dyDescent="0.3">
      <c r="A1846">
        <v>6.3880434570312499</v>
      </c>
      <c r="B1846">
        <f t="shared" si="84"/>
        <v>0.15230296967387288</v>
      </c>
      <c r="C1846">
        <v>3.6214296706020801</v>
      </c>
      <c r="D1846">
        <f t="shared" si="85"/>
        <v>8.6341693979974737E-2</v>
      </c>
      <c r="E1846">
        <v>41.942999999999998</v>
      </c>
      <c r="F1846">
        <f t="shared" si="86"/>
        <v>1.76395623774994</v>
      </c>
    </row>
    <row r="1847" spans="1:6" x14ac:dyDescent="0.3">
      <c r="A1847">
        <v>6.3880400390625001</v>
      </c>
      <c r="B1847">
        <f t="shared" si="84"/>
        <v>0.15230288818306989</v>
      </c>
      <c r="C1847">
        <v>3.62492492422462</v>
      </c>
      <c r="D1847">
        <f t="shared" si="85"/>
        <v>8.6425027399676238E-2</v>
      </c>
      <c r="E1847">
        <v>41.942999999999998</v>
      </c>
      <c r="F1847">
        <f t="shared" si="86"/>
        <v>1.7622544390843946</v>
      </c>
    </row>
    <row r="1848" spans="1:6" x14ac:dyDescent="0.3">
      <c r="A1848">
        <v>6.3905112304687499</v>
      </c>
      <c r="B1848">
        <f t="shared" si="84"/>
        <v>0.15236180603363494</v>
      </c>
      <c r="C1848">
        <v>3.6286183167249</v>
      </c>
      <c r="D1848">
        <f t="shared" si="85"/>
        <v>8.6513084822852443E-2</v>
      </c>
      <c r="E1848">
        <v>41.942999999999998</v>
      </c>
      <c r="F1848">
        <f t="shared" si="86"/>
        <v>1.7611417549798034</v>
      </c>
    </row>
    <row r="1849" spans="1:6" x14ac:dyDescent="0.3">
      <c r="A1849">
        <v>6.3880400390625001</v>
      </c>
      <c r="B1849">
        <f t="shared" si="84"/>
        <v>0.15230288818306989</v>
      </c>
      <c r="C1849">
        <v>3.6320651415735501</v>
      </c>
      <c r="D1849">
        <f t="shared" si="85"/>
        <v>8.6595263609506951E-2</v>
      </c>
      <c r="E1849">
        <v>41.942999999999998</v>
      </c>
      <c r="F1849">
        <f t="shared" si="86"/>
        <v>1.7587900519578668</v>
      </c>
    </row>
    <row r="1850" spans="1:6" x14ac:dyDescent="0.3">
      <c r="A1850">
        <v>6.3939711914062496</v>
      </c>
      <c r="B1850">
        <f t="shared" si="84"/>
        <v>0.15244429800935197</v>
      </c>
      <c r="C1850">
        <v>3.6359168589115098</v>
      </c>
      <c r="D1850">
        <f t="shared" si="85"/>
        <v>8.6687095794566668E-2</v>
      </c>
      <c r="E1850">
        <v>41.942999999999998</v>
      </c>
      <c r="F1850">
        <f t="shared" si="86"/>
        <v>1.7585581407712449</v>
      </c>
    </row>
    <row r="1851" spans="1:6" x14ac:dyDescent="0.3">
      <c r="A1851">
        <v>6.3930678710937503</v>
      </c>
      <c r="B1851">
        <f t="shared" si="84"/>
        <v>0.15242276115427486</v>
      </c>
      <c r="C1851">
        <v>3.63951013423502</v>
      </c>
      <c r="D1851">
        <f t="shared" si="85"/>
        <v>8.6772766235963569E-2</v>
      </c>
      <c r="E1851">
        <v>41.942999999999998</v>
      </c>
      <c r="F1851">
        <f t="shared" si="86"/>
        <v>1.7565737242925672</v>
      </c>
    </row>
    <row r="1852" spans="1:6" x14ac:dyDescent="0.3">
      <c r="A1852">
        <v>6.3921801757812498</v>
      </c>
      <c r="B1852">
        <f t="shared" si="84"/>
        <v>0.15240159682858284</v>
      </c>
      <c r="C1852">
        <v>3.6429422907531301</v>
      </c>
      <c r="D1852">
        <f t="shared" si="85"/>
        <v>8.6854595302032045E-2</v>
      </c>
      <c r="E1852">
        <v>41.942999999999998</v>
      </c>
      <c r="F1852">
        <f t="shared" si="86"/>
        <v>1.7546751130278684</v>
      </c>
    </row>
    <row r="1853" spans="1:6" x14ac:dyDescent="0.3">
      <c r="A1853">
        <v>6.3966323242187499</v>
      </c>
      <c r="B1853">
        <f t="shared" si="84"/>
        <v>0.15250774442025489</v>
      </c>
      <c r="C1853">
        <v>3.6468366160988799</v>
      </c>
      <c r="D1853">
        <f t="shared" si="85"/>
        <v>8.6947443342128131E-2</v>
      </c>
      <c r="E1853">
        <v>41.942999999999998</v>
      </c>
      <c r="F1853">
        <f t="shared" si="86"/>
        <v>1.7540221834948562</v>
      </c>
    </row>
    <row r="1854" spans="1:6" x14ac:dyDescent="0.3">
      <c r="A1854">
        <v>6.39813671875</v>
      </c>
      <c r="B1854">
        <f t="shared" si="84"/>
        <v>0.15254361201511576</v>
      </c>
      <c r="C1854">
        <v>3.6506319884210798</v>
      </c>
      <c r="D1854">
        <f t="shared" si="85"/>
        <v>8.7037932156047021E-2</v>
      </c>
      <c r="E1854">
        <v>41.942999999999998</v>
      </c>
      <c r="F1854">
        <f t="shared" si="86"/>
        <v>1.7526107093356271</v>
      </c>
    </row>
    <row r="1855" spans="1:6" x14ac:dyDescent="0.3">
      <c r="A1855">
        <v>6.3963134765624998</v>
      </c>
      <c r="B1855">
        <f t="shared" si="84"/>
        <v>0.1525001424924898</v>
      </c>
      <c r="C1855">
        <v>3.6542522720992601</v>
      </c>
      <c r="D1855">
        <f t="shared" si="85"/>
        <v>8.7124246527412449E-2</v>
      </c>
      <c r="E1855">
        <v>41.942999999999998</v>
      </c>
      <c r="F1855">
        <f t="shared" si="86"/>
        <v>1.7503754531123288</v>
      </c>
    </row>
    <row r="1856" spans="1:6" x14ac:dyDescent="0.3">
      <c r="A1856">
        <v>6.4016088867187504</v>
      </c>
      <c r="B1856">
        <f t="shared" si="84"/>
        <v>0.15262639502941494</v>
      </c>
      <c r="C1856">
        <v>3.6578075960278502</v>
      </c>
      <c r="D1856">
        <f t="shared" si="85"/>
        <v>8.7209012136181249E-2</v>
      </c>
      <c r="E1856">
        <v>41.942999999999998</v>
      </c>
      <c r="F1856">
        <f t="shared" si="86"/>
        <v>1.7501218198766104</v>
      </c>
    </row>
    <row r="1857" spans="1:6" x14ac:dyDescent="0.3">
      <c r="A1857">
        <v>6.4015029296875001</v>
      </c>
      <c r="B1857">
        <f t="shared" si="84"/>
        <v>0.15262386881452211</v>
      </c>
      <c r="C1857">
        <v>3.6614341661333998</v>
      </c>
      <c r="D1857">
        <f t="shared" si="85"/>
        <v>8.7295476387797721E-2</v>
      </c>
      <c r="E1857">
        <v>41.942999999999998</v>
      </c>
      <c r="F1857">
        <f t="shared" si="86"/>
        <v>1.7483594239925138</v>
      </c>
    </row>
    <row r="1858" spans="1:6" x14ac:dyDescent="0.3">
      <c r="A1858">
        <v>6.4042319335937501</v>
      </c>
      <c r="B1858">
        <f t="shared" si="84"/>
        <v>0.15268893339994161</v>
      </c>
      <c r="C1858">
        <v>3.66556853987277</v>
      </c>
      <c r="D1858">
        <f t="shared" si="85"/>
        <v>8.7394047633044133E-2</v>
      </c>
      <c r="E1858">
        <v>41.942999999999998</v>
      </c>
      <c r="F1858">
        <f t="shared" si="86"/>
        <v>1.7471319561838117</v>
      </c>
    </row>
    <row r="1859" spans="1:6" x14ac:dyDescent="0.3">
      <c r="A1859">
        <v>6.4051865234375001</v>
      </c>
      <c r="B1859">
        <f t="shared" si="84"/>
        <v>0.15271169261706363</v>
      </c>
      <c r="C1859">
        <v>3.6689930129796302</v>
      </c>
      <c r="D1859">
        <f t="shared" si="85"/>
        <v>8.747569351213863E-2</v>
      </c>
      <c r="E1859">
        <v>41.942999999999998</v>
      </c>
      <c r="F1859">
        <f t="shared" si="86"/>
        <v>1.7457614393862735</v>
      </c>
    </row>
    <row r="1860" spans="1:6" x14ac:dyDescent="0.3">
      <c r="A1860">
        <v>6.4053354492187502</v>
      </c>
      <c r="B1860">
        <f t="shared" si="84"/>
        <v>0.15271524328776556</v>
      </c>
      <c r="C1860">
        <v>3.67241655476391</v>
      </c>
      <c r="D1860">
        <f t="shared" si="85"/>
        <v>8.7557317186751304E-2</v>
      </c>
      <c r="E1860">
        <v>41.942999999999998</v>
      </c>
      <c r="F1860">
        <f t="shared" si="86"/>
        <v>1.7441745384002423</v>
      </c>
    </row>
    <row r="1861" spans="1:6" x14ac:dyDescent="0.3">
      <c r="A1861">
        <v>6.4099790039062503</v>
      </c>
      <c r="B1861">
        <f t="shared" ref="B1861:B1924" si="87">A1861/E1861</f>
        <v>0.15282595436440527</v>
      </c>
      <c r="C1861">
        <v>3.6761830560863</v>
      </c>
      <c r="D1861">
        <f t="shared" ref="D1861:D1924" si="88">C1861/E1861</f>
        <v>8.7647117661738549E-2</v>
      </c>
      <c r="E1861">
        <v>41.942999999999998</v>
      </c>
      <c r="F1861">
        <f t="shared" ref="F1861:F1924" si="89">B1861/D1861</f>
        <v>1.7436506577913387</v>
      </c>
    </row>
    <row r="1862" spans="1:6" x14ac:dyDescent="0.3">
      <c r="A1862">
        <v>6.4106772460937496</v>
      </c>
      <c r="B1862">
        <f t="shared" si="87"/>
        <v>0.15284260177130271</v>
      </c>
      <c r="C1862">
        <v>3.6795744672417601</v>
      </c>
      <c r="D1862">
        <f t="shared" si="88"/>
        <v>8.7727975281733789E-2</v>
      </c>
      <c r="E1862">
        <v>41.942999999999998</v>
      </c>
      <c r="F1862">
        <f t="shared" si="89"/>
        <v>1.7422333215882018</v>
      </c>
    </row>
    <row r="1863" spans="1:6" x14ac:dyDescent="0.3">
      <c r="A1863">
        <v>6.4107197265625002</v>
      </c>
      <c r="B1863">
        <f t="shared" si="87"/>
        <v>0.15284361458556853</v>
      </c>
      <c r="C1863">
        <v>3.6836243234574799</v>
      </c>
      <c r="D1863">
        <f t="shared" si="88"/>
        <v>8.7824531470268696E-2</v>
      </c>
      <c r="E1863">
        <v>41.942999999999998</v>
      </c>
      <c r="F1863">
        <f t="shared" si="89"/>
        <v>1.7403294048578077</v>
      </c>
    </row>
    <row r="1864" spans="1:6" x14ac:dyDescent="0.3">
      <c r="A1864">
        <v>6.4138124999999997</v>
      </c>
      <c r="B1864">
        <f t="shared" si="87"/>
        <v>0.15291735212073529</v>
      </c>
      <c r="C1864">
        <v>3.6873151548206802</v>
      </c>
      <c r="D1864">
        <f t="shared" si="88"/>
        <v>8.7912527831120343E-2</v>
      </c>
      <c r="E1864">
        <v>41.942999999999998</v>
      </c>
      <c r="F1864">
        <f t="shared" si="89"/>
        <v>1.7394261761473744</v>
      </c>
    </row>
    <row r="1865" spans="1:6" x14ac:dyDescent="0.3">
      <c r="A1865">
        <v>6.4149531250000003</v>
      </c>
      <c r="B1865">
        <f t="shared" si="87"/>
        <v>0.1529445467658489</v>
      </c>
      <c r="C1865">
        <v>3.6909731570631301</v>
      </c>
      <c r="D1865">
        <f t="shared" si="88"/>
        <v>8.7999741483993282E-2</v>
      </c>
      <c r="E1865">
        <v>41.942999999999998</v>
      </c>
      <c r="F1865">
        <f t="shared" si="89"/>
        <v>1.7380113189726671</v>
      </c>
    </row>
    <row r="1866" spans="1:6" x14ac:dyDescent="0.3">
      <c r="A1866">
        <v>6.4129013671874997</v>
      </c>
      <c r="B1866">
        <f t="shared" si="87"/>
        <v>0.15289562900096559</v>
      </c>
      <c r="C1866">
        <v>3.6946472246199802</v>
      </c>
      <c r="D1866">
        <f t="shared" si="88"/>
        <v>8.8087338164174717E-2</v>
      </c>
      <c r="E1866">
        <v>41.942999999999998</v>
      </c>
      <c r="F1866">
        <f t="shared" si="89"/>
        <v>1.7357276560679242</v>
      </c>
    </row>
    <row r="1867" spans="1:6" x14ac:dyDescent="0.3">
      <c r="A1867">
        <v>6.4166577148437502</v>
      </c>
      <c r="B1867">
        <f t="shared" si="87"/>
        <v>0.15298518739345662</v>
      </c>
      <c r="C1867">
        <v>3.6983378231525399</v>
      </c>
      <c r="D1867">
        <f t="shared" si="88"/>
        <v>8.8175328973906023E-2</v>
      </c>
      <c r="E1867">
        <v>41.942999999999998</v>
      </c>
      <c r="F1867">
        <f t="shared" si="89"/>
        <v>1.7350112460451377</v>
      </c>
    </row>
    <row r="1868" spans="1:6" x14ac:dyDescent="0.3">
      <c r="A1868">
        <v>6.4170585937500002</v>
      </c>
      <c r="B1868">
        <f t="shared" si="87"/>
        <v>0.15299474510049355</v>
      </c>
      <c r="C1868">
        <v>3.7017699796706398</v>
      </c>
      <c r="D1868">
        <f t="shared" si="88"/>
        <v>8.8257158039974248E-2</v>
      </c>
      <c r="E1868">
        <v>41.942999999999998</v>
      </c>
      <c r="F1868">
        <f t="shared" si="89"/>
        <v>1.7335108958663472</v>
      </c>
    </row>
    <row r="1869" spans="1:6" x14ac:dyDescent="0.3">
      <c r="A1869">
        <v>6.4200346679687499</v>
      </c>
      <c r="B1869">
        <f t="shared" si="87"/>
        <v>0.15306570030681521</v>
      </c>
      <c r="C1869">
        <v>3.7055700086057199</v>
      </c>
      <c r="D1869">
        <f t="shared" si="88"/>
        <v>8.8347757876301655E-2</v>
      </c>
      <c r="E1869">
        <v>41.942999999999998</v>
      </c>
      <c r="F1869">
        <f t="shared" si="89"/>
        <v>1.7325363312686111</v>
      </c>
    </row>
    <row r="1870" spans="1:6" x14ac:dyDescent="0.3">
      <c r="A1870">
        <v>6.4223012695312498</v>
      </c>
      <c r="B1870">
        <f t="shared" si="87"/>
        <v>0.15311974035074388</v>
      </c>
      <c r="C1870">
        <v>3.7090678233653298</v>
      </c>
      <c r="D1870">
        <f t="shared" si="88"/>
        <v>8.8431152358327492E-2</v>
      </c>
      <c r="E1870">
        <v>41.942999999999998</v>
      </c>
      <c r="F1870">
        <f t="shared" si="89"/>
        <v>1.7315135703569142</v>
      </c>
    </row>
    <row r="1871" spans="1:6" x14ac:dyDescent="0.3">
      <c r="A1871">
        <v>6.4213984374999997</v>
      </c>
      <c r="B1871">
        <f t="shared" si="87"/>
        <v>0.15309821513721003</v>
      </c>
      <c r="C1871">
        <v>3.7128638941794598</v>
      </c>
      <c r="D1871">
        <f t="shared" si="88"/>
        <v>8.8521657825607614E-2</v>
      </c>
      <c r="E1871">
        <v>41.942999999999998</v>
      </c>
      <c r="F1871">
        <f t="shared" si="89"/>
        <v>1.7295000895579891</v>
      </c>
    </row>
    <row r="1872" spans="1:6" x14ac:dyDescent="0.3">
      <c r="A1872">
        <v>6.4267548828125003</v>
      </c>
      <c r="B1872">
        <f t="shared" si="87"/>
        <v>0.15322592286704576</v>
      </c>
      <c r="C1872">
        <v>3.7166504189372098</v>
      </c>
      <c r="D1872">
        <f t="shared" si="88"/>
        <v>8.8611935696950861E-2</v>
      </c>
      <c r="E1872">
        <v>41.942999999999998</v>
      </c>
      <c r="F1872">
        <f t="shared" si="89"/>
        <v>1.7291792766052652</v>
      </c>
    </row>
    <row r="1873" spans="1:6" x14ac:dyDescent="0.3">
      <c r="A1873">
        <v>6.4255493164062498</v>
      </c>
      <c r="B1873">
        <f t="shared" si="87"/>
        <v>0.15319717989667525</v>
      </c>
      <c r="C1873">
        <v>3.72017058543861</v>
      </c>
      <c r="D1873">
        <f t="shared" si="88"/>
        <v>8.8695863086536736E-2</v>
      </c>
      <c r="E1873">
        <v>41.942999999999998</v>
      </c>
      <c r="F1873">
        <f t="shared" si="89"/>
        <v>1.7272189994611964</v>
      </c>
    </row>
    <row r="1874" spans="1:6" x14ac:dyDescent="0.3">
      <c r="A1874">
        <v>6.4275966796875004</v>
      </c>
      <c r="B1874">
        <f t="shared" si="87"/>
        <v>0.15324599288766899</v>
      </c>
      <c r="C1874">
        <v>3.7238176446407998</v>
      </c>
      <c r="D1874">
        <f t="shared" si="88"/>
        <v>8.8782815836749879E-2</v>
      </c>
      <c r="E1874">
        <v>41.942999999999998</v>
      </c>
      <c r="F1874">
        <f t="shared" si="89"/>
        <v>1.7260771855834276</v>
      </c>
    </row>
    <row r="1875" spans="1:6" x14ac:dyDescent="0.3">
      <c r="A1875">
        <v>6.4311225585937501</v>
      </c>
      <c r="B1875">
        <f t="shared" si="87"/>
        <v>0.15333005647172951</v>
      </c>
      <c r="C1875">
        <v>3.72736994177103</v>
      </c>
      <c r="D1875">
        <f t="shared" si="88"/>
        <v>8.8867509280953438E-2</v>
      </c>
      <c r="E1875">
        <v>41.942999999999998</v>
      </c>
      <c r="F1875">
        <f t="shared" si="89"/>
        <v>1.7253781242701265</v>
      </c>
    </row>
    <row r="1876" spans="1:6" x14ac:dyDescent="0.3">
      <c r="A1876">
        <v>6.43159716796875</v>
      </c>
      <c r="B1876">
        <f t="shared" si="87"/>
        <v>0.15334137205180245</v>
      </c>
      <c r="C1876">
        <v>3.7312221247702801</v>
      </c>
      <c r="D1876">
        <f t="shared" si="88"/>
        <v>8.895935256825406E-2</v>
      </c>
      <c r="E1876">
        <v>41.942999999999998</v>
      </c>
      <c r="F1876">
        <f t="shared" si="89"/>
        <v>1.7237240113022552</v>
      </c>
    </row>
    <row r="1877" spans="1:6" x14ac:dyDescent="0.3">
      <c r="A1877">
        <v>6.43547265625</v>
      </c>
      <c r="B1877">
        <f t="shared" si="87"/>
        <v>0.15343377098085498</v>
      </c>
      <c r="C1877">
        <v>3.7344992160797101</v>
      </c>
      <c r="D1877">
        <f t="shared" si="88"/>
        <v>8.9037484588124605E-2</v>
      </c>
      <c r="E1877">
        <v>41.942999999999998</v>
      </c>
      <c r="F1877">
        <f t="shared" si="89"/>
        <v>1.7232491651198247</v>
      </c>
    </row>
    <row r="1878" spans="1:6" x14ac:dyDescent="0.3">
      <c r="A1878">
        <v>6.4368994140625002</v>
      </c>
      <c r="B1878">
        <f t="shared" si="87"/>
        <v>0.15346778757033355</v>
      </c>
      <c r="C1878">
        <v>3.7379930727183801</v>
      </c>
      <c r="D1878">
        <f t="shared" si="88"/>
        <v>8.9120784701103406E-2</v>
      </c>
      <c r="E1878">
        <v>41.942999999999998</v>
      </c>
      <c r="F1878">
        <f t="shared" si="89"/>
        <v>1.7220201559606945</v>
      </c>
    </row>
    <row r="1879" spans="1:6" x14ac:dyDescent="0.3">
      <c r="A1879">
        <v>6.4390429687499999</v>
      </c>
      <c r="B1879">
        <f t="shared" si="87"/>
        <v>0.15351889394535442</v>
      </c>
      <c r="C1879">
        <v>3.7418915890157201</v>
      </c>
      <c r="D1879">
        <f t="shared" si="88"/>
        <v>8.9213732661367104E-2</v>
      </c>
      <c r="E1879">
        <v>41.942999999999998</v>
      </c>
      <c r="F1879">
        <f t="shared" si="89"/>
        <v>1.7207989102762189</v>
      </c>
    </row>
    <row r="1880" spans="1:6" x14ac:dyDescent="0.3">
      <c r="A1880">
        <v>6.4401044921875004</v>
      </c>
      <c r="B1880">
        <f t="shared" si="87"/>
        <v>0.15354420266045588</v>
      </c>
      <c r="C1880">
        <v>3.7456126883626002</v>
      </c>
      <c r="D1880">
        <f t="shared" si="88"/>
        <v>8.9302450667873082E-2</v>
      </c>
      <c r="E1880">
        <v>41.942999999999998</v>
      </c>
      <c r="F1880">
        <f t="shared" si="89"/>
        <v>1.7193727777024379</v>
      </c>
    </row>
    <row r="1881" spans="1:6" x14ac:dyDescent="0.3">
      <c r="A1881">
        <v>6.4408056640625002</v>
      </c>
      <c r="B1881">
        <f t="shared" si="87"/>
        <v>0.15356091991661303</v>
      </c>
      <c r="C1881">
        <v>3.74904251657426</v>
      </c>
      <c r="D1881">
        <f t="shared" si="88"/>
        <v>8.9384224222737049E-2</v>
      </c>
      <c r="E1881">
        <v>41.942999999999998</v>
      </c>
      <c r="F1881">
        <f t="shared" si="89"/>
        <v>1.7179868287937892</v>
      </c>
    </row>
    <row r="1882" spans="1:6" x14ac:dyDescent="0.3">
      <c r="A1882">
        <v>6.4412504882812502</v>
      </c>
      <c r="B1882">
        <f t="shared" si="87"/>
        <v>0.15357152536254562</v>
      </c>
      <c r="C1882">
        <v>3.7527857348322899</v>
      </c>
      <c r="D1882">
        <f t="shared" si="88"/>
        <v>8.9473469585682711E-2</v>
      </c>
      <c r="E1882">
        <v>41.942999999999998</v>
      </c>
      <c r="F1882">
        <f t="shared" si="89"/>
        <v>1.7163917535966404</v>
      </c>
    </row>
    <row r="1883" spans="1:6" x14ac:dyDescent="0.3">
      <c r="A1883">
        <v>6.4451157226562499</v>
      </c>
      <c r="B1883">
        <f t="shared" si="87"/>
        <v>0.15366367981918913</v>
      </c>
      <c r="C1883">
        <v>3.7563384976237999</v>
      </c>
      <c r="D1883">
        <f t="shared" si="88"/>
        <v>8.9558174132126939E-2</v>
      </c>
      <c r="E1883">
        <v>41.942999999999998</v>
      </c>
      <c r="F1883">
        <f t="shared" si="89"/>
        <v>1.7157973720242004</v>
      </c>
    </row>
    <row r="1884" spans="1:6" x14ac:dyDescent="0.3">
      <c r="A1884">
        <v>6.44654638671875</v>
      </c>
      <c r="B1884">
        <f t="shared" si="87"/>
        <v>0.15369778954101401</v>
      </c>
      <c r="C1884">
        <v>3.7599105853587398</v>
      </c>
      <c r="D1884">
        <f t="shared" si="88"/>
        <v>8.9643339421565937E-2</v>
      </c>
      <c r="E1884">
        <v>41.942999999999998</v>
      </c>
      <c r="F1884">
        <f t="shared" si="89"/>
        <v>1.7145477905304158</v>
      </c>
    </row>
    <row r="1885" spans="1:6" x14ac:dyDescent="0.3">
      <c r="A1885">
        <v>6.4480708007812497</v>
      </c>
      <c r="B1885">
        <f t="shared" si="87"/>
        <v>0.15373413443914957</v>
      </c>
      <c r="C1885">
        <v>3.7634801119565999</v>
      </c>
      <c r="D1885">
        <f t="shared" si="88"/>
        <v>8.972844364868035E-2</v>
      </c>
      <c r="E1885">
        <v>41.942999999999998</v>
      </c>
      <c r="F1885">
        <f t="shared" si="89"/>
        <v>1.713326657498651</v>
      </c>
    </row>
    <row r="1886" spans="1:6" x14ac:dyDescent="0.3">
      <c r="A1886">
        <v>6.4498295898437501</v>
      </c>
      <c r="B1886">
        <f t="shared" si="87"/>
        <v>0.1537760672780619</v>
      </c>
      <c r="C1886">
        <v>3.7672023754566899</v>
      </c>
      <c r="D1886">
        <f t="shared" si="88"/>
        <v>8.9817189410788215E-2</v>
      </c>
      <c r="E1886">
        <v>41.942999999999998</v>
      </c>
      <c r="F1886">
        <f t="shared" si="89"/>
        <v>1.7121006378272552</v>
      </c>
    </row>
    <row r="1887" spans="1:6" x14ac:dyDescent="0.3">
      <c r="A1887">
        <v>6.4509467773437503</v>
      </c>
      <c r="B1887">
        <f t="shared" si="87"/>
        <v>0.15380270312909783</v>
      </c>
      <c r="C1887">
        <v>3.77072859555483</v>
      </c>
      <c r="D1887">
        <f t="shared" si="88"/>
        <v>8.9901261129505042E-2</v>
      </c>
      <c r="E1887">
        <v>41.942999999999998</v>
      </c>
      <c r="F1887">
        <f t="shared" si="89"/>
        <v>1.7107958353058157</v>
      </c>
    </row>
    <row r="1888" spans="1:6" x14ac:dyDescent="0.3">
      <c r="A1888">
        <v>6.4529096679687497</v>
      </c>
      <c r="B1888">
        <f t="shared" si="87"/>
        <v>0.15384950213310325</v>
      </c>
      <c r="C1888">
        <v>3.7744026631116898</v>
      </c>
      <c r="D1888">
        <f t="shared" si="88"/>
        <v>8.9988857809686712E-2</v>
      </c>
      <c r="E1888">
        <v>41.942999999999998</v>
      </c>
      <c r="F1888">
        <f t="shared" si="89"/>
        <v>1.7096505709459329</v>
      </c>
    </row>
    <row r="1889" spans="1:6" x14ac:dyDescent="0.3">
      <c r="A1889">
        <v>6.4513666992187497</v>
      </c>
      <c r="B1889">
        <f t="shared" si="87"/>
        <v>0.15381271485632286</v>
      </c>
      <c r="C1889">
        <v>3.7778250407427501</v>
      </c>
      <c r="D1889">
        <f t="shared" si="88"/>
        <v>9.0070453728697292E-2</v>
      </c>
      <c r="E1889">
        <v>41.942999999999998</v>
      </c>
      <c r="F1889">
        <f t="shared" si="89"/>
        <v>1.7076933499149975</v>
      </c>
    </row>
    <row r="1890" spans="1:6" x14ac:dyDescent="0.3">
      <c r="A1890">
        <v>6.4527060546874999</v>
      </c>
      <c r="B1890">
        <f t="shared" si="87"/>
        <v>0.15384464760955344</v>
      </c>
      <c r="C1890">
        <v>3.7814755924046</v>
      </c>
      <c r="D1890">
        <f t="shared" si="88"/>
        <v>9.0157489745716815E-2</v>
      </c>
      <c r="E1890">
        <v>41.942999999999998</v>
      </c>
      <c r="F1890">
        <f t="shared" si="89"/>
        <v>1.706398969663663</v>
      </c>
    </row>
    <row r="1891" spans="1:6" x14ac:dyDescent="0.3">
      <c r="A1891">
        <v>6.4550478515625</v>
      </c>
      <c r="B1891">
        <f t="shared" si="87"/>
        <v>0.15390048045114799</v>
      </c>
      <c r="C1891">
        <v>3.7849419750273201</v>
      </c>
      <c r="D1891">
        <f t="shared" si="88"/>
        <v>9.0240134826486434E-2</v>
      </c>
      <c r="E1891">
        <v>41.942999999999998</v>
      </c>
      <c r="F1891">
        <f t="shared" si="89"/>
        <v>1.7054549037085056</v>
      </c>
    </row>
    <row r="1892" spans="1:6" x14ac:dyDescent="0.3">
      <c r="A1892">
        <v>6.45473388671875</v>
      </c>
      <c r="B1892">
        <f t="shared" si="87"/>
        <v>0.15389299493881578</v>
      </c>
      <c r="C1892">
        <v>3.7879180163145101</v>
      </c>
      <c r="D1892">
        <f t="shared" si="88"/>
        <v>9.031108924765778E-2</v>
      </c>
      <c r="E1892">
        <v>41.942999999999998</v>
      </c>
      <c r="F1892">
        <f t="shared" si="89"/>
        <v>1.7040320986141466</v>
      </c>
    </row>
    <row r="1893" spans="1:6" x14ac:dyDescent="0.3">
      <c r="A1893">
        <v>6.4576508789062501</v>
      </c>
      <c r="B1893">
        <f t="shared" si="87"/>
        <v>0.15396254151839997</v>
      </c>
      <c r="C1893">
        <v>3.7911331746727202</v>
      </c>
      <c r="D1893">
        <f t="shared" si="88"/>
        <v>9.0387744669497186E-2</v>
      </c>
      <c r="E1893">
        <v>41.942999999999998</v>
      </c>
      <c r="F1893">
        <f t="shared" si="89"/>
        <v>1.7033563795773867</v>
      </c>
    </row>
    <row r="1894" spans="1:6" x14ac:dyDescent="0.3">
      <c r="A1894">
        <v>6.457912109375</v>
      </c>
      <c r="B1894">
        <f t="shared" si="87"/>
        <v>0.15396876974405743</v>
      </c>
      <c r="C1894">
        <v>3.7938789464533298</v>
      </c>
      <c r="D1894">
        <f t="shared" si="88"/>
        <v>9.0453209032575879E-2</v>
      </c>
      <c r="E1894">
        <v>41.942999999999998</v>
      </c>
      <c r="F1894">
        <f t="shared" si="89"/>
        <v>1.7021924527697743</v>
      </c>
    </row>
    <row r="1895" spans="1:6" x14ac:dyDescent="0.3">
      <c r="A1895">
        <v>6.4576933593749999</v>
      </c>
      <c r="B1895">
        <f t="shared" si="87"/>
        <v>0.15396355433266576</v>
      </c>
      <c r="C1895">
        <v>3.7964310031384199</v>
      </c>
      <c r="D1895">
        <f t="shared" si="88"/>
        <v>9.0514054863467558E-2</v>
      </c>
      <c r="E1895">
        <v>41.942999999999998</v>
      </c>
      <c r="F1895">
        <f t="shared" si="89"/>
        <v>1.7009905761586546</v>
      </c>
    </row>
    <row r="1896" spans="1:6" x14ac:dyDescent="0.3">
      <c r="A1896">
        <v>6.4588735351562496</v>
      </c>
      <c r="B1896">
        <f t="shared" si="87"/>
        <v>0.15399169194278545</v>
      </c>
      <c r="C1896">
        <v>3.79930064082146</v>
      </c>
      <c r="D1896">
        <f t="shared" si="88"/>
        <v>9.0582472422608307E-2</v>
      </c>
      <c r="E1896">
        <v>41.942999999999998</v>
      </c>
      <c r="F1896">
        <f t="shared" si="89"/>
        <v>1.7000164361196102</v>
      </c>
    </row>
    <row r="1897" spans="1:6" x14ac:dyDescent="0.3">
      <c r="A1897">
        <v>6.4601875</v>
      </c>
      <c r="B1897">
        <f t="shared" si="87"/>
        <v>0.1540230193357652</v>
      </c>
      <c r="C1897">
        <v>3.80157143808901</v>
      </c>
      <c r="D1897">
        <f t="shared" si="88"/>
        <v>9.0636612500036004E-2</v>
      </c>
      <c r="E1897">
        <v>41.942999999999998</v>
      </c>
      <c r="F1897">
        <f t="shared" si="89"/>
        <v>1.6993466005330244</v>
      </c>
    </row>
    <row r="1898" spans="1:6" x14ac:dyDescent="0.3">
      <c r="A1898">
        <v>6.4610839843749996</v>
      </c>
      <c r="B1898">
        <f t="shared" si="87"/>
        <v>0.15404439320923635</v>
      </c>
      <c r="C1898">
        <v>3.8037009071558701</v>
      </c>
      <c r="D1898">
        <f t="shared" si="88"/>
        <v>9.0687383047370729E-2</v>
      </c>
      <c r="E1898">
        <v>41.942999999999998</v>
      </c>
      <c r="F1898">
        <f t="shared" si="89"/>
        <v>1.6986309234303405</v>
      </c>
    </row>
    <row r="1899" spans="1:6" x14ac:dyDescent="0.3">
      <c r="A1899">
        <v>6.4642099609374997</v>
      </c>
      <c r="B1899">
        <f t="shared" si="87"/>
        <v>0.15411892236934649</v>
      </c>
      <c r="C1899">
        <v>3.8055728655308498</v>
      </c>
      <c r="D1899">
        <f t="shared" si="88"/>
        <v>9.0732014055524168E-2</v>
      </c>
      <c r="E1899">
        <v>41.942999999999998</v>
      </c>
      <c r="F1899">
        <f t="shared" si="89"/>
        <v>1.6986167889432302</v>
      </c>
    </row>
    <row r="1900" spans="1:6" x14ac:dyDescent="0.3">
      <c r="A1900">
        <v>6.4638881835937498</v>
      </c>
      <c r="B1900">
        <f t="shared" si="87"/>
        <v>0.15411125059232172</v>
      </c>
      <c r="C1900">
        <v>3.8074022158980401</v>
      </c>
      <c r="D1900">
        <f t="shared" si="88"/>
        <v>9.0775629208641254E-2</v>
      </c>
      <c r="E1900">
        <v>41.942999999999998</v>
      </c>
      <c r="F1900">
        <f t="shared" si="89"/>
        <v>1.6977161374239347</v>
      </c>
    </row>
    <row r="1901" spans="1:6" x14ac:dyDescent="0.3">
      <c r="A1901">
        <v>6.4673666992187497</v>
      </c>
      <c r="B1901">
        <f t="shared" si="87"/>
        <v>0.1541941849466836</v>
      </c>
      <c r="C1901">
        <v>3.8091146852821098</v>
      </c>
      <c r="D1901">
        <f t="shared" si="88"/>
        <v>9.0816457699308822E-2</v>
      </c>
      <c r="E1901">
        <v>41.942999999999998</v>
      </c>
      <c r="F1901">
        <f t="shared" si="89"/>
        <v>1.6978661010674625</v>
      </c>
    </row>
    <row r="1902" spans="1:6" x14ac:dyDescent="0.3">
      <c r="A1902">
        <v>6.4662431640625</v>
      </c>
      <c r="B1902">
        <f t="shared" si="87"/>
        <v>0.15416739775558497</v>
      </c>
      <c r="C1902">
        <v>3.8102788385003801</v>
      </c>
      <c r="D1902">
        <f t="shared" si="88"/>
        <v>9.0844213301394278E-2</v>
      </c>
      <c r="E1902">
        <v>41.942999999999998</v>
      </c>
      <c r="F1902">
        <f t="shared" si="89"/>
        <v>1.6970524830690432</v>
      </c>
    </row>
    <row r="1903" spans="1:6" x14ac:dyDescent="0.3">
      <c r="A1903">
        <v>6.4659487304687504</v>
      </c>
      <c r="B1903">
        <f t="shared" si="87"/>
        <v>0.15416037790498416</v>
      </c>
      <c r="C1903">
        <v>3.8115126080811002</v>
      </c>
      <c r="D1903">
        <f t="shared" si="88"/>
        <v>9.0873628688484379E-2</v>
      </c>
      <c r="E1903">
        <v>41.942999999999998</v>
      </c>
      <c r="F1903">
        <f t="shared" si="89"/>
        <v>1.696425906281869</v>
      </c>
    </row>
    <row r="1904" spans="1:6" x14ac:dyDescent="0.3">
      <c r="A1904">
        <v>6.4676000976562502</v>
      </c>
      <c r="B1904">
        <f t="shared" si="87"/>
        <v>0.1541997496043738</v>
      </c>
      <c r="C1904">
        <v>3.81258805282414</v>
      </c>
      <c r="D1904">
        <f t="shared" si="88"/>
        <v>9.0899269313690967E-2</v>
      </c>
      <c r="E1904">
        <v>41.942999999999998</v>
      </c>
      <c r="F1904">
        <f t="shared" si="89"/>
        <v>1.6963805184421732</v>
      </c>
    </row>
    <row r="1905" spans="1:6" x14ac:dyDescent="0.3">
      <c r="A1905">
        <v>6.4670898437500002</v>
      </c>
      <c r="B1905">
        <f t="shared" si="87"/>
        <v>0.15418758419164105</v>
      </c>
      <c r="C1905">
        <v>3.8137696683406799</v>
      </c>
      <c r="D1905">
        <f t="shared" si="88"/>
        <v>9.0927441249807603E-2</v>
      </c>
      <c r="E1905">
        <v>41.942999999999998</v>
      </c>
      <c r="F1905">
        <f t="shared" si="89"/>
        <v>1.6957211384408919</v>
      </c>
    </row>
    <row r="1906" spans="1:6" x14ac:dyDescent="0.3">
      <c r="A1906">
        <v>6.4680258789062499</v>
      </c>
      <c r="B1906">
        <f t="shared" si="87"/>
        <v>0.15420990103011825</v>
      </c>
      <c r="C1906">
        <v>3.8150758482515799</v>
      </c>
      <c r="D1906">
        <f t="shared" si="88"/>
        <v>9.0958583035347498E-2</v>
      </c>
      <c r="E1906">
        <v>41.942999999999998</v>
      </c>
      <c r="F1906">
        <f t="shared" si="89"/>
        <v>1.6953859205369393</v>
      </c>
    </row>
    <row r="1907" spans="1:6" x14ac:dyDescent="0.3">
      <c r="A1907">
        <v>6.4691083984375002</v>
      </c>
      <c r="B1907">
        <f t="shared" si="87"/>
        <v>0.15423571033158096</v>
      </c>
      <c r="C1907">
        <v>3.8159759715199502</v>
      </c>
      <c r="D1907">
        <f t="shared" si="88"/>
        <v>9.0980043666880062E-2</v>
      </c>
      <c r="E1907">
        <v>41.942999999999998</v>
      </c>
      <c r="F1907">
        <f t="shared" si="89"/>
        <v>1.6952696889914571</v>
      </c>
    </row>
    <row r="1908" spans="1:6" x14ac:dyDescent="0.3">
      <c r="A1908">
        <v>6.4677998046875</v>
      </c>
      <c r="B1908">
        <f t="shared" si="87"/>
        <v>0.15420451099557733</v>
      </c>
      <c r="C1908">
        <v>3.8169550243765098</v>
      </c>
      <c r="D1908">
        <f t="shared" si="88"/>
        <v>9.100338612823379E-2</v>
      </c>
      <c r="E1908">
        <v>41.942999999999998</v>
      </c>
      <c r="F1908">
        <f t="shared" si="89"/>
        <v>1.6944920134981154</v>
      </c>
    </row>
    <row r="1909" spans="1:6" x14ac:dyDescent="0.3">
      <c r="A1909">
        <v>6.4691821289062501</v>
      </c>
      <c r="B1909">
        <f t="shared" si="87"/>
        <v>0.15423746820461698</v>
      </c>
      <c r="C1909">
        <v>3.81809496320784</v>
      </c>
      <c r="D1909">
        <f t="shared" si="88"/>
        <v>9.1030564413795867E-2</v>
      </c>
      <c r="E1909">
        <v>41.942999999999998</v>
      </c>
      <c r="F1909">
        <f t="shared" si="89"/>
        <v>1.6943481477660922</v>
      </c>
    </row>
    <row r="1910" spans="1:6" x14ac:dyDescent="0.3">
      <c r="A1910">
        <v>6.4683022460937503</v>
      </c>
      <c r="B1910">
        <f t="shared" si="87"/>
        <v>0.15421649014361755</v>
      </c>
      <c r="C1910">
        <v>3.8190043997019498</v>
      </c>
      <c r="D1910">
        <f t="shared" si="88"/>
        <v>9.1052247090144964E-2</v>
      </c>
      <c r="E1910">
        <v>41.942999999999998</v>
      </c>
      <c r="F1910">
        <f t="shared" si="89"/>
        <v>1.6937142692473885</v>
      </c>
    </row>
    <row r="1911" spans="1:6" x14ac:dyDescent="0.3">
      <c r="A1911">
        <v>6.4670893554687501</v>
      </c>
      <c r="B1911">
        <f t="shared" si="87"/>
        <v>0.15418757255009777</v>
      </c>
      <c r="C1911">
        <v>3.8195543456822598</v>
      </c>
      <c r="D1911">
        <f t="shared" si="88"/>
        <v>9.1065358836570104E-2</v>
      </c>
      <c r="E1911">
        <v>41.942999999999998</v>
      </c>
      <c r="F1911">
        <f t="shared" si="89"/>
        <v>1.6931528576833432</v>
      </c>
    </row>
    <row r="1912" spans="1:6" x14ac:dyDescent="0.3">
      <c r="A1912">
        <v>6.4670805664062501</v>
      </c>
      <c r="B1912">
        <f t="shared" si="87"/>
        <v>0.15418736300231864</v>
      </c>
      <c r="C1912">
        <v>3.8205294404178902</v>
      </c>
      <c r="D1912">
        <f t="shared" si="88"/>
        <v>9.1088606928877061E-2</v>
      </c>
      <c r="E1912">
        <v>41.942999999999998</v>
      </c>
      <c r="F1912">
        <f t="shared" si="89"/>
        <v>1.6927184222139851</v>
      </c>
    </row>
    <row r="1913" spans="1:6" x14ac:dyDescent="0.3">
      <c r="A1913">
        <v>6.4651347656249998</v>
      </c>
      <c r="B1913">
        <f t="shared" si="87"/>
        <v>0.15414097145232816</v>
      </c>
      <c r="C1913">
        <v>3.8211699575185798</v>
      </c>
      <c r="D1913">
        <f t="shared" si="88"/>
        <v>9.1103878061144408E-2</v>
      </c>
      <c r="E1913">
        <v>41.942999999999998</v>
      </c>
      <c r="F1913">
        <f t="shared" si="89"/>
        <v>1.6919254671999404</v>
      </c>
    </row>
    <row r="1914" spans="1:6" x14ac:dyDescent="0.3">
      <c r="A1914">
        <v>6.4637836914062499</v>
      </c>
      <c r="B1914">
        <f t="shared" si="87"/>
        <v>0.15410875930205875</v>
      </c>
      <c r="C1914">
        <v>3.8220002315938499</v>
      </c>
      <c r="D1914">
        <f t="shared" si="88"/>
        <v>9.1123673356551749E-2</v>
      </c>
      <c r="E1914">
        <v>41.942999999999998</v>
      </c>
      <c r="F1914">
        <f t="shared" si="89"/>
        <v>1.6912044216990338</v>
      </c>
    </row>
    <row r="1915" spans="1:6" x14ac:dyDescent="0.3">
      <c r="A1915">
        <v>6.464974609375</v>
      </c>
      <c r="B1915">
        <f t="shared" si="87"/>
        <v>0.15413715302613071</v>
      </c>
      <c r="C1915">
        <v>3.8227937184274201</v>
      </c>
      <c r="D1915">
        <f t="shared" si="88"/>
        <v>9.1142591574933124E-2</v>
      </c>
      <c r="E1915">
        <v>41.942999999999998</v>
      </c>
      <c r="F1915">
        <f t="shared" si="89"/>
        <v>1.6911649138197529</v>
      </c>
    </row>
    <row r="1916" spans="1:6" x14ac:dyDescent="0.3">
      <c r="A1916">
        <v>6.4620854492187503</v>
      </c>
      <c r="B1916">
        <f t="shared" si="87"/>
        <v>0.15406827001451376</v>
      </c>
      <c r="C1916">
        <v>3.8235904648900001</v>
      </c>
      <c r="D1916">
        <f t="shared" si="88"/>
        <v>9.1161587509000316E-2</v>
      </c>
      <c r="E1916">
        <v>41.942999999999998</v>
      </c>
      <c r="F1916">
        <f t="shared" si="89"/>
        <v>1.6900569003288004</v>
      </c>
    </row>
    <row r="1917" spans="1:6" x14ac:dyDescent="0.3">
      <c r="A1917">
        <v>6.4654555664062503</v>
      </c>
      <c r="B1917">
        <f t="shared" si="87"/>
        <v>0.15414861994626639</v>
      </c>
      <c r="C1917">
        <v>3.82433854974806</v>
      </c>
      <c r="D1917">
        <f t="shared" si="88"/>
        <v>9.1179423258900411E-2</v>
      </c>
      <c r="E1917">
        <v>41.942999999999998</v>
      </c>
      <c r="F1917">
        <f t="shared" si="89"/>
        <v>1.6906075344276679</v>
      </c>
    </row>
    <row r="1918" spans="1:6" x14ac:dyDescent="0.3">
      <c r="A1918">
        <v>6.4641250000000001</v>
      </c>
      <c r="B1918">
        <f t="shared" si="87"/>
        <v>0.15411689674081491</v>
      </c>
      <c r="C1918">
        <v>3.8248924538493201</v>
      </c>
      <c r="D1918">
        <f t="shared" si="88"/>
        <v>9.1192629374372849E-2</v>
      </c>
      <c r="E1918">
        <v>41.942999999999998</v>
      </c>
      <c r="F1918">
        <f t="shared" si="89"/>
        <v>1.6900148378014108</v>
      </c>
    </row>
    <row r="1919" spans="1:6" x14ac:dyDescent="0.3">
      <c r="A1919">
        <v>6.4632846679687503</v>
      </c>
      <c r="B1919">
        <f t="shared" si="87"/>
        <v>0.15409686164482156</v>
      </c>
      <c r="C1919">
        <v>3.8255634717643301</v>
      </c>
      <c r="D1919">
        <f t="shared" si="88"/>
        <v>9.1208627703414882E-2</v>
      </c>
      <c r="E1919">
        <v>41.942999999999998</v>
      </c>
      <c r="F1919">
        <f t="shared" si="89"/>
        <v>1.6894987406882356</v>
      </c>
    </row>
    <row r="1920" spans="1:6" x14ac:dyDescent="0.3">
      <c r="A1920">
        <v>6.4650756835937502</v>
      </c>
      <c r="B1920">
        <f t="shared" si="87"/>
        <v>0.15413956282559069</v>
      </c>
      <c r="C1920">
        <v>3.8261055015027501</v>
      </c>
      <c r="D1920">
        <f t="shared" si="88"/>
        <v>9.1221550711745703E-2</v>
      </c>
      <c r="E1920">
        <v>41.942999999999998</v>
      </c>
      <c r="F1920">
        <f t="shared" si="89"/>
        <v>1.6897274999485801</v>
      </c>
    </row>
    <row r="1921" spans="1:6" x14ac:dyDescent="0.3">
      <c r="A1921">
        <v>6.4628857421874999</v>
      </c>
      <c r="B1921">
        <f t="shared" si="87"/>
        <v>0.15408735050395775</v>
      </c>
      <c r="C1921">
        <v>3.8266128394752701</v>
      </c>
      <c r="D1921">
        <f t="shared" si="88"/>
        <v>9.1233646603134502E-2</v>
      </c>
      <c r="E1921">
        <v>41.942999999999998</v>
      </c>
      <c r="F1921">
        <f t="shared" si="89"/>
        <v>1.6889311809954968</v>
      </c>
    </row>
    <row r="1922" spans="1:6" x14ac:dyDescent="0.3">
      <c r="A1922">
        <v>6.4598510742187498</v>
      </c>
      <c r="B1922">
        <f t="shared" si="87"/>
        <v>0.15401499831244189</v>
      </c>
      <c r="C1922">
        <v>3.82698094472289</v>
      </c>
      <c r="D1922">
        <f t="shared" si="88"/>
        <v>9.1242422924513983E-2</v>
      </c>
      <c r="E1922">
        <v>41.942999999999998</v>
      </c>
      <c r="F1922">
        <f t="shared" si="89"/>
        <v>1.6879757614488216</v>
      </c>
    </row>
    <row r="1923" spans="1:6" x14ac:dyDescent="0.3">
      <c r="A1923">
        <v>6.4634809570312504</v>
      </c>
      <c r="B1923">
        <f t="shared" si="87"/>
        <v>0.1541015415452221</v>
      </c>
      <c r="C1923">
        <v>3.8277076091617301</v>
      </c>
      <c r="D1923">
        <f t="shared" si="88"/>
        <v>9.1259747971335625E-2</v>
      </c>
      <c r="E1923">
        <v>41.942999999999998</v>
      </c>
      <c r="F1923">
        <f t="shared" si="89"/>
        <v>1.6886036283337629</v>
      </c>
    </row>
    <row r="1924" spans="1:6" x14ac:dyDescent="0.3">
      <c r="A1924">
        <v>6.4632792968750001</v>
      </c>
      <c r="B1924">
        <f t="shared" si="87"/>
        <v>0.15409673358784542</v>
      </c>
      <c r="C1924">
        <v>3.8284461479634002</v>
      </c>
      <c r="D1924">
        <f t="shared" si="88"/>
        <v>9.1277356125298623E-2</v>
      </c>
      <c r="E1924">
        <v>41.942999999999998</v>
      </c>
      <c r="F1924">
        <f t="shared" si="89"/>
        <v>1.688225208630201</v>
      </c>
    </row>
    <row r="1925" spans="1:6" x14ac:dyDescent="0.3">
      <c r="A1925">
        <v>6.4643803710937497</v>
      </c>
      <c r="B1925">
        <f t="shared" ref="B1925:B1988" si="90">A1925/E1925</f>
        <v>0.15412298526795293</v>
      </c>
      <c r="C1925">
        <v>3.82905337028205</v>
      </c>
      <c r="D1925">
        <f t="shared" ref="D1925:D1988" si="91">C1925/E1925</f>
        <v>9.1291833447346399E-2</v>
      </c>
      <c r="E1925">
        <v>41.942999999999998</v>
      </c>
      <c r="F1925">
        <f t="shared" ref="F1925:F1988" si="92">B1925/D1925</f>
        <v>1.6882450428257103</v>
      </c>
    </row>
    <row r="1926" spans="1:6" x14ac:dyDescent="0.3">
      <c r="A1926">
        <v>6.4646298828125</v>
      </c>
      <c r="B1926">
        <f t="shared" si="90"/>
        <v>0.15412893409657155</v>
      </c>
      <c r="C1926">
        <v>3.8299292791634798</v>
      </c>
      <c r="D1926">
        <f t="shared" si="91"/>
        <v>9.1312716762355584E-2</v>
      </c>
      <c r="E1926">
        <v>41.942999999999998</v>
      </c>
      <c r="F1926">
        <f t="shared" si="92"/>
        <v>1.6879240872626458</v>
      </c>
    </row>
    <row r="1927" spans="1:6" x14ac:dyDescent="0.3">
      <c r="A1927">
        <v>6.4627319335937496</v>
      </c>
      <c r="B1927">
        <f t="shared" si="90"/>
        <v>0.154083683417823</v>
      </c>
      <c r="C1927">
        <v>3.8305709604173899</v>
      </c>
      <c r="D1927">
        <f t="shared" si="91"/>
        <v>9.1328015650225067E-2</v>
      </c>
      <c r="E1927">
        <v>41.942999999999998</v>
      </c>
      <c r="F1927">
        <f t="shared" si="92"/>
        <v>1.6871458590313002</v>
      </c>
    </row>
    <row r="1928" spans="1:6" x14ac:dyDescent="0.3">
      <c r="A1928">
        <v>6.4653076171875004</v>
      </c>
      <c r="B1928">
        <f t="shared" si="90"/>
        <v>0.15414509255865105</v>
      </c>
      <c r="C1928">
        <v>3.8310599047690599</v>
      </c>
      <c r="D1928">
        <f t="shared" si="91"/>
        <v>9.1339673003100877E-2</v>
      </c>
      <c r="E1928">
        <v>41.942999999999998</v>
      </c>
      <c r="F1928">
        <f t="shared" si="92"/>
        <v>1.6876028508818726</v>
      </c>
    </row>
    <row r="1929" spans="1:6" x14ac:dyDescent="0.3">
      <c r="A1929">
        <v>6.4640136718749996</v>
      </c>
      <c r="B1929">
        <f t="shared" si="90"/>
        <v>0.15411424246894595</v>
      </c>
      <c r="C1929">
        <v>3.83164267987013</v>
      </c>
      <c r="D1929">
        <f t="shared" si="91"/>
        <v>9.1353567457504947E-2</v>
      </c>
      <c r="E1929">
        <v>41.942999999999998</v>
      </c>
      <c r="F1929">
        <f t="shared" si="92"/>
        <v>1.6870084744160152</v>
      </c>
    </row>
    <row r="1930" spans="1:6" x14ac:dyDescent="0.3">
      <c r="A1930">
        <v>6.4664155273437496</v>
      </c>
      <c r="B1930">
        <f t="shared" si="90"/>
        <v>0.15417150722036455</v>
      </c>
      <c r="C1930">
        <v>3.8321665488183498</v>
      </c>
      <c r="D1930">
        <f t="shared" si="91"/>
        <v>9.1366057478443369E-2</v>
      </c>
      <c r="E1930">
        <v>41.942999999999998</v>
      </c>
      <c r="F1930">
        <f t="shared" si="92"/>
        <v>1.6874046169359918</v>
      </c>
    </row>
    <row r="1931" spans="1:6" x14ac:dyDescent="0.3">
      <c r="A1931">
        <v>6.4685864257812504</v>
      </c>
      <c r="B1931">
        <f t="shared" si="90"/>
        <v>0.15422326552180937</v>
      </c>
      <c r="C1931">
        <v>3.8324934430420399</v>
      </c>
      <c r="D1931">
        <f t="shared" si="91"/>
        <v>9.1373851251508958E-2</v>
      </c>
      <c r="E1931">
        <v>41.942999999999998</v>
      </c>
      <c r="F1931">
        <f t="shared" si="92"/>
        <v>1.6878271344534415</v>
      </c>
    </row>
    <row r="1932" spans="1:6" x14ac:dyDescent="0.3">
      <c r="A1932">
        <v>6.4683413085937502</v>
      </c>
      <c r="B1932">
        <f t="shared" si="90"/>
        <v>0.15421742146708034</v>
      </c>
      <c r="C1932">
        <v>3.8332503754645599</v>
      </c>
      <c r="D1932">
        <f t="shared" si="91"/>
        <v>9.1391897943984932E-2</v>
      </c>
      <c r="E1932">
        <v>41.942999999999998</v>
      </c>
      <c r="F1932">
        <f t="shared" si="92"/>
        <v>1.6874299028301376</v>
      </c>
    </row>
    <row r="1933" spans="1:6" x14ac:dyDescent="0.3">
      <c r="A1933">
        <v>6.4706044921875003</v>
      </c>
      <c r="B1933">
        <f t="shared" si="90"/>
        <v>0.15427138002020602</v>
      </c>
      <c r="C1933">
        <v>3.8337055593729001</v>
      </c>
      <c r="D1933">
        <f t="shared" si="91"/>
        <v>9.1402750384400266E-2</v>
      </c>
      <c r="E1933">
        <v>41.942999999999998</v>
      </c>
      <c r="F1933">
        <f t="shared" si="92"/>
        <v>1.6878198891325218</v>
      </c>
    </row>
    <row r="1934" spans="1:6" x14ac:dyDescent="0.3">
      <c r="A1934">
        <v>6.4714165039062497</v>
      </c>
      <c r="B1934">
        <f t="shared" si="90"/>
        <v>0.15429073990668885</v>
      </c>
      <c r="C1934">
        <v>3.8345148786902401</v>
      </c>
      <c r="D1934">
        <f t="shared" si="91"/>
        <v>9.1422046078970032E-2</v>
      </c>
      <c r="E1934">
        <v>41.942999999999998</v>
      </c>
      <c r="F1934">
        <f t="shared" si="92"/>
        <v>1.6876754188307388</v>
      </c>
    </row>
    <row r="1935" spans="1:6" x14ac:dyDescent="0.3">
      <c r="A1935">
        <v>6.4713066406250004</v>
      </c>
      <c r="B1935">
        <f t="shared" si="90"/>
        <v>0.15428812055944974</v>
      </c>
      <c r="C1935">
        <v>3.8350694812834298</v>
      </c>
      <c r="D1935">
        <f t="shared" si="91"/>
        <v>9.1435268847803688E-2</v>
      </c>
      <c r="E1935">
        <v>41.942999999999998</v>
      </c>
      <c r="F1935">
        <f t="shared" si="92"/>
        <v>1.6874027112696108</v>
      </c>
    </row>
    <row r="1936" spans="1:6" x14ac:dyDescent="0.3">
      <c r="A1936">
        <v>6.4771479492187503</v>
      </c>
      <c r="B1936">
        <f t="shared" si="90"/>
        <v>0.15442738834176742</v>
      </c>
      <c r="C1936">
        <v>3.8357765879482</v>
      </c>
      <c r="D1936">
        <f t="shared" si="91"/>
        <v>9.1452127600510219E-2</v>
      </c>
      <c r="E1936">
        <v>41.942999999999998</v>
      </c>
      <c r="F1936">
        <f t="shared" si="92"/>
        <v>1.6886144958414926</v>
      </c>
    </row>
    <row r="1937" spans="1:6" x14ac:dyDescent="0.3">
      <c r="A1937">
        <v>6.4791533203125002</v>
      </c>
      <c r="B1937">
        <f t="shared" si="90"/>
        <v>0.15447520016003863</v>
      </c>
      <c r="C1937">
        <v>3.8363735657185298</v>
      </c>
      <c r="D1937">
        <f t="shared" si="91"/>
        <v>9.1466360673259667E-2</v>
      </c>
      <c r="E1937">
        <v>41.942999999999998</v>
      </c>
      <c r="F1937">
        <f t="shared" si="92"/>
        <v>1.6888744563901699</v>
      </c>
    </row>
    <row r="1938" spans="1:6" x14ac:dyDescent="0.3">
      <c r="A1938">
        <v>6.4826416015625004</v>
      </c>
      <c r="B1938">
        <f t="shared" si="90"/>
        <v>0.15455836734526621</v>
      </c>
      <c r="C1938">
        <v>3.83700546808541</v>
      </c>
      <c r="D1938">
        <f t="shared" si="91"/>
        <v>9.1481426414071726E-2</v>
      </c>
      <c r="E1938">
        <v>41.942999999999998</v>
      </c>
      <c r="F1938">
        <f t="shared" si="92"/>
        <v>1.6895054373735907</v>
      </c>
    </row>
    <row r="1939" spans="1:6" x14ac:dyDescent="0.3">
      <c r="A1939">
        <v>6.4848100585937498</v>
      </c>
      <c r="B1939">
        <f t="shared" si="90"/>
        <v>0.15461006743899458</v>
      </c>
      <c r="C1939">
        <v>3.8373121060430999</v>
      </c>
      <c r="D1939">
        <f t="shared" si="91"/>
        <v>9.1488737239660972E-2</v>
      </c>
      <c r="E1939">
        <v>41.942999999999998</v>
      </c>
      <c r="F1939">
        <f t="shared" si="92"/>
        <v>1.6899355276265644</v>
      </c>
    </row>
    <row r="1940" spans="1:6" x14ac:dyDescent="0.3">
      <c r="A1940">
        <v>6.4843818359374996</v>
      </c>
      <c r="B1940">
        <f t="shared" si="90"/>
        <v>0.1545998578055337</v>
      </c>
      <c r="C1940">
        <v>3.8383109495043799</v>
      </c>
      <c r="D1940">
        <f t="shared" si="91"/>
        <v>9.151255154625039E-2</v>
      </c>
      <c r="E1940">
        <v>41.942999999999998</v>
      </c>
      <c r="F1940">
        <f t="shared" si="92"/>
        <v>1.6893841904014557</v>
      </c>
    </row>
    <row r="1941" spans="1:6" x14ac:dyDescent="0.3">
      <c r="A1941">
        <v>6.4905898437499996</v>
      </c>
      <c r="B1941">
        <f t="shared" si="90"/>
        <v>0.15474786838685836</v>
      </c>
      <c r="C1941">
        <v>3.8390455301850999</v>
      </c>
      <c r="D1941">
        <f t="shared" si="91"/>
        <v>9.1530065331166102E-2</v>
      </c>
      <c r="E1941">
        <v>41.942999999999998</v>
      </c>
      <c r="F1941">
        <f t="shared" si="92"/>
        <v>1.6906780064775777</v>
      </c>
    </row>
    <row r="1942" spans="1:6" x14ac:dyDescent="0.3">
      <c r="A1942">
        <v>6.4953989257812497</v>
      </c>
      <c r="B1942">
        <f t="shared" si="90"/>
        <v>0.15486252594667169</v>
      </c>
      <c r="C1942">
        <v>3.8393875584006301</v>
      </c>
      <c r="D1942">
        <f t="shared" si="91"/>
        <v>9.1538219927058878E-2</v>
      </c>
      <c r="E1942">
        <v>41.942999999999998</v>
      </c>
      <c r="F1942">
        <f t="shared" si="92"/>
        <v>1.691779958907569</v>
      </c>
    </row>
    <row r="1943" spans="1:6" x14ac:dyDescent="0.3">
      <c r="A1943">
        <v>6.4951665039062503</v>
      </c>
      <c r="B1943">
        <f t="shared" si="90"/>
        <v>0.15485698457206806</v>
      </c>
      <c r="C1943">
        <v>3.84003994986415</v>
      </c>
      <c r="D1943">
        <f t="shared" si="91"/>
        <v>9.1553774166467594E-2</v>
      </c>
      <c r="E1943">
        <v>41.942999999999998</v>
      </c>
      <c r="F1943">
        <f t="shared" si="92"/>
        <v>1.691432013392473</v>
      </c>
    </row>
    <row r="1944" spans="1:6" x14ac:dyDescent="0.3">
      <c r="A1944">
        <v>6.4992846679687499</v>
      </c>
      <c r="B1944">
        <f t="shared" si="90"/>
        <v>0.15495516934813319</v>
      </c>
      <c r="C1944">
        <v>3.8410027045756601</v>
      </c>
      <c r="D1944">
        <f t="shared" si="91"/>
        <v>9.1576728049392278E-2</v>
      </c>
      <c r="E1944">
        <v>41.942999999999998</v>
      </c>
      <c r="F1944">
        <f t="shared" si="92"/>
        <v>1.6920802113016911</v>
      </c>
    </row>
    <row r="1945" spans="1:6" x14ac:dyDescent="0.3">
      <c r="A1945">
        <v>6.5050986328124996</v>
      </c>
      <c r="B1945">
        <f t="shared" si="90"/>
        <v>0.15509378520402689</v>
      </c>
      <c r="C1945">
        <v>3.8413233123719701</v>
      </c>
      <c r="D1945">
        <f t="shared" si="91"/>
        <v>9.1584371942206574E-2</v>
      </c>
      <c r="E1945">
        <v>41.942999999999998</v>
      </c>
      <c r="F1945">
        <f t="shared" si="92"/>
        <v>1.6934525172252894</v>
      </c>
    </row>
    <row r="1946" spans="1:6" x14ac:dyDescent="0.3">
      <c r="A1946">
        <v>6.508693359375</v>
      </c>
      <c r="B1946">
        <f t="shared" si="90"/>
        <v>0.15517949024569058</v>
      </c>
      <c r="C1946">
        <v>3.8420606870204201</v>
      </c>
      <c r="D1946">
        <f t="shared" si="91"/>
        <v>9.160195234056745E-2</v>
      </c>
      <c r="E1946">
        <v>41.942999999999998</v>
      </c>
      <c r="F1946">
        <f t="shared" si="92"/>
        <v>1.6940631316322585</v>
      </c>
    </row>
    <row r="1947" spans="1:6" x14ac:dyDescent="0.3">
      <c r="A1947">
        <v>6.5123100585937497</v>
      </c>
      <c r="B1947">
        <f t="shared" si="90"/>
        <v>0.1552657191568021</v>
      </c>
      <c r="C1947">
        <v>3.8428006228059499</v>
      </c>
      <c r="D1947">
        <f t="shared" si="91"/>
        <v>9.1619593801252897E-2</v>
      </c>
      <c r="E1947">
        <v>41.942999999999998</v>
      </c>
      <c r="F1947">
        <f t="shared" si="92"/>
        <v>1.6946781001192219</v>
      </c>
    </row>
    <row r="1948" spans="1:6" x14ac:dyDescent="0.3">
      <c r="A1948">
        <v>6.5121035156250002</v>
      </c>
      <c r="B1948">
        <f t="shared" si="90"/>
        <v>0.15526079478399257</v>
      </c>
      <c r="C1948">
        <v>3.8435114547610301</v>
      </c>
      <c r="D1948">
        <f t="shared" si="91"/>
        <v>9.1636541371886371E-2</v>
      </c>
      <c r="E1948">
        <v>41.942999999999998</v>
      </c>
      <c r="F1948">
        <f t="shared" si="92"/>
        <v>1.6943109425518519</v>
      </c>
    </row>
    <row r="1949" spans="1:6" x14ac:dyDescent="0.3">
      <c r="A1949">
        <v>6.51145703125</v>
      </c>
      <c r="B1949">
        <f t="shared" si="90"/>
        <v>0.15524538138068331</v>
      </c>
      <c r="C1949">
        <v>3.8443505764007599</v>
      </c>
      <c r="D1949">
        <f t="shared" si="91"/>
        <v>9.165654760986959E-2</v>
      </c>
      <c r="E1949">
        <v>41.942999999999998</v>
      </c>
      <c r="F1949">
        <f t="shared" si="92"/>
        <v>1.6937729538044095</v>
      </c>
    </row>
    <row r="1950" spans="1:6" x14ac:dyDescent="0.3">
      <c r="A1950">
        <v>6.5107055664062496</v>
      </c>
      <c r="B1950">
        <f t="shared" si="90"/>
        <v>0.15522746504556778</v>
      </c>
      <c r="C1950">
        <v>3.8451724685728501</v>
      </c>
      <c r="D1950">
        <f t="shared" si="91"/>
        <v>9.167614306494172E-2</v>
      </c>
      <c r="E1950">
        <v>41.942999999999998</v>
      </c>
      <c r="F1950">
        <f t="shared" si="92"/>
        <v>1.693215485031994</v>
      </c>
    </row>
    <row r="1951" spans="1:6" x14ac:dyDescent="0.3">
      <c r="A1951">
        <v>6.5001479492187499</v>
      </c>
      <c r="B1951">
        <f t="shared" si="90"/>
        <v>0.15497575159666094</v>
      </c>
      <c r="C1951">
        <v>3.8457610644400102</v>
      </c>
      <c r="D1951">
        <f t="shared" si="91"/>
        <v>9.169017629735618E-2</v>
      </c>
      <c r="E1951">
        <v>41.942999999999998</v>
      </c>
      <c r="F1951">
        <f t="shared" si="92"/>
        <v>1.6902110766377658</v>
      </c>
    </row>
    <row r="1952" spans="1:6" x14ac:dyDescent="0.3">
      <c r="A1952">
        <v>6.4788320312499996</v>
      </c>
      <c r="B1952">
        <f t="shared" si="90"/>
        <v>0.15446754002455715</v>
      </c>
      <c r="C1952">
        <v>3.8458497729152401</v>
      </c>
      <c r="D1952">
        <f t="shared" si="91"/>
        <v>9.1692291274235047E-2</v>
      </c>
      <c r="E1952">
        <v>41.942999999999998</v>
      </c>
      <c r="F1952">
        <f t="shared" si="92"/>
        <v>1.6846295133205114</v>
      </c>
    </row>
    <row r="1953" spans="1:6" x14ac:dyDescent="0.3">
      <c r="A1953">
        <v>6.4565590820312497</v>
      </c>
      <c r="B1953">
        <f t="shared" si="90"/>
        <v>0.15393651102761485</v>
      </c>
      <c r="C1953">
        <v>3.84512380696833</v>
      </c>
      <c r="D1953">
        <f t="shared" si="91"/>
        <v>9.1674982880774622E-2</v>
      </c>
      <c r="E1953">
        <v>41.942999999999998</v>
      </c>
      <c r="F1953">
        <f t="shared" si="92"/>
        <v>1.6791550561597894</v>
      </c>
    </row>
    <row r="1954" spans="1:6" x14ac:dyDescent="0.3">
      <c r="A1954">
        <v>6.4390410156250004</v>
      </c>
      <c r="B1954">
        <f t="shared" si="90"/>
        <v>0.15351884737918128</v>
      </c>
      <c r="C1954">
        <v>3.84519598446786</v>
      </c>
      <c r="D1954">
        <f t="shared" si="91"/>
        <v>9.1676703728103867E-2</v>
      </c>
      <c r="E1954">
        <v>41.942999999999998</v>
      </c>
      <c r="F1954">
        <f t="shared" si="92"/>
        <v>1.6745677051662957</v>
      </c>
    </row>
    <row r="1955" spans="1:6" x14ac:dyDescent="0.3">
      <c r="A1955">
        <v>6.4199707031250002</v>
      </c>
      <c r="B1955">
        <f t="shared" si="90"/>
        <v>0.15306417526464489</v>
      </c>
      <c r="C1955">
        <v>3.8448066916316699</v>
      </c>
      <c r="D1955">
        <f t="shared" si="91"/>
        <v>9.166742225476647E-2</v>
      </c>
      <c r="E1955">
        <v>41.942999999999998</v>
      </c>
      <c r="F1955">
        <f t="shared" si="92"/>
        <v>1.6697772392818206</v>
      </c>
    </row>
    <row r="1956" spans="1:6" x14ac:dyDescent="0.3">
      <c r="A1956">
        <v>6.3999365234374999</v>
      </c>
      <c r="B1956">
        <f t="shared" si="90"/>
        <v>0.15258652274366402</v>
      </c>
      <c r="C1956">
        <v>3.8443093653768301</v>
      </c>
      <c r="D1956">
        <f t="shared" si="91"/>
        <v>9.1655565061555686E-2</v>
      </c>
      <c r="E1956">
        <v>41.942999999999998</v>
      </c>
      <c r="F1956">
        <f t="shared" si="92"/>
        <v>1.6647818672132699</v>
      </c>
    </row>
    <row r="1957" spans="1:6" x14ac:dyDescent="0.3">
      <c r="A1957">
        <v>6.3949946289062503</v>
      </c>
      <c r="B1957">
        <f t="shared" si="90"/>
        <v>0.15246869868407723</v>
      </c>
      <c r="C1957">
        <v>3.8440758362412502</v>
      </c>
      <c r="D1957">
        <f t="shared" si="91"/>
        <v>9.1649997287777465E-2</v>
      </c>
      <c r="E1957">
        <v>41.942999999999998</v>
      </c>
      <c r="F1957">
        <f t="shared" si="92"/>
        <v>1.6635974162152058</v>
      </c>
    </row>
    <row r="1958" spans="1:6" x14ac:dyDescent="0.3">
      <c r="A1958">
        <v>6.3999882812499997</v>
      </c>
      <c r="B1958">
        <f t="shared" si="90"/>
        <v>0.15258775674725222</v>
      </c>
      <c r="C1958">
        <v>3.8443440571427301</v>
      </c>
      <c r="D1958">
        <f t="shared" si="91"/>
        <v>9.1656392178497734E-2</v>
      </c>
      <c r="E1958">
        <v>41.942999999999998</v>
      </c>
      <c r="F1958">
        <f t="shared" si="92"/>
        <v>1.6647803074126322</v>
      </c>
    </row>
    <row r="1959" spans="1:6" x14ac:dyDescent="0.3">
      <c r="A1959">
        <v>6.4055585937500004</v>
      </c>
      <c r="B1959">
        <f t="shared" si="90"/>
        <v>0.15272056347304677</v>
      </c>
      <c r="C1959">
        <v>3.8443959783762698</v>
      </c>
      <c r="D1959">
        <f t="shared" si="91"/>
        <v>9.1657630078350857E-2</v>
      </c>
      <c r="E1959">
        <v>41.942999999999998</v>
      </c>
      <c r="F1959">
        <f t="shared" si="92"/>
        <v>1.6662067668834339</v>
      </c>
    </row>
    <row r="1960" spans="1:6" x14ac:dyDescent="0.3">
      <c r="A1960">
        <v>6.4119594726562497</v>
      </c>
      <c r="B1960">
        <f t="shared" si="90"/>
        <v>0.15287317246396895</v>
      </c>
      <c r="C1960">
        <v>3.8446818944066798</v>
      </c>
      <c r="D1960">
        <f t="shared" si="91"/>
        <v>9.1664446854223119E-2</v>
      </c>
      <c r="E1960">
        <v>41.942999999999998</v>
      </c>
      <c r="F1960">
        <f t="shared" si="92"/>
        <v>1.6677477223758084</v>
      </c>
    </row>
    <row r="1961" spans="1:6" x14ac:dyDescent="0.3">
      <c r="A1961">
        <v>6.4128666992187497</v>
      </c>
      <c r="B1961">
        <f t="shared" si="90"/>
        <v>0.15289480245139236</v>
      </c>
      <c r="C1961">
        <v>3.8450683932751399</v>
      </c>
      <c r="D1961">
        <f t="shared" si="91"/>
        <v>9.1673661714115354E-2</v>
      </c>
      <c r="E1961">
        <v>41.942999999999998</v>
      </c>
      <c r="F1961">
        <f t="shared" si="92"/>
        <v>1.6678160290814537</v>
      </c>
    </row>
    <row r="1962" spans="1:6" x14ac:dyDescent="0.3">
      <c r="A1962">
        <v>6.4129072265625</v>
      </c>
      <c r="B1962">
        <f t="shared" si="90"/>
        <v>0.15289576869948501</v>
      </c>
      <c r="C1962">
        <v>3.8452930748462699</v>
      </c>
      <c r="D1962">
        <f t="shared" si="91"/>
        <v>9.1679018545317931E-2</v>
      </c>
      <c r="E1962">
        <v>41.942999999999998</v>
      </c>
      <c r="F1962">
        <f t="shared" si="92"/>
        <v>1.6677291175832885</v>
      </c>
    </row>
    <row r="1963" spans="1:6" x14ac:dyDescent="0.3">
      <c r="A1963">
        <v>6.4121289062500004</v>
      </c>
      <c r="B1963">
        <f t="shared" si="90"/>
        <v>0.15287721207948884</v>
      </c>
      <c r="C1963">
        <v>3.84519062936306</v>
      </c>
      <c r="D1963">
        <f t="shared" si="91"/>
        <v>9.1676576052334369E-2</v>
      </c>
      <c r="E1963">
        <v>41.942999999999998</v>
      </c>
      <c r="F1963">
        <f t="shared" si="92"/>
        <v>1.6675711360797065</v>
      </c>
    </row>
    <row r="1964" spans="1:6" x14ac:dyDescent="0.3">
      <c r="A1964">
        <v>6.4074521484374998</v>
      </c>
      <c r="B1964">
        <f t="shared" si="90"/>
        <v>0.15276570937790573</v>
      </c>
      <c r="C1964">
        <v>3.8452432490885302</v>
      </c>
      <c r="D1964">
        <f t="shared" si="91"/>
        <v>9.1677830605548724E-2</v>
      </c>
      <c r="E1964">
        <v>41.942999999999998</v>
      </c>
      <c r="F1964">
        <f t="shared" si="92"/>
        <v>1.6663320714382144</v>
      </c>
    </row>
    <row r="1965" spans="1:6" x14ac:dyDescent="0.3">
      <c r="A1965">
        <v>6.4084975585937496</v>
      </c>
      <c r="B1965">
        <f t="shared" si="90"/>
        <v>0.15279063392207878</v>
      </c>
      <c r="C1965">
        <v>3.8452860899269599</v>
      </c>
      <c r="D1965">
        <f t="shared" si="91"/>
        <v>9.1678852011705406E-2</v>
      </c>
      <c r="E1965">
        <v>41.942999999999998</v>
      </c>
      <c r="F1965">
        <f t="shared" si="92"/>
        <v>1.6665853745918495</v>
      </c>
    </row>
    <row r="1966" spans="1:6" x14ac:dyDescent="0.3">
      <c r="A1966">
        <v>6.4102138671875002</v>
      </c>
      <c r="B1966">
        <f t="shared" si="90"/>
        <v>0.15283155394672532</v>
      </c>
      <c r="C1966">
        <v>3.8457177579402901</v>
      </c>
      <c r="D1966">
        <f t="shared" si="91"/>
        <v>9.1689143788958594E-2</v>
      </c>
      <c r="E1966">
        <v>41.942999999999998</v>
      </c>
      <c r="F1966">
        <f t="shared" si="92"/>
        <v>1.6668445972022441</v>
      </c>
    </row>
    <row r="1967" spans="1:6" x14ac:dyDescent="0.3">
      <c r="A1967">
        <v>6.4085820312499999</v>
      </c>
      <c r="B1967">
        <f t="shared" si="90"/>
        <v>0.15279264790906708</v>
      </c>
      <c r="C1967">
        <v>3.8455992471426699</v>
      </c>
      <c r="D1967">
        <f t="shared" si="91"/>
        <v>9.1686318268666286E-2</v>
      </c>
      <c r="E1967">
        <v>41.942999999999998</v>
      </c>
      <c r="F1967">
        <f t="shared" si="92"/>
        <v>1.666471626239177</v>
      </c>
    </row>
    <row r="1968" spans="1:6" x14ac:dyDescent="0.3">
      <c r="A1968">
        <v>6.4150092773437501</v>
      </c>
      <c r="B1968">
        <f t="shared" si="90"/>
        <v>0.15294588554332667</v>
      </c>
      <c r="C1968">
        <v>3.84592683985829</v>
      </c>
      <c r="D1968">
        <f t="shared" si="91"/>
        <v>9.1694128695093108E-2</v>
      </c>
      <c r="E1968">
        <v>41.942999999999998</v>
      </c>
      <c r="F1968">
        <f t="shared" si="92"/>
        <v>1.6680008602504051</v>
      </c>
    </row>
    <row r="1969" spans="1:6" x14ac:dyDescent="0.3">
      <c r="A1969">
        <v>6.4158950195312503</v>
      </c>
      <c r="B1969">
        <f t="shared" si="90"/>
        <v>0.15296700330284554</v>
      </c>
      <c r="C1969">
        <v>3.8458891212940198</v>
      </c>
      <c r="D1969">
        <f t="shared" si="91"/>
        <v>9.1693229413585584E-2</v>
      </c>
      <c r="E1969">
        <v>41.942999999999998</v>
      </c>
      <c r="F1969">
        <f t="shared" si="92"/>
        <v>1.6682475279923059</v>
      </c>
    </row>
    <row r="1970" spans="1:6" x14ac:dyDescent="0.3">
      <c r="A1970">
        <v>6.4168427734374998</v>
      </c>
      <c r="B1970">
        <f t="shared" si="90"/>
        <v>0.15298959953836158</v>
      </c>
      <c r="C1970">
        <v>3.8459911011159398</v>
      </c>
      <c r="D1970">
        <f t="shared" si="91"/>
        <v>9.1695660804328255E-2</v>
      </c>
      <c r="E1970">
        <v>41.942999999999998</v>
      </c>
      <c r="F1970">
        <f t="shared" si="92"/>
        <v>1.668449719391085</v>
      </c>
    </row>
    <row r="1971" spans="1:6" x14ac:dyDescent="0.3">
      <c r="A1971">
        <v>6.4208427734375002</v>
      </c>
      <c r="B1971">
        <f t="shared" si="90"/>
        <v>0.15308496706095179</v>
      </c>
      <c r="C1971">
        <v>3.8461997173726599</v>
      </c>
      <c r="D1971">
        <f t="shared" si="91"/>
        <v>9.1700634608222115E-2</v>
      </c>
      <c r="E1971">
        <v>41.942999999999998</v>
      </c>
      <c r="F1971">
        <f t="shared" si="92"/>
        <v>1.6693992109758615</v>
      </c>
    </row>
    <row r="1972" spans="1:6" x14ac:dyDescent="0.3">
      <c r="A1972">
        <v>6.4212412109374997</v>
      </c>
      <c r="B1972">
        <f t="shared" si="90"/>
        <v>0.15309446656027229</v>
      </c>
      <c r="C1972">
        <v>3.84658062830567</v>
      </c>
      <c r="D1972">
        <f t="shared" si="91"/>
        <v>9.1709716241224287E-2</v>
      </c>
      <c r="E1972">
        <v>41.942999999999998</v>
      </c>
      <c r="F1972">
        <f t="shared" si="92"/>
        <v>1.6693374795489231</v>
      </c>
    </row>
    <row r="1973" spans="1:6" x14ac:dyDescent="0.3">
      <c r="A1973">
        <v>6.4269780273437496</v>
      </c>
      <c r="B1973">
        <f t="shared" si="90"/>
        <v>0.15323124305232697</v>
      </c>
      <c r="C1973">
        <v>3.846570616588</v>
      </c>
      <c r="D1973">
        <f t="shared" si="91"/>
        <v>9.1709477543046522E-2</v>
      </c>
      <c r="E1973">
        <v>41.942999999999998</v>
      </c>
      <c r="F1973">
        <f t="shared" si="92"/>
        <v>1.6708332350972495</v>
      </c>
    </row>
    <row r="1974" spans="1:6" x14ac:dyDescent="0.3">
      <c r="A1974">
        <v>6.4301240234375001</v>
      </c>
      <c r="B1974">
        <f t="shared" si="90"/>
        <v>0.15330624951571181</v>
      </c>
      <c r="C1974">
        <v>3.8469906430691498</v>
      </c>
      <c r="D1974">
        <f t="shared" si="91"/>
        <v>9.1719491764278904E-2</v>
      </c>
      <c r="E1974">
        <v>41.942999999999998</v>
      </c>
      <c r="F1974">
        <f t="shared" si="92"/>
        <v>1.671468589356254</v>
      </c>
    </row>
    <row r="1975" spans="1:6" x14ac:dyDescent="0.3">
      <c r="A1975">
        <v>6.4304204101562501</v>
      </c>
      <c r="B1975">
        <f t="shared" si="90"/>
        <v>0.15331331593248576</v>
      </c>
      <c r="C1975">
        <v>3.8469303399324399</v>
      </c>
      <c r="D1975">
        <f t="shared" si="91"/>
        <v>9.1718054024090792E-2</v>
      </c>
      <c r="E1975">
        <v>41.942999999999998</v>
      </c>
      <c r="F1975">
        <f t="shared" si="92"/>
        <v>1.6715718357065914</v>
      </c>
    </row>
    <row r="1976" spans="1:6" x14ac:dyDescent="0.3">
      <c r="A1976">
        <v>6.4357158203124998</v>
      </c>
      <c r="B1976">
        <f t="shared" si="90"/>
        <v>0.15343956846941087</v>
      </c>
      <c r="C1976">
        <v>3.84728098288178</v>
      </c>
      <c r="D1976">
        <f t="shared" si="91"/>
        <v>9.1726414011438856E-2</v>
      </c>
      <c r="E1976">
        <v>41.942999999999998</v>
      </c>
      <c r="F1976">
        <f t="shared" si="92"/>
        <v>1.6727958911625609</v>
      </c>
    </row>
    <row r="1977" spans="1:6" x14ac:dyDescent="0.3">
      <c r="A1977">
        <v>6.4368930664062498</v>
      </c>
      <c r="B1977">
        <f t="shared" si="90"/>
        <v>0.15346763623027085</v>
      </c>
      <c r="C1977">
        <v>3.8472081068903199</v>
      </c>
      <c r="D1977">
        <f t="shared" si="91"/>
        <v>9.1724676510748393E-2</v>
      </c>
      <c r="E1977">
        <v>41.942999999999998</v>
      </c>
      <c r="F1977">
        <f t="shared" si="92"/>
        <v>1.6731335783156167</v>
      </c>
    </row>
    <row r="1978" spans="1:6" x14ac:dyDescent="0.3">
      <c r="A1978">
        <v>6.4397353515624998</v>
      </c>
      <c r="B1978">
        <f t="shared" si="90"/>
        <v>0.15353540165373245</v>
      </c>
      <c r="C1978">
        <v>3.8475648034363998</v>
      </c>
      <c r="D1978">
        <f t="shared" si="91"/>
        <v>9.1733180827227423E-2</v>
      </c>
      <c r="E1978">
        <v>41.942999999999998</v>
      </c>
      <c r="F1978">
        <f t="shared" si="92"/>
        <v>1.6737171901070875</v>
      </c>
    </row>
    <row r="1979" spans="1:6" x14ac:dyDescent="0.3">
      <c r="A1979">
        <v>6.4407377929687497</v>
      </c>
      <c r="B1979">
        <f t="shared" si="90"/>
        <v>0.15355930174209642</v>
      </c>
      <c r="C1979">
        <v>3.8477054331451699</v>
      </c>
      <c r="D1979">
        <f t="shared" si="91"/>
        <v>9.1736533703959428E-2</v>
      </c>
      <c r="E1979">
        <v>41.942999999999998</v>
      </c>
      <c r="F1979">
        <f t="shared" si="92"/>
        <v>1.6739165471157176</v>
      </c>
    </row>
    <row r="1980" spans="1:6" x14ac:dyDescent="0.3">
      <c r="A1980">
        <v>6.4431406249999998</v>
      </c>
      <c r="B1980">
        <f t="shared" si="90"/>
        <v>0.15361658977660159</v>
      </c>
      <c r="C1980">
        <v>3.8479894865304201</v>
      </c>
      <c r="D1980">
        <f t="shared" si="91"/>
        <v>9.1743306070868086E-2</v>
      </c>
      <c r="E1980">
        <v>41.942999999999998</v>
      </c>
      <c r="F1980">
        <f t="shared" si="92"/>
        <v>1.6744174191623182</v>
      </c>
    </row>
    <row r="1981" spans="1:6" x14ac:dyDescent="0.3">
      <c r="A1981">
        <v>6.4480107421874999</v>
      </c>
      <c r="B1981">
        <f t="shared" si="90"/>
        <v>0.15373270252932553</v>
      </c>
      <c r="C1981">
        <v>3.8477934431284702</v>
      </c>
      <c r="D1981">
        <f t="shared" si="91"/>
        <v>9.1738632027477063E-2</v>
      </c>
      <c r="E1981">
        <v>41.942999999999998</v>
      </c>
      <c r="F1981">
        <f t="shared" si="92"/>
        <v>1.6757684209121446</v>
      </c>
    </row>
    <row r="1982" spans="1:6" x14ac:dyDescent="0.3">
      <c r="A1982">
        <v>6.4491005859374999</v>
      </c>
      <c r="B1982">
        <f t="shared" si="90"/>
        <v>0.1537586864539375</v>
      </c>
      <c r="C1982">
        <v>3.84832872077823</v>
      </c>
      <c r="D1982">
        <f t="shared" si="91"/>
        <v>9.1751394053315935E-2</v>
      </c>
      <c r="E1982">
        <v>41.942999999999998</v>
      </c>
      <c r="F1982">
        <f t="shared" si="92"/>
        <v>1.6758185315918979</v>
      </c>
    </row>
    <row r="1983" spans="1:6" x14ac:dyDescent="0.3">
      <c r="A1983">
        <v>6.4499267578125004</v>
      </c>
      <c r="B1983">
        <f t="shared" si="90"/>
        <v>0.15377838394517562</v>
      </c>
      <c r="C1983">
        <v>3.8483489770442199</v>
      </c>
      <c r="D1983">
        <f t="shared" si="91"/>
        <v>9.1751877000792029E-2</v>
      </c>
      <c r="E1983">
        <v>41.942999999999998</v>
      </c>
      <c r="F1983">
        <f t="shared" si="92"/>
        <v>1.6760243928726184</v>
      </c>
    </row>
    <row r="1984" spans="1:6" x14ac:dyDescent="0.3">
      <c r="A1984">
        <v>6.4526640625000002</v>
      </c>
      <c r="B1984">
        <f t="shared" si="90"/>
        <v>0.15384364643683096</v>
      </c>
      <c r="C1984">
        <v>3.8487592246383402</v>
      </c>
      <c r="D1984">
        <f t="shared" si="91"/>
        <v>9.1761658074966987E-2</v>
      </c>
      <c r="E1984">
        <v>41.942999999999998</v>
      </c>
      <c r="F1984">
        <f t="shared" si="92"/>
        <v>1.676556959238297</v>
      </c>
    </row>
    <row r="1985" spans="1:6" x14ac:dyDescent="0.3">
      <c r="A1985">
        <v>6.4528559570312503</v>
      </c>
      <c r="B1985">
        <f t="shared" si="90"/>
        <v>0.15384822156334194</v>
      </c>
      <c r="C1985">
        <v>3.8484584074467398</v>
      </c>
      <c r="D1985">
        <f t="shared" si="91"/>
        <v>9.175448602738813E-2</v>
      </c>
      <c r="E1985">
        <v>41.942999999999998</v>
      </c>
      <c r="F1985">
        <f t="shared" si="92"/>
        <v>1.6767378710771614</v>
      </c>
    </row>
    <row r="1986" spans="1:6" x14ac:dyDescent="0.3">
      <c r="A1986">
        <v>6.4551069335937497</v>
      </c>
      <c r="B1986">
        <f t="shared" si="90"/>
        <v>0.15390188907788546</v>
      </c>
      <c r="C1986">
        <v>3.84895247407258</v>
      </c>
      <c r="D1986">
        <f t="shared" si="91"/>
        <v>9.1766265504913333E-2</v>
      </c>
      <c r="E1986">
        <v>41.942999999999998</v>
      </c>
      <c r="F1986">
        <f t="shared" si="92"/>
        <v>1.677107466791762</v>
      </c>
    </row>
    <row r="1987" spans="1:6" x14ac:dyDescent="0.3">
      <c r="A1987">
        <v>6.4577670898437498</v>
      </c>
      <c r="B1987">
        <f t="shared" si="90"/>
        <v>0.15396531220570178</v>
      </c>
      <c r="C1987">
        <v>3.8493366446346</v>
      </c>
      <c r="D1987">
        <f t="shared" si="91"/>
        <v>9.1775424853601323E-2</v>
      </c>
      <c r="E1987">
        <v>41.942999999999998</v>
      </c>
      <c r="F1987">
        <f t="shared" si="92"/>
        <v>1.6776311572657361</v>
      </c>
    </row>
    <row r="1988" spans="1:6" x14ac:dyDescent="0.3">
      <c r="A1988">
        <v>6.4565590820312497</v>
      </c>
      <c r="B1988">
        <f t="shared" si="90"/>
        <v>0.15393651102761485</v>
      </c>
      <c r="C1988">
        <v>3.8492509629577398</v>
      </c>
      <c r="D1988">
        <f t="shared" si="91"/>
        <v>9.1773382041287946E-2</v>
      </c>
      <c r="E1988">
        <v>41.942999999999998</v>
      </c>
      <c r="F1988">
        <f t="shared" si="92"/>
        <v>1.6773546708604496</v>
      </c>
    </row>
    <row r="1989" spans="1:6" x14ac:dyDescent="0.3">
      <c r="A1989">
        <v>6.4598540039062504</v>
      </c>
      <c r="B1989">
        <f t="shared" ref="B1989:B2052" si="93">A1989/E1989</f>
        <v>0.1540150681617016</v>
      </c>
      <c r="C1989">
        <v>3.8492924068123102</v>
      </c>
      <c r="D1989">
        <f t="shared" ref="D1989:D2052" si="94">C1989/E1989</f>
        <v>9.1774370140722178E-2</v>
      </c>
      <c r="E1989">
        <v>41.942999999999998</v>
      </c>
      <c r="F1989">
        <f t="shared" ref="F1989:F2052" si="95">B1989/D1989</f>
        <v>1.6781925926110164</v>
      </c>
    </row>
    <row r="1990" spans="1:6" x14ac:dyDescent="0.3">
      <c r="A1990">
        <v>6.46205810546875</v>
      </c>
      <c r="B1990">
        <f t="shared" si="93"/>
        <v>0.1540676180880898</v>
      </c>
      <c r="C1990">
        <v>3.8497406058013399</v>
      </c>
      <c r="D1990">
        <f t="shared" si="94"/>
        <v>9.1785056047524974E-2</v>
      </c>
      <c r="E1990">
        <v>41.942999999999998</v>
      </c>
      <c r="F1990">
        <f t="shared" si="95"/>
        <v>1.678569744603259</v>
      </c>
    </row>
    <row r="1991" spans="1:6" x14ac:dyDescent="0.3">
      <c r="A1991">
        <v>6.4617890625000003</v>
      </c>
      <c r="B1991">
        <f t="shared" si="93"/>
        <v>0.15406120359773981</v>
      </c>
      <c r="C1991">
        <v>3.8497280329465902</v>
      </c>
      <c r="D1991">
        <f t="shared" si="94"/>
        <v>9.1784756287022637E-2</v>
      </c>
      <c r="E1991">
        <v>41.942999999999998</v>
      </c>
      <c r="F1991">
        <f t="shared" si="95"/>
        <v>1.6785053404289791</v>
      </c>
    </row>
    <row r="1992" spans="1:6" x14ac:dyDescent="0.3">
      <c r="A1992">
        <v>6.4636103515625001</v>
      </c>
      <c r="B1992">
        <f t="shared" si="93"/>
        <v>0.1541046265541926</v>
      </c>
      <c r="C1992">
        <v>3.8497664500027899</v>
      </c>
      <c r="D1992">
        <f t="shared" si="94"/>
        <v>9.1785672221891379E-2</v>
      </c>
      <c r="E1992">
        <v>41.942999999999998</v>
      </c>
      <c r="F1992">
        <f t="shared" si="95"/>
        <v>1.6789616813138926</v>
      </c>
    </row>
    <row r="1993" spans="1:6" x14ac:dyDescent="0.3">
      <c r="A1993">
        <v>6.4654487304687498</v>
      </c>
      <c r="B1993">
        <f t="shared" si="93"/>
        <v>0.15414845696466037</v>
      </c>
      <c r="C1993">
        <v>3.8500665687024598</v>
      </c>
      <c r="D1993">
        <f t="shared" si="94"/>
        <v>9.1792827616109005E-2</v>
      </c>
      <c r="E1993">
        <v>41.942999999999998</v>
      </c>
      <c r="F1993">
        <f t="shared" si="95"/>
        <v>1.6793082963881634</v>
      </c>
    </row>
    <row r="1994" spans="1:6" x14ac:dyDescent="0.3">
      <c r="A1994">
        <v>6.4673291015625001</v>
      </c>
      <c r="B1994">
        <f t="shared" si="93"/>
        <v>0.15419328854785067</v>
      </c>
      <c r="C1994">
        <v>3.84994712658226</v>
      </c>
      <c r="D1994">
        <f t="shared" si="94"/>
        <v>9.1789979891334916E-2</v>
      </c>
      <c r="E1994">
        <v>41.942999999999998</v>
      </c>
      <c r="F1994">
        <f t="shared" si="95"/>
        <v>1.6798488106260789</v>
      </c>
    </row>
    <row r="1995" spans="1:6" x14ac:dyDescent="0.3">
      <c r="A1995">
        <v>6.4699814453125004</v>
      </c>
      <c r="B1995">
        <f t="shared" si="93"/>
        <v>0.15425652541097443</v>
      </c>
      <c r="C1995">
        <v>3.8504481781274098</v>
      </c>
      <c r="D1995">
        <f t="shared" si="94"/>
        <v>9.1801925902472645E-2</v>
      </c>
      <c r="E1995">
        <v>41.942999999999998</v>
      </c>
      <c r="F1995">
        <f t="shared" si="95"/>
        <v>1.6803190553415133</v>
      </c>
    </row>
    <row r="1996" spans="1:6" x14ac:dyDescent="0.3">
      <c r="A1996">
        <v>6.4703642578125002</v>
      </c>
      <c r="B1996">
        <f t="shared" si="93"/>
        <v>0.15426565238090981</v>
      </c>
      <c r="C1996">
        <v>3.8504074327647699</v>
      </c>
      <c r="D1996">
        <f t="shared" si="94"/>
        <v>9.1800954456399644E-2</v>
      </c>
      <c r="E1996">
        <v>41.942999999999998</v>
      </c>
      <c r="F1996">
        <f t="shared" si="95"/>
        <v>1.6804362579277694</v>
      </c>
    </row>
    <row r="1997" spans="1:6" x14ac:dyDescent="0.3">
      <c r="A1997">
        <v>6.4743403320312503</v>
      </c>
      <c r="B1997">
        <f t="shared" si="93"/>
        <v>0.15436044946787905</v>
      </c>
      <c r="C1997">
        <v>3.850765991956</v>
      </c>
      <c r="D1997">
        <f t="shared" si="94"/>
        <v>9.1809503181842028E-2</v>
      </c>
      <c r="E1997">
        <v>41.942999999999998</v>
      </c>
      <c r="F1997">
        <f t="shared" si="95"/>
        <v>1.6813123273540191</v>
      </c>
    </row>
    <row r="1998" spans="1:6" x14ac:dyDescent="0.3">
      <c r="A1998">
        <v>6.4746059570312502</v>
      </c>
      <c r="B1998">
        <f t="shared" si="93"/>
        <v>0.15436678246742605</v>
      </c>
      <c r="C1998">
        <v>3.85098764672875</v>
      </c>
      <c r="D1998">
        <f t="shared" si="94"/>
        <v>9.1814787848478893E-2</v>
      </c>
      <c r="E1998">
        <v>41.942999999999998</v>
      </c>
      <c r="F1998">
        <f t="shared" si="95"/>
        <v>1.6812845303544799</v>
      </c>
    </row>
    <row r="1999" spans="1:6" x14ac:dyDescent="0.3">
      <c r="A1999">
        <v>6.4731450195312501</v>
      </c>
      <c r="B1999">
        <f t="shared" si="93"/>
        <v>0.15433195096991753</v>
      </c>
      <c r="C1999">
        <v>3.8508560974150901</v>
      </c>
      <c r="D1999">
        <f t="shared" si="94"/>
        <v>9.1811651465443345E-2</v>
      </c>
      <c r="E1999">
        <v>41.942999999999998</v>
      </c>
      <c r="F1999">
        <f t="shared" si="95"/>
        <v>1.6809625848850565</v>
      </c>
    </row>
    <row r="2000" spans="1:6" x14ac:dyDescent="0.3">
      <c r="A2000">
        <v>6.4748300781249997</v>
      </c>
      <c r="B2000">
        <f t="shared" si="93"/>
        <v>0.1543721259357938</v>
      </c>
      <c r="C2000">
        <v>3.8509089499711999</v>
      </c>
      <c r="D2000">
        <f t="shared" si="94"/>
        <v>9.1812911569778041E-2</v>
      </c>
      <c r="E2000">
        <v>41.942999999999998</v>
      </c>
      <c r="F2000">
        <f t="shared" si="95"/>
        <v>1.6813770884334782</v>
      </c>
    </row>
    <row r="2001" spans="1:6" x14ac:dyDescent="0.3">
      <c r="A2001">
        <v>6.4773686523437499</v>
      </c>
      <c r="B2001">
        <f t="shared" si="93"/>
        <v>0.1544326503193322</v>
      </c>
      <c r="C2001">
        <v>3.85093339718878</v>
      </c>
      <c r="D2001">
        <f t="shared" si="94"/>
        <v>9.1813494437421747E-2</v>
      </c>
      <c r="E2001">
        <v>41.942999999999998</v>
      </c>
      <c r="F2001">
        <f t="shared" si="95"/>
        <v>1.6820256245076308</v>
      </c>
    </row>
    <row r="2002" spans="1:6" x14ac:dyDescent="0.3">
      <c r="A2002">
        <v>6.4782485351562498</v>
      </c>
      <c r="B2002">
        <f t="shared" si="93"/>
        <v>0.15445362838033164</v>
      </c>
      <c r="C2002">
        <v>3.8511813618242701</v>
      </c>
      <c r="D2002">
        <f t="shared" si="94"/>
        <v>9.1819406380665908E-2</v>
      </c>
      <c r="E2002">
        <v>41.942999999999998</v>
      </c>
      <c r="F2002">
        <f t="shared" si="95"/>
        <v>1.6821457954105701</v>
      </c>
    </row>
    <row r="2003" spans="1:6" x14ac:dyDescent="0.3">
      <c r="A2003">
        <v>6.4796474609374997</v>
      </c>
      <c r="B2003">
        <f t="shared" si="93"/>
        <v>0.15448698140184297</v>
      </c>
      <c r="C2003">
        <v>3.8512516766786602</v>
      </c>
      <c r="D2003">
        <f t="shared" si="94"/>
        <v>9.1821082819032035E-2</v>
      </c>
      <c r="E2003">
        <v>41.942999999999998</v>
      </c>
      <c r="F2003">
        <f t="shared" si="95"/>
        <v>1.6824783226126581</v>
      </c>
    </row>
    <row r="2004" spans="1:6" x14ac:dyDescent="0.3">
      <c r="A2004">
        <v>6.4814282226562501</v>
      </c>
      <c r="B2004">
        <f t="shared" si="93"/>
        <v>0.15452943811020314</v>
      </c>
      <c r="C2004">
        <v>3.8517175707966098</v>
      </c>
      <c r="D2004">
        <f t="shared" si="94"/>
        <v>9.1832190610986575E-2</v>
      </c>
      <c r="E2004">
        <v>41.942999999999998</v>
      </c>
      <c r="F2004">
        <f t="shared" si="95"/>
        <v>1.6827371435013512</v>
      </c>
    </row>
    <row r="2005" spans="1:6" x14ac:dyDescent="0.3">
      <c r="A2005">
        <v>6.4852851562499998</v>
      </c>
      <c r="B2005">
        <f t="shared" si="93"/>
        <v>0.15462139466061084</v>
      </c>
      <c r="C2005">
        <v>3.8517892826348499</v>
      </c>
      <c r="D2005">
        <f t="shared" si="94"/>
        <v>9.1833900356074916E-2</v>
      </c>
      <c r="E2005">
        <v>41.942999999999998</v>
      </c>
      <c r="F2005">
        <f t="shared" si="95"/>
        <v>1.683707150203628</v>
      </c>
    </row>
    <row r="2006" spans="1:6" x14ac:dyDescent="0.3">
      <c r="A2006">
        <v>6.4887573242187502</v>
      </c>
      <c r="B2006">
        <f t="shared" si="93"/>
        <v>0.15470417767491002</v>
      </c>
      <c r="C2006">
        <v>3.8518542423844302</v>
      </c>
      <c r="D2006">
        <f t="shared" si="94"/>
        <v>9.1835449118671295E-2</v>
      </c>
      <c r="E2006">
        <v>41.942999999999998</v>
      </c>
      <c r="F2006">
        <f t="shared" si="95"/>
        <v>1.6845801829204179</v>
      </c>
    </row>
    <row r="2007" spans="1:6" x14ac:dyDescent="0.3">
      <c r="A2007">
        <v>6.48536474609375</v>
      </c>
      <c r="B2007">
        <f t="shared" si="93"/>
        <v>0.15462329223216628</v>
      </c>
      <c r="C2007">
        <v>3.8521450478583601</v>
      </c>
      <c r="D2007">
        <f t="shared" si="94"/>
        <v>9.1842382468072387E-2</v>
      </c>
      <c r="E2007">
        <v>41.942999999999998</v>
      </c>
      <c r="F2007">
        <f t="shared" si="95"/>
        <v>1.6835723124442981</v>
      </c>
    </row>
    <row r="2008" spans="1:6" x14ac:dyDescent="0.3">
      <c r="A2008">
        <v>6.4885151367187497</v>
      </c>
      <c r="B2008">
        <f t="shared" si="93"/>
        <v>0.15469840346944067</v>
      </c>
      <c r="C2008">
        <v>3.8521047681570102</v>
      </c>
      <c r="D2008">
        <f t="shared" si="94"/>
        <v>9.1841422124240291E-2</v>
      </c>
      <c r="E2008">
        <v>41.942999999999998</v>
      </c>
      <c r="F2008">
        <f t="shared" si="95"/>
        <v>1.6844077529654251</v>
      </c>
    </row>
    <row r="2009" spans="1:6" x14ac:dyDescent="0.3">
      <c r="A2009">
        <v>6.4892905273437496</v>
      </c>
      <c r="B2009">
        <f t="shared" si="93"/>
        <v>0.15471689024017715</v>
      </c>
      <c r="C2009">
        <v>3.8521825335919901</v>
      </c>
      <c r="D2009">
        <f t="shared" si="94"/>
        <v>9.1843276198459584E-2</v>
      </c>
      <c r="E2009">
        <v>41.942999999999998</v>
      </c>
      <c r="F2009">
        <f t="shared" si="95"/>
        <v>1.6845750352574216</v>
      </c>
    </row>
    <row r="2010" spans="1:6" x14ac:dyDescent="0.3">
      <c r="A2010">
        <v>6.4884394531250003</v>
      </c>
      <c r="B2010">
        <f t="shared" si="93"/>
        <v>0.15469659903023153</v>
      </c>
      <c r="C2010">
        <v>3.85241373442113</v>
      </c>
      <c r="D2010">
        <f t="shared" si="94"/>
        <v>9.1848788461033545E-2</v>
      </c>
      <c r="E2010">
        <v>41.942999999999998</v>
      </c>
      <c r="F2010">
        <f t="shared" si="95"/>
        <v>1.6842530165311969</v>
      </c>
    </row>
    <row r="2011" spans="1:6" x14ac:dyDescent="0.3">
      <c r="A2011">
        <v>6.4910268554687498</v>
      </c>
      <c r="B2011">
        <f t="shared" si="93"/>
        <v>0.15475828756809837</v>
      </c>
      <c r="C2011">
        <v>3.8525096606463198</v>
      </c>
      <c r="D2011">
        <f t="shared" si="94"/>
        <v>9.1851075522645501E-2</v>
      </c>
      <c r="E2011">
        <v>41.942999999999998</v>
      </c>
      <c r="F2011">
        <f t="shared" si="95"/>
        <v>1.6848826939423627</v>
      </c>
    </row>
    <row r="2012" spans="1:6" x14ac:dyDescent="0.3">
      <c r="A2012">
        <v>6.4924125976562497</v>
      </c>
      <c r="B2012">
        <f t="shared" si="93"/>
        <v>0.15479132626794101</v>
      </c>
      <c r="C2012">
        <v>3.8526451680809299</v>
      </c>
      <c r="D2012">
        <f t="shared" si="94"/>
        <v>9.185430627472832E-2</v>
      </c>
      <c r="E2012">
        <v>41.942999999999998</v>
      </c>
      <c r="F2012">
        <f t="shared" si="95"/>
        <v>1.6851831181977848</v>
      </c>
    </row>
    <row r="2013" spans="1:6" x14ac:dyDescent="0.3">
      <c r="A2013">
        <v>6.4951923828125002</v>
      </c>
      <c r="B2013">
        <f t="shared" si="93"/>
        <v>0.15485760157386216</v>
      </c>
      <c r="C2013">
        <v>3.8527103606611499</v>
      </c>
      <c r="D2013">
        <f t="shared" si="94"/>
        <v>9.185586058844504E-2</v>
      </c>
      <c r="E2013">
        <v>41.942999999999998</v>
      </c>
      <c r="F2013">
        <f t="shared" si="95"/>
        <v>1.6858761170143823</v>
      </c>
    </row>
    <row r="2014" spans="1:6" x14ac:dyDescent="0.3">
      <c r="A2014">
        <v>6.4963408203124997</v>
      </c>
      <c r="B2014">
        <f t="shared" si="93"/>
        <v>0.1548849824836683</v>
      </c>
      <c r="C2014">
        <v>3.8530766032636201</v>
      </c>
      <c r="D2014">
        <f t="shared" si="94"/>
        <v>9.1864592500861181E-2</v>
      </c>
      <c r="E2014">
        <v>41.942999999999998</v>
      </c>
      <c r="F2014">
        <f t="shared" si="95"/>
        <v>1.6860139284046392</v>
      </c>
    </row>
    <row r="2015" spans="1:6" x14ac:dyDescent="0.3">
      <c r="A2015">
        <v>6.4964575195312504</v>
      </c>
      <c r="B2015">
        <f t="shared" si="93"/>
        <v>0.15488776481251343</v>
      </c>
      <c r="C2015">
        <v>3.8532027974724801</v>
      </c>
      <c r="D2015">
        <f t="shared" si="94"/>
        <v>9.1867601208127231E-2</v>
      </c>
      <c r="E2015">
        <v>41.942999999999998</v>
      </c>
      <c r="F2015">
        <f t="shared" si="95"/>
        <v>1.6859889969436908</v>
      </c>
    </row>
    <row r="2016" spans="1:6" x14ac:dyDescent="0.3">
      <c r="A2016">
        <v>6.5010151367187499</v>
      </c>
      <c r="B2016">
        <f t="shared" si="93"/>
        <v>0.15499642697753499</v>
      </c>
      <c r="C2016">
        <v>3.8531373720616102</v>
      </c>
      <c r="D2016">
        <f t="shared" si="94"/>
        <v>9.1866041343289948E-2</v>
      </c>
      <c r="E2016">
        <v>41.942999999999998</v>
      </c>
      <c r="F2016">
        <f t="shared" si="95"/>
        <v>1.6872004574392843</v>
      </c>
    </row>
    <row r="2017" spans="1:6" x14ac:dyDescent="0.3">
      <c r="A2017">
        <v>6.4986674804687503</v>
      </c>
      <c r="B2017">
        <f t="shared" si="93"/>
        <v>0.15494045443742105</v>
      </c>
      <c r="C2017">
        <v>3.8532945327460801</v>
      </c>
      <c r="D2017">
        <f t="shared" si="94"/>
        <v>9.1869788349571574E-2</v>
      </c>
      <c r="E2017">
        <v>41.942999999999998</v>
      </c>
      <c r="F2017">
        <f t="shared" si="95"/>
        <v>1.6865223837009482</v>
      </c>
    </row>
    <row r="2018" spans="1:6" x14ac:dyDescent="0.3">
      <c r="A2018">
        <v>6.4998203124999998</v>
      </c>
      <c r="B2018">
        <f t="shared" si="93"/>
        <v>0.15496794012111675</v>
      </c>
      <c r="C2018">
        <v>3.8536519277840902</v>
      </c>
      <c r="D2018">
        <f t="shared" si="94"/>
        <v>9.1878309319411836E-2</v>
      </c>
      <c r="E2018">
        <v>41.942999999999998</v>
      </c>
      <c r="F2018">
        <f t="shared" si="95"/>
        <v>1.6866651255235439</v>
      </c>
    </row>
    <row r="2019" spans="1:6" x14ac:dyDescent="0.3">
      <c r="A2019">
        <v>6.5042875976562504</v>
      </c>
      <c r="B2019">
        <f t="shared" si="93"/>
        <v>0.15507444860063063</v>
      </c>
      <c r="C2019">
        <v>3.8537075743079199</v>
      </c>
      <c r="D2019">
        <f t="shared" si="94"/>
        <v>9.1879636037191431E-2</v>
      </c>
      <c r="E2019">
        <v>41.942999999999998</v>
      </c>
      <c r="F2019">
        <f t="shared" si="95"/>
        <v>1.687799987995805</v>
      </c>
    </row>
    <row r="2020" spans="1:6" x14ac:dyDescent="0.3">
      <c r="A2020">
        <v>6.5057148437499999</v>
      </c>
      <c r="B2020">
        <f t="shared" si="93"/>
        <v>0.15510847683165249</v>
      </c>
      <c r="C2020">
        <v>3.8538079243153298</v>
      </c>
      <c r="D2020">
        <f t="shared" si="94"/>
        <v>9.1882028570091076E-2</v>
      </c>
      <c r="E2020">
        <v>41.942999999999998</v>
      </c>
      <c r="F2020">
        <f t="shared" si="95"/>
        <v>1.6881263860356532</v>
      </c>
    </row>
    <row r="2021" spans="1:6" x14ac:dyDescent="0.3">
      <c r="A2021">
        <v>6.5053984375000002</v>
      </c>
      <c r="B2021">
        <f t="shared" si="93"/>
        <v>0.15510093311160386</v>
      </c>
      <c r="C2021">
        <v>3.85401002131402</v>
      </c>
      <c r="D2021">
        <f t="shared" si="94"/>
        <v>9.1886846942613079E-2</v>
      </c>
      <c r="E2021">
        <v>41.942999999999998</v>
      </c>
      <c r="F2021">
        <f t="shared" si="95"/>
        <v>1.6879557659484219</v>
      </c>
    </row>
    <row r="2022" spans="1:6" x14ac:dyDescent="0.3">
      <c r="A2022">
        <v>6.5089140624999997</v>
      </c>
      <c r="B2022">
        <f t="shared" si="93"/>
        <v>0.15518475222325537</v>
      </c>
      <c r="C2022">
        <v>3.85399721562862</v>
      </c>
      <c r="D2022">
        <f t="shared" si="94"/>
        <v>9.1886541630990151E-2</v>
      </c>
      <c r="E2022">
        <v>41.942999999999998</v>
      </c>
      <c r="F2022">
        <f t="shared" si="95"/>
        <v>1.6888735767906724</v>
      </c>
    </row>
    <row r="2023" spans="1:6" x14ac:dyDescent="0.3">
      <c r="A2023">
        <v>6.5068916015624998</v>
      </c>
      <c r="B2023">
        <f t="shared" si="93"/>
        <v>0.15513653295096919</v>
      </c>
      <c r="C2023">
        <v>3.8544123526662601</v>
      </c>
      <c r="D2023">
        <f t="shared" si="94"/>
        <v>9.1896439278693953E-2</v>
      </c>
      <c r="E2023">
        <v>41.942999999999998</v>
      </c>
      <c r="F2023">
        <f t="shared" si="95"/>
        <v>1.6881669645598265</v>
      </c>
    </row>
    <row r="2024" spans="1:6" x14ac:dyDescent="0.3">
      <c r="A2024">
        <v>6.5097949218749998</v>
      </c>
      <c r="B2024">
        <f t="shared" si="93"/>
        <v>0.1552057535673414</v>
      </c>
      <c r="C2024">
        <v>3.8546063005924198</v>
      </c>
      <c r="D2024">
        <f t="shared" si="94"/>
        <v>9.1901063362001281E-2</v>
      </c>
      <c r="E2024">
        <v>41.942999999999998</v>
      </c>
      <c r="F2024">
        <f t="shared" si="95"/>
        <v>1.6888352309480998</v>
      </c>
    </row>
    <row r="2025" spans="1:6" x14ac:dyDescent="0.3">
      <c r="A2025">
        <v>6.5098437499999999</v>
      </c>
      <c r="B2025">
        <f t="shared" si="93"/>
        <v>0.15520691772166989</v>
      </c>
      <c r="C2025">
        <v>3.8545823190361301</v>
      </c>
      <c r="D2025">
        <f t="shared" si="94"/>
        <v>9.1900491596598494E-2</v>
      </c>
      <c r="E2025">
        <v>41.942999999999998</v>
      </c>
      <c r="F2025">
        <f t="shared" si="95"/>
        <v>1.6888584057086213</v>
      </c>
    </row>
    <row r="2026" spans="1:6" x14ac:dyDescent="0.3">
      <c r="A2026">
        <v>6.5109287109374998</v>
      </c>
      <c r="B2026">
        <f t="shared" si="93"/>
        <v>0.15523278523084902</v>
      </c>
      <c r="C2026">
        <v>3.8549511227756699</v>
      </c>
      <c r="D2026">
        <f t="shared" si="94"/>
        <v>9.1909284571338956E-2</v>
      </c>
      <c r="E2026">
        <v>41.942999999999998</v>
      </c>
      <c r="F2026">
        <f t="shared" si="95"/>
        <v>1.688978278471519</v>
      </c>
    </row>
    <row r="2027" spans="1:6" x14ac:dyDescent="0.3">
      <c r="A2027">
        <v>6.5125214843750001</v>
      </c>
      <c r="B2027">
        <f t="shared" si="93"/>
        <v>0.15527075994504447</v>
      </c>
      <c r="C2027">
        <v>3.8552943151444201</v>
      </c>
      <c r="D2027">
        <f t="shared" si="94"/>
        <v>9.1917466922833854E-2</v>
      </c>
      <c r="E2027">
        <v>41.942999999999998</v>
      </c>
      <c r="F2027">
        <f t="shared" si="95"/>
        <v>1.689241067482818</v>
      </c>
    </row>
    <row r="2028" spans="1:6" x14ac:dyDescent="0.3">
      <c r="A2028">
        <v>6.5111513671874999</v>
      </c>
      <c r="B2028">
        <f t="shared" si="93"/>
        <v>0.15523809377458694</v>
      </c>
      <c r="C2028">
        <v>3.8557341322302801</v>
      </c>
      <c r="D2028">
        <f t="shared" si="94"/>
        <v>9.1927952989301676E-2</v>
      </c>
      <c r="E2028">
        <v>41.942999999999998</v>
      </c>
      <c r="F2028">
        <f t="shared" si="95"/>
        <v>1.6886930332567411</v>
      </c>
    </row>
    <row r="2029" spans="1:6" x14ac:dyDescent="0.3">
      <c r="A2029">
        <v>6.5140092773437503</v>
      </c>
      <c r="B2029">
        <f t="shared" si="93"/>
        <v>0.15530623172743369</v>
      </c>
      <c r="C2029">
        <v>3.8567143492400602</v>
      </c>
      <c r="D2029">
        <f t="shared" si="94"/>
        <v>9.1951323206257554E-2</v>
      </c>
      <c r="E2029">
        <v>41.942999999999998</v>
      </c>
      <c r="F2029">
        <f t="shared" si="95"/>
        <v>1.6890048594413771</v>
      </c>
    </row>
    <row r="2030" spans="1:6" x14ac:dyDescent="0.3">
      <c r="A2030">
        <v>6.51500146484375</v>
      </c>
      <c r="B2030">
        <f t="shared" si="93"/>
        <v>0.15532988734338865</v>
      </c>
      <c r="C2030">
        <v>3.8572130724787699</v>
      </c>
      <c r="D2030">
        <f t="shared" si="94"/>
        <v>9.1963213706191024E-2</v>
      </c>
      <c r="E2030">
        <v>41.942999999999998</v>
      </c>
      <c r="F2030">
        <f t="shared" si="95"/>
        <v>1.6890437065373209</v>
      </c>
    </row>
    <row r="2031" spans="1:6" x14ac:dyDescent="0.3">
      <c r="A2031">
        <v>6.5160322265625004</v>
      </c>
      <c r="B2031">
        <f t="shared" si="93"/>
        <v>0.15535446264126315</v>
      </c>
      <c r="C2031">
        <v>3.8582002744078601</v>
      </c>
      <c r="D2031">
        <f t="shared" si="94"/>
        <v>9.1986750456759414E-2</v>
      </c>
      <c r="E2031">
        <v>41.942999999999998</v>
      </c>
      <c r="F2031">
        <f t="shared" si="95"/>
        <v>1.6888786903532509</v>
      </c>
    </row>
    <row r="2032" spans="1:6" x14ac:dyDescent="0.3">
      <c r="A2032">
        <v>6.5177250976562497</v>
      </c>
      <c r="B2032">
        <f t="shared" si="93"/>
        <v>0.15539482387183201</v>
      </c>
      <c r="C2032">
        <v>3.8589704781770702</v>
      </c>
      <c r="D2032">
        <f t="shared" si="94"/>
        <v>9.200511356309922E-2</v>
      </c>
      <c r="E2032">
        <v>41.942999999999998</v>
      </c>
      <c r="F2032">
        <f t="shared" si="95"/>
        <v>1.6889802952665089</v>
      </c>
    </row>
    <row r="2033" spans="1:6" x14ac:dyDescent="0.3">
      <c r="A2033">
        <v>6.51712060546875</v>
      </c>
      <c r="B2033">
        <f t="shared" si="93"/>
        <v>0.15538041164124528</v>
      </c>
      <c r="C2033">
        <v>3.86055093258619</v>
      </c>
      <c r="D2033">
        <f t="shared" si="94"/>
        <v>9.2042794568490335E-2</v>
      </c>
      <c r="E2033">
        <v>41.942999999999998</v>
      </c>
      <c r="F2033">
        <f t="shared" si="95"/>
        <v>1.688132269013459</v>
      </c>
    </row>
    <row r="2034" spans="1:6" x14ac:dyDescent="0.3">
      <c r="A2034">
        <v>6.5191660156250002</v>
      </c>
      <c r="B2034">
        <f t="shared" si="93"/>
        <v>0.15542917806606588</v>
      </c>
      <c r="C2034">
        <v>3.86180984787643</v>
      </c>
      <c r="D2034">
        <f t="shared" si="94"/>
        <v>9.207280947658561E-2</v>
      </c>
      <c r="E2034">
        <v>41.942999999999998</v>
      </c>
      <c r="F2034">
        <f t="shared" si="95"/>
        <v>1.6881116037367361</v>
      </c>
    </row>
    <row r="2035" spans="1:6" x14ac:dyDescent="0.3">
      <c r="A2035">
        <v>6.5243232421875001</v>
      </c>
      <c r="B2035">
        <f t="shared" si="93"/>
        <v>0.15555213604624135</v>
      </c>
      <c r="C2035">
        <v>3.8635609671473499</v>
      </c>
      <c r="D2035">
        <f t="shared" si="94"/>
        <v>9.2114559453242498E-2</v>
      </c>
      <c r="E2035">
        <v>41.942999999999998</v>
      </c>
      <c r="F2035">
        <f t="shared" si="95"/>
        <v>1.6886813221443009</v>
      </c>
    </row>
    <row r="2036" spans="1:6" x14ac:dyDescent="0.3">
      <c r="A2036">
        <v>6.5214960937499997</v>
      </c>
      <c r="B2036">
        <f t="shared" si="93"/>
        <v>0.15548473151062156</v>
      </c>
      <c r="C2036">
        <v>3.8649982307106301</v>
      </c>
      <c r="D2036">
        <f t="shared" si="94"/>
        <v>9.2148826519577287E-2</v>
      </c>
      <c r="E2036">
        <v>41.942999999999998</v>
      </c>
      <c r="F2036">
        <f t="shared" si="95"/>
        <v>1.6873218833404067</v>
      </c>
    </row>
    <row r="2037" spans="1:6" x14ac:dyDescent="0.3">
      <c r="A2037">
        <v>6.5271049804687502</v>
      </c>
      <c r="B2037">
        <f t="shared" si="93"/>
        <v>0.15561845791833562</v>
      </c>
      <c r="C2037">
        <v>3.86705668643117</v>
      </c>
      <c r="D2037">
        <f t="shared" si="94"/>
        <v>9.2197903975184653E-2</v>
      </c>
      <c r="E2037">
        <v>41.942999999999998</v>
      </c>
      <c r="F2037">
        <f t="shared" si="95"/>
        <v>1.6878741403950008</v>
      </c>
    </row>
    <row r="2038" spans="1:6" x14ac:dyDescent="0.3">
      <c r="A2038">
        <v>6.5265209960937502</v>
      </c>
      <c r="B2038">
        <f t="shared" si="93"/>
        <v>0.15560453463256682</v>
      </c>
      <c r="C2038">
        <v>3.86884086765349</v>
      </c>
      <c r="D2038">
        <f t="shared" si="94"/>
        <v>9.2240442210940812E-2</v>
      </c>
      <c r="E2038">
        <v>41.942999999999998</v>
      </c>
      <c r="F2038">
        <f t="shared" si="95"/>
        <v>1.6869448031994612</v>
      </c>
    </row>
    <row r="2039" spans="1:6" x14ac:dyDescent="0.3">
      <c r="A2039">
        <v>6.5243857421874996</v>
      </c>
      <c r="B2039">
        <f t="shared" si="93"/>
        <v>0.15555362616378179</v>
      </c>
      <c r="C2039">
        <v>3.8711172528564899</v>
      </c>
      <c r="D2039">
        <f t="shared" si="94"/>
        <v>9.2294715515258571E-2</v>
      </c>
      <c r="E2039">
        <v>41.942999999999998</v>
      </c>
      <c r="F2039">
        <f t="shared" si="95"/>
        <v>1.6854012203771838</v>
      </c>
    </row>
    <row r="2040" spans="1:6" x14ac:dyDescent="0.3">
      <c r="A2040">
        <v>6.5257529296875001</v>
      </c>
      <c r="B2040">
        <f t="shared" si="93"/>
        <v>0.15558622248497964</v>
      </c>
      <c r="C2040">
        <v>3.8733645342290401</v>
      </c>
      <c r="D2040">
        <f t="shared" si="94"/>
        <v>9.2348294929524358E-2</v>
      </c>
      <c r="E2040">
        <v>41.942999999999998</v>
      </c>
      <c r="F2040">
        <f t="shared" si="95"/>
        <v>1.6847763416066894</v>
      </c>
    </row>
    <row r="2041" spans="1:6" x14ac:dyDescent="0.3">
      <c r="A2041">
        <v>6.5276005859374999</v>
      </c>
      <c r="B2041">
        <f t="shared" si="93"/>
        <v>0.15563027408476982</v>
      </c>
      <c r="C2041">
        <v>3.8756479043513501</v>
      </c>
      <c r="D2041">
        <f t="shared" si="94"/>
        <v>9.2402734767454642E-2</v>
      </c>
      <c r="E2041">
        <v>41.942999999999998</v>
      </c>
      <c r="F2041">
        <f t="shared" si="95"/>
        <v>1.6842604764505809</v>
      </c>
    </row>
    <row r="2042" spans="1:6" x14ac:dyDescent="0.3">
      <c r="A2042">
        <v>6.5313095703124997</v>
      </c>
      <c r="B2042">
        <f t="shared" si="93"/>
        <v>0.15571870324756218</v>
      </c>
      <c r="C2042">
        <v>3.8778709713369599</v>
      </c>
      <c r="D2042">
        <f t="shared" si="94"/>
        <v>9.245573686519705E-2</v>
      </c>
      <c r="E2042">
        <v>41.942999999999998</v>
      </c>
      <c r="F2042">
        <f t="shared" si="95"/>
        <v>1.684251389122605</v>
      </c>
    </row>
    <row r="2043" spans="1:6" x14ac:dyDescent="0.3">
      <c r="A2043">
        <v>6.5306025390625004</v>
      </c>
      <c r="B2043">
        <f t="shared" si="93"/>
        <v>0.15570184629288561</v>
      </c>
      <c r="C2043">
        <v>3.8805087096989199</v>
      </c>
      <c r="D2043">
        <f t="shared" si="94"/>
        <v>9.2518625508402355E-2</v>
      </c>
      <c r="E2043">
        <v>41.942999999999998</v>
      </c>
      <c r="F2043">
        <f t="shared" si="95"/>
        <v>1.6829243348275325</v>
      </c>
    </row>
    <row r="2044" spans="1:6" x14ac:dyDescent="0.3">
      <c r="A2044">
        <v>6.5305200195312496</v>
      </c>
      <c r="B2044">
        <f t="shared" si="93"/>
        <v>0.15569987887207043</v>
      </c>
      <c r="C2044">
        <v>3.88282933272421</v>
      </c>
      <c r="D2044">
        <f t="shared" si="94"/>
        <v>9.2573953525599273E-2</v>
      </c>
      <c r="E2044">
        <v>41.942999999999998</v>
      </c>
      <c r="F2044">
        <f t="shared" si="95"/>
        <v>1.6818972609721705</v>
      </c>
    </row>
    <row r="2045" spans="1:6" x14ac:dyDescent="0.3">
      <c r="A2045">
        <v>6.5362167968750002</v>
      </c>
      <c r="B2045">
        <f t="shared" si="93"/>
        <v>0.15583570075757577</v>
      </c>
      <c r="C2045">
        <v>3.8856661412864901</v>
      </c>
      <c r="D2045">
        <f t="shared" si="94"/>
        <v>9.2641588376761091E-2</v>
      </c>
      <c r="E2045">
        <v>41.942999999999998</v>
      </c>
      <c r="F2045">
        <f t="shared" si="95"/>
        <v>1.6821354586863577</v>
      </c>
    </row>
    <row r="2046" spans="1:6" x14ac:dyDescent="0.3">
      <c r="A2046">
        <v>6.5369750976562502</v>
      </c>
      <c r="B2046">
        <f t="shared" si="93"/>
        <v>0.15585378007429726</v>
      </c>
      <c r="C2046">
        <v>3.8882074877619699</v>
      </c>
      <c r="D2046">
        <f t="shared" si="94"/>
        <v>9.2702178856113537E-2</v>
      </c>
      <c r="E2046">
        <v>41.942999999999998</v>
      </c>
      <c r="F2046">
        <f t="shared" si="95"/>
        <v>1.6812310346685988</v>
      </c>
    </row>
    <row r="2047" spans="1:6" x14ac:dyDescent="0.3">
      <c r="A2047">
        <v>6.5340322265625002</v>
      </c>
      <c r="B2047">
        <f t="shared" si="93"/>
        <v>0.15578361649291897</v>
      </c>
      <c r="C2047">
        <v>3.89106967486441</v>
      </c>
      <c r="D2047">
        <f t="shared" si="94"/>
        <v>9.2770418779400857E-2</v>
      </c>
      <c r="E2047">
        <v>41.942999999999998</v>
      </c>
      <c r="F2047">
        <f t="shared" si="95"/>
        <v>1.6792380431456007</v>
      </c>
    </row>
    <row r="2048" spans="1:6" x14ac:dyDescent="0.3">
      <c r="A2048">
        <v>6.5371635742187504</v>
      </c>
      <c r="B2048">
        <f t="shared" si="93"/>
        <v>0.15585827371000527</v>
      </c>
      <c r="C2048">
        <v>3.89359844848514</v>
      </c>
      <c r="D2048">
        <f t="shared" si="94"/>
        <v>9.2830709498250966E-2</v>
      </c>
      <c r="E2048">
        <v>41.942999999999998</v>
      </c>
      <c r="F2048">
        <f t="shared" si="95"/>
        <v>1.6789516589113413</v>
      </c>
    </row>
    <row r="2049" spans="1:6" x14ac:dyDescent="0.3">
      <c r="A2049">
        <v>6.5378608398437503</v>
      </c>
      <c r="B2049">
        <f t="shared" si="93"/>
        <v>0.15587489783381614</v>
      </c>
      <c r="C2049">
        <v>3.8966175634414002</v>
      </c>
      <c r="D2049">
        <f t="shared" si="94"/>
        <v>9.2902690876699334E-2</v>
      </c>
      <c r="E2049">
        <v>41.942999999999998</v>
      </c>
      <c r="F2049">
        <f t="shared" si="95"/>
        <v>1.6778297416669412</v>
      </c>
    </row>
    <row r="2050" spans="1:6" x14ac:dyDescent="0.3">
      <c r="A2050">
        <v>6.5365507812499999</v>
      </c>
      <c r="B2050">
        <f t="shared" si="93"/>
        <v>0.15584366357318266</v>
      </c>
      <c r="C2050">
        <v>3.8995903450995701</v>
      </c>
      <c r="D2050">
        <f t="shared" si="94"/>
        <v>9.2973567582184641E-2</v>
      </c>
      <c r="E2050">
        <v>41.942999999999998</v>
      </c>
      <c r="F2050">
        <f t="shared" si="95"/>
        <v>1.6762147309817228</v>
      </c>
    </row>
    <row r="2051" spans="1:6" x14ac:dyDescent="0.3">
      <c r="A2051">
        <v>6.5393627929687499</v>
      </c>
      <c r="B2051">
        <f t="shared" si="93"/>
        <v>0.15591070722096059</v>
      </c>
      <c r="C2051">
        <v>3.90247767791152</v>
      </c>
      <c r="D2051">
        <f t="shared" si="94"/>
        <v>9.3042407026476884E-2</v>
      </c>
      <c r="E2051">
        <v>41.942999999999998</v>
      </c>
      <c r="F2051">
        <f t="shared" si="95"/>
        <v>1.6756951179970376</v>
      </c>
    </row>
    <row r="2052" spans="1:6" x14ac:dyDescent="0.3">
      <c r="A2052">
        <v>6.5393247070312501</v>
      </c>
      <c r="B2052">
        <f t="shared" si="93"/>
        <v>0.15590979918058437</v>
      </c>
      <c r="C2052">
        <v>3.9050809573382099</v>
      </c>
      <c r="D2052">
        <f t="shared" si="94"/>
        <v>9.3104474103860246E-2</v>
      </c>
      <c r="E2052">
        <v>41.942999999999998</v>
      </c>
      <c r="F2052">
        <f t="shared" si="95"/>
        <v>1.6745682812907927</v>
      </c>
    </row>
    <row r="2053" spans="1:6" x14ac:dyDescent="0.3">
      <c r="A2053">
        <v>6.5428452148437497</v>
      </c>
      <c r="B2053">
        <f t="shared" ref="B2053:B2116" si="96">A2053/E2053</f>
        <v>0.15599373470766875</v>
      </c>
      <c r="C2053">
        <v>3.9078383706510098</v>
      </c>
      <c r="D2053">
        <f t="shared" ref="D2053:D2116" si="97">C2053/E2053</f>
        <v>9.3170216022959967E-2</v>
      </c>
      <c r="E2053">
        <v>41.942999999999998</v>
      </c>
      <c r="F2053">
        <f t="shared" ref="F2053:F2116" si="98">B2053/D2053</f>
        <v>1.6742875713546395</v>
      </c>
    </row>
    <row r="2054" spans="1:6" x14ac:dyDescent="0.3">
      <c r="A2054">
        <v>6.5447280273437496</v>
      </c>
      <c r="B2054">
        <f t="shared" si="96"/>
        <v>0.15603862449857545</v>
      </c>
      <c r="C2054">
        <v>3.9103557355701901</v>
      </c>
      <c r="D2054">
        <f t="shared" si="97"/>
        <v>9.323023473690939E-2</v>
      </c>
      <c r="E2054">
        <v>41.942999999999998</v>
      </c>
      <c r="F2054">
        <f t="shared" si="98"/>
        <v>1.6736912112139146</v>
      </c>
    </row>
    <row r="2055" spans="1:6" x14ac:dyDescent="0.3">
      <c r="A2055">
        <v>6.5429536132812496</v>
      </c>
      <c r="B2055">
        <f t="shared" si="96"/>
        <v>0.15599631913027801</v>
      </c>
      <c r="C2055">
        <v>3.9137364365160501</v>
      </c>
      <c r="D2055">
        <f t="shared" si="97"/>
        <v>9.3310837005365618E-2</v>
      </c>
      <c r="E2055">
        <v>41.942999999999998</v>
      </c>
      <c r="F2055">
        <f t="shared" si="98"/>
        <v>1.6717920890722244</v>
      </c>
    </row>
    <row r="2056" spans="1:6" x14ac:dyDescent="0.3">
      <c r="A2056">
        <v>6.5459946289062501</v>
      </c>
      <c r="B2056">
        <f t="shared" si="96"/>
        <v>0.15606882266185657</v>
      </c>
      <c r="C2056">
        <v>3.9166519418358798</v>
      </c>
      <c r="D2056">
        <f t="shared" si="97"/>
        <v>9.3380348135228289E-2</v>
      </c>
      <c r="E2056">
        <v>41.942999999999998</v>
      </c>
      <c r="F2056">
        <f t="shared" si="98"/>
        <v>1.6713240609881457</v>
      </c>
    </row>
    <row r="2057" spans="1:6" x14ac:dyDescent="0.3">
      <c r="A2057">
        <v>6.5437329101562502</v>
      </c>
      <c r="B2057">
        <f t="shared" si="96"/>
        <v>0.15601489903336077</v>
      </c>
      <c r="C2057">
        <v>3.9196931757032898</v>
      </c>
      <c r="D2057">
        <f t="shared" si="97"/>
        <v>9.3452856870116355E-2</v>
      </c>
      <c r="E2057">
        <v>41.942999999999998</v>
      </c>
      <c r="F2057">
        <f t="shared" si="98"/>
        <v>1.6694502903233344</v>
      </c>
    </row>
    <row r="2058" spans="1:6" x14ac:dyDescent="0.3">
      <c r="A2058">
        <v>6.5445947265625</v>
      </c>
      <c r="B2058">
        <f t="shared" si="96"/>
        <v>0.15603544635725866</v>
      </c>
      <c r="C2058">
        <v>3.9221877232193898</v>
      </c>
      <c r="D2058">
        <f t="shared" si="97"/>
        <v>9.3512331574264834E-2</v>
      </c>
      <c r="E2058">
        <v>41.942999999999998</v>
      </c>
      <c r="F2058">
        <f t="shared" si="98"/>
        <v>1.6686082330579015</v>
      </c>
    </row>
    <row r="2059" spans="1:6" x14ac:dyDescent="0.3">
      <c r="A2059">
        <v>6.5491181640624996</v>
      </c>
      <c r="B2059">
        <f t="shared" si="96"/>
        <v>0.15614329361425028</v>
      </c>
      <c r="C2059">
        <v>3.9249635301530401</v>
      </c>
      <c r="D2059">
        <f t="shared" si="97"/>
        <v>9.3578512031877559E-2</v>
      </c>
      <c r="E2059">
        <v>41.942999999999998</v>
      </c>
      <c r="F2059">
        <f t="shared" si="98"/>
        <v>1.6685806412593951</v>
      </c>
    </row>
    <row r="2060" spans="1:6" x14ac:dyDescent="0.3">
      <c r="A2060">
        <v>6.5453740234374997</v>
      </c>
      <c r="B2060">
        <f t="shared" si="96"/>
        <v>0.15605402626034143</v>
      </c>
      <c r="C2060">
        <v>3.92809137701988</v>
      </c>
      <c r="D2060">
        <f t="shared" si="97"/>
        <v>9.3653085783560547E-2</v>
      </c>
      <c r="E2060">
        <v>41.942999999999998</v>
      </c>
      <c r="F2060">
        <f t="shared" si="98"/>
        <v>1.6662988192508064</v>
      </c>
    </row>
    <row r="2061" spans="1:6" x14ac:dyDescent="0.3">
      <c r="A2061">
        <v>6.55029736328125</v>
      </c>
      <c r="B2061">
        <f t="shared" si="96"/>
        <v>0.15617140794128342</v>
      </c>
      <c r="C2061">
        <v>3.9307796396315098</v>
      </c>
      <c r="D2061">
        <f t="shared" si="97"/>
        <v>9.3717179019896291E-2</v>
      </c>
      <c r="E2061">
        <v>41.942999999999998</v>
      </c>
      <c r="F2061">
        <f t="shared" si="98"/>
        <v>1.6664117462192072</v>
      </c>
    </row>
    <row r="2062" spans="1:6" x14ac:dyDescent="0.3">
      <c r="A2062">
        <v>6.5538984375</v>
      </c>
      <c r="B2062">
        <f t="shared" si="96"/>
        <v>0.15625726432300982</v>
      </c>
      <c r="C2062">
        <v>3.9337622001767198</v>
      </c>
      <c r="D2062">
        <f t="shared" si="97"/>
        <v>9.3788288872439257E-2</v>
      </c>
      <c r="E2062">
        <v>41.942999999999998</v>
      </c>
      <c r="F2062">
        <f t="shared" si="98"/>
        <v>1.6660637079703431</v>
      </c>
    </row>
    <row r="2063" spans="1:6" x14ac:dyDescent="0.3">
      <c r="A2063">
        <v>6.5510170898437501</v>
      </c>
      <c r="B2063">
        <f t="shared" si="96"/>
        <v>0.1561885675760854</v>
      </c>
      <c r="C2063">
        <v>3.9365794509649299</v>
      </c>
      <c r="D2063">
        <f t="shared" si="97"/>
        <v>9.3855457429485978E-2</v>
      </c>
      <c r="E2063">
        <v>41.942999999999998</v>
      </c>
      <c r="F2063">
        <f t="shared" si="98"/>
        <v>1.664139431566146</v>
      </c>
    </row>
    <row r="2064" spans="1:6" x14ac:dyDescent="0.3">
      <c r="A2064">
        <v>6.5545302734374999</v>
      </c>
      <c r="B2064">
        <f t="shared" si="96"/>
        <v>0.15627232848002051</v>
      </c>
      <c r="C2064">
        <v>3.9394833147525801</v>
      </c>
      <c r="D2064">
        <f t="shared" si="97"/>
        <v>9.3924691003327856E-2</v>
      </c>
      <c r="E2064">
        <v>41.942999999999998</v>
      </c>
      <c r="F2064">
        <f t="shared" si="98"/>
        <v>1.6638045524630325</v>
      </c>
    </row>
    <row r="2065" spans="1:6" x14ac:dyDescent="0.3">
      <c r="A2065">
        <v>6.5533339843749996</v>
      </c>
      <c r="B2065">
        <f t="shared" si="96"/>
        <v>0.15624380669897242</v>
      </c>
      <c r="C2065">
        <v>3.94249754026532</v>
      </c>
      <c r="D2065">
        <f t="shared" si="97"/>
        <v>9.3996555808247381E-2</v>
      </c>
      <c r="E2065">
        <v>41.942999999999998</v>
      </c>
      <c r="F2065">
        <f t="shared" si="98"/>
        <v>1.6622290610063331</v>
      </c>
    </row>
    <row r="2066" spans="1:6" x14ac:dyDescent="0.3">
      <c r="A2066">
        <v>6.5508696289062502</v>
      </c>
      <c r="B2066">
        <f t="shared" si="96"/>
        <v>0.15618505183001336</v>
      </c>
      <c r="C2066">
        <v>3.9456482045352499</v>
      </c>
      <c r="D2066">
        <f t="shared" si="97"/>
        <v>9.4071673569731548E-2</v>
      </c>
      <c r="E2066">
        <v>41.942999999999998</v>
      </c>
      <c r="F2066">
        <f t="shared" si="98"/>
        <v>1.6602771684957816</v>
      </c>
    </row>
    <row r="2067" spans="1:6" x14ac:dyDescent="0.3">
      <c r="A2067">
        <v>6.5551015625</v>
      </c>
      <c r="B2067">
        <f t="shared" si="96"/>
        <v>0.15628594908566387</v>
      </c>
      <c r="C2067">
        <v>3.9486372843384698</v>
      </c>
      <c r="D2067">
        <f t="shared" si="97"/>
        <v>9.4142938853645899E-2</v>
      </c>
      <c r="E2067">
        <v>41.942999999999998</v>
      </c>
      <c r="F2067">
        <f t="shared" si="98"/>
        <v>1.6600921002543287</v>
      </c>
    </row>
    <row r="2068" spans="1:6" x14ac:dyDescent="0.3">
      <c r="A2068">
        <v>6.5535297851562504</v>
      </c>
      <c r="B2068">
        <f t="shared" si="96"/>
        <v>0.1562484749578297</v>
      </c>
      <c r="C2068">
        <v>3.9514652453362902</v>
      </c>
      <c r="D2068">
        <f t="shared" si="97"/>
        <v>9.4210362762231853E-2</v>
      </c>
      <c r="E2068">
        <v>41.942999999999998</v>
      </c>
      <c r="F2068">
        <f t="shared" si="98"/>
        <v>1.6585062447129055</v>
      </c>
    </row>
    <row r="2069" spans="1:6" x14ac:dyDescent="0.3">
      <c r="A2069">
        <v>6.5551923828124998</v>
      </c>
      <c r="B2069">
        <f t="shared" si="96"/>
        <v>0.15628811441271487</v>
      </c>
      <c r="C2069">
        <v>3.95423779264092</v>
      </c>
      <c r="D2069">
        <f t="shared" si="97"/>
        <v>9.427646550415851E-2</v>
      </c>
      <c r="E2069">
        <v>41.942999999999998</v>
      </c>
      <c r="F2069">
        <f t="shared" si="98"/>
        <v>1.6577638287237342</v>
      </c>
    </row>
    <row r="2070" spans="1:6" x14ac:dyDescent="0.3">
      <c r="A2070">
        <v>6.5573461914062499</v>
      </c>
      <c r="B2070">
        <f t="shared" si="96"/>
        <v>0.15633946526014472</v>
      </c>
      <c r="C2070">
        <v>3.95723711699247</v>
      </c>
      <c r="D2070">
        <f t="shared" si="97"/>
        <v>9.434797503737144E-2</v>
      </c>
      <c r="E2070">
        <v>41.942999999999998</v>
      </c>
      <c r="F2070">
        <f t="shared" si="98"/>
        <v>1.6570516240355802</v>
      </c>
    </row>
    <row r="2071" spans="1:6" x14ac:dyDescent="0.3">
      <c r="A2071">
        <v>6.5551049804687498</v>
      </c>
      <c r="B2071">
        <f t="shared" si="96"/>
        <v>0.15628603057646687</v>
      </c>
      <c r="C2071">
        <v>3.96039895713329</v>
      </c>
      <c r="D2071">
        <f t="shared" si="97"/>
        <v>9.4423359252635494E-2</v>
      </c>
      <c r="E2071">
        <v>41.942999999999998</v>
      </c>
      <c r="F2071">
        <f t="shared" si="98"/>
        <v>1.6551627882493991</v>
      </c>
    </row>
    <row r="2072" spans="1:6" x14ac:dyDescent="0.3">
      <c r="A2072">
        <v>6.5570927734374997</v>
      </c>
      <c r="B2072">
        <f t="shared" si="96"/>
        <v>0.15633342329917985</v>
      </c>
      <c r="C2072">
        <v>3.9634970016777502</v>
      </c>
      <c r="D2072">
        <f t="shared" si="97"/>
        <v>9.4497222460905292E-2</v>
      </c>
      <c r="E2072">
        <v>41.942999999999998</v>
      </c>
      <c r="F2072">
        <f t="shared" si="98"/>
        <v>1.6543705648476279</v>
      </c>
    </row>
    <row r="2073" spans="1:6" x14ac:dyDescent="0.3">
      <c r="A2073">
        <v>6.5569497070312499</v>
      </c>
      <c r="B2073">
        <f t="shared" si="96"/>
        <v>0.15633001232699736</v>
      </c>
      <c r="C2073">
        <v>3.9668311364948701</v>
      </c>
      <c r="D2073">
        <f t="shared" si="97"/>
        <v>9.4576714505277881E-2</v>
      </c>
      <c r="E2073">
        <v>41.942999999999998</v>
      </c>
      <c r="F2073">
        <f t="shared" si="98"/>
        <v>1.6529439951973941</v>
      </c>
    </row>
    <row r="2074" spans="1:6" x14ac:dyDescent="0.3">
      <c r="A2074">
        <v>6.55657080078125</v>
      </c>
      <c r="B2074">
        <f t="shared" si="96"/>
        <v>0.15632097848940826</v>
      </c>
      <c r="C2074">
        <v>3.9699589833617202</v>
      </c>
      <c r="D2074">
        <f t="shared" si="97"/>
        <v>9.4651288256961119E-2</v>
      </c>
      <c r="E2074">
        <v>41.942999999999998</v>
      </c>
      <c r="F2074">
        <f t="shared" si="98"/>
        <v>1.6515462321550773</v>
      </c>
    </row>
    <row r="2075" spans="1:6" x14ac:dyDescent="0.3">
      <c r="A2075">
        <v>6.5586293945312502</v>
      </c>
      <c r="B2075">
        <f t="shared" si="96"/>
        <v>0.15637005923589753</v>
      </c>
      <c r="C2075">
        <v>3.97314410656691</v>
      </c>
      <c r="D2075">
        <f t="shared" si="97"/>
        <v>9.4727227584266979E-2</v>
      </c>
      <c r="E2075">
        <v>41.942999999999998</v>
      </c>
      <c r="F2075">
        <f t="shared" si="98"/>
        <v>1.6507403755355832</v>
      </c>
    </row>
    <row r="2076" spans="1:6" x14ac:dyDescent="0.3">
      <c r="A2076">
        <v>6.5587514648437502</v>
      </c>
      <c r="B2076">
        <f t="shared" si="96"/>
        <v>0.15637296962171876</v>
      </c>
      <c r="C2076">
        <v>3.9761322550475602</v>
      </c>
      <c r="D2076">
        <f t="shared" si="97"/>
        <v>9.4798470663699785E-2</v>
      </c>
      <c r="E2076">
        <v>41.942999999999998</v>
      </c>
      <c r="F2076">
        <f t="shared" si="98"/>
        <v>1.649530509584445</v>
      </c>
    </row>
    <row r="2077" spans="1:6" x14ac:dyDescent="0.3">
      <c r="A2077">
        <v>6.5630039062499996</v>
      </c>
      <c r="B2077">
        <f t="shared" si="96"/>
        <v>0.15647435582218724</v>
      </c>
      <c r="C2077">
        <v>3.9791092276573199</v>
      </c>
      <c r="D2077">
        <f t="shared" si="97"/>
        <v>9.486944728935269E-2</v>
      </c>
      <c r="E2077">
        <v>41.942999999999998</v>
      </c>
      <c r="F2077">
        <f t="shared" si="98"/>
        <v>1.6493651042884123</v>
      </c>
    </row>
    <row r="2078" spans="1:6" x14ac:dyDescent="0.3">
      <c r="A2078">
        <v>6.5620366210937497</v>
      </c>
      <c r="B2078">
        <f t="shared" si="96"/>
        <v>0.15645129392493981</v>
      </c>
      <c r="C2078">
        <v>3.9823683910071801</v>
      </c>
      <c r="D2078">
        <f t="shared" si="97"/>
        <v>9.4947151872950913E-2</v>
      </c>
      <c r="E2078">
        <v>41.942999999999998</v>
      </c>
      <c r="F2078">
        <f t="shared" si="98"/>
        <v>1.6477723748289763</v>
      </c>
    </row>
    <row r="2079" spans="1:6" x14ac:dyDescent="0.3">
      <c r="A2079">
        <v>6.5628320312500001</v>
      </c>
      <c r="B2079">
        <f t="shared" si="96"/>
        <v>0.15647025799895098</v>
      </c>
      <c r="C2079">
        <v>3.98543477058411</v>
      </c>
      <c r="D2079">
        <f t="shared" si="97"/>
        <v>9.5020260128844153E-2</v>
      </c>
      <c r="E2079">
        <v>41.942999999999998</v>
      </c>
      <c r="F2079">
        <f t="shared" si="98"/>
        <v>1.6467041637939401</v>
      </c>
    </row>
    <row r="2080" spans="1:6" x14ac:dyDescent="0.3">
      <c r="A2080">
        <v>6.5642827148437499</v>
      </c>
      <c r="B2080">
        <f t="shared" si="96"/>
        <v>0.15650484502405052</v>
      </c>
      <c r="C2080">
        <v>3.9888876490294898</v>
      </c>
      <c r="D2080">
        <f t="shared" si="97"/>
        <v>9.5102583244629377E-2</v>
      </c>
      <c r="E2080">
        <v>41.942999999999998</v>
      </c>
      <c r="F2080">
        <f t="shared" si="98"/>
        <v>1.6456424177404103</v>
      </c>
    </row>
    <row r="2081" spans="1:6" x14ac:dyDescent="0.3">
      <c r="A2081">
        <v>6.5644511718749996</v>
      </c>
      <c r="B2081">
        <f t="shared" si="96"/>
        <v>0.15650886135648379</v>
      </c>
      <c r="C2081">
        <v>3.9921314455568799</v>
      </c>
      <c r="D2081">
        <f t="shared" si="97"/>
        <v>9.5179921454280336E-2</v>
      </c>
      <c r="E2081">
        <v>41.942999999999998</v>
      </c>
      <c r="F2081">
        <f t="shared" si="98"/>
        <v>1.6443474523317694</v>
      </c>
    </row>
    <row r="2082" spans="1:6" x14ac:dyDescent="0.3">
      <c r="A2082">
        <v>6.5665927734374998</v>
      </c>
      <c r="B2082">
        <f t="shared" si="96"/>
        <v>0.15655992116533152</v>
      </c>
      <c r="C2082">
        <v>3.99524020031095</v>
      </c>
      <c r="D2082">
        <f t="shared" si="97"/>
        <v>9.5254040014089367E-2</v>
      </c>
      <c r="E2082">
        <v>41.942999999999998</v>
      </c>
      <c r="F2082">
        <f t="shared" si="98"/>
        <v>1.6436039998111804</v>
      </c>
    </row>
    <row r="2083" spans="1:6" x14ac:dyDescent="0.3">
      <c r="A2083">
        <v>6.5706083984374999</v>
      </c>
      <c r="B2083">
        <f t="shared" si="96"/>
        <v>0.15665566121730681</v>
      </c>
      <c r="C2083">
        <v>3.9984318427741501</v>
      </c>
      <c r="D2083">
        <f t="shared" si="97"/>
        <v>9.5330134772766625E-2</v>
      </c>
      <c r="E2083">
        <v>41.942999999999998</v>
      </c>
      <c r="F2083">
        <f t="shared" si="98"/>
        <v>1.6432963363653958</v>
      </c>
    </row>
    <row r="2084" spans="1:6" x14ac:dyDescent="0.3">
      <c r="A2084">
        <v>6.568921875</v>
      </c>
      <c r="B2084">
        <f t="shared" si="96"/>
        <v>0.15661545132680066</v>
      </c>
      <c r="C2084">
        <v>4.00156248360872</v>
      </c>
      <c r="D2084">
        <f t="shared" si="97"/>
        <v>9.5404775137894762E-2</v>
      </c>
      <c r="E2084">
        <v>41.942999999999998</v>
      </c>
      <c r="F2084">
        <f t="shared" si="98"/>
        <v>1.6415892296840919</v>
      </c>
    </row>
    <row r="2085" spans="1:6" x14ac:dyDescent="0.3">
      <c r="A2085">
        <v>6.57237451171875</v>
      </c>
      <c r="B2085">
        <f t="shared" si="96"/>
        <v>0.15669776867936844</v>
      </c>
      <c r="C2085">
        <v>4.0049795061349904</v>
      </c>
      <c r="D2085">
        <f t="shared" si="97"/>
        <v>9.5486243381136079E-2</v>
      </c>
      <c r="E2085">
        <v>41.942999999999998</v>
      </c>
      <c r="F2085">
        <f t="shared" si="98"/>
        <v>1.6410507223946889</v>
      </c>
    </row>
    <row r="2086" spans="1:6" x14ac:dyDescent="0.3">
      <c r="A2086">
        <v>6.5733715820312497</v>
      </c>
      <c r="B2086">
        <f t="shared" si="96"/>
        <v>0.15672154071075625</v>
      </c>
      <c r="C2086">
        <v>4.0082326158881196</v>
      </c>
      <c r="D2086">
        <f t="shared" si="97"/>
        <v>9.5563803635603559E-2</v>
      </c>
      <c r="E2086">
        <v>41.942999999999998</v>
      </c>
      <c r="F2086">
        <f t="shared" si="98"/>
        <v>1.6399675896990726</v>
      </c>
    </row>
    <row r="2087" spans="1:6" x14ac:dyDescent="0.3">
      <c r="A2087">
        <v>6.5742998046874996</v>
      </c>
      <c r="B2087">
        <f t="shared" si="96"/>
        <v>0.15674367128454092</v>
      </c>
      <c r="C2087">
        <v>4.0111690759658796</v>
      </c>
      <c r="D2087">
        <f t="shared" si="97"/>
        <v>9.563381436630379E-2</v>
      </c>
      <c r="E2087">
        <v>41.942999999999998</v>
      </c>
      <c r="F2087">
        <f t="shared" si="98"/>
        <v>1.638998426687966</v>
      </c>
    </row>
    <row r="2088" spans="1:6" x14ac:dyDescent="0.3">
      <c r="A2088">
        <v>6.5766586914062497</v>
      </c>
      <c r="B2088">
        <f t="shared" si="96"/>
        <v>0.15679991158015044</v>
      </c>
      <c r="C2088">
        <v>4.0144710801541796</v>
      </c>
      <c r="D2088">
        <f t="shared" si="97"/>
        <v>9.5712540356058931E-2</v>
      </c>
      <c r="E2088">
        <v>41.942999999999998</v>
      </c>
      <c r="F2088">
        <f t="shared" si="98"/>
        <v>1.6382379048434115</v>
      </c>
    </row>
    <row r="2089" spans="1:6" x14ac:dyDescent="0.3">
      <c r="A2089">
        <v>6.5764790039062504</v>
      </c>
      <c r="B2089">
        <f t="shared" si="96"/>
        <v>0.15679562749222162</v>
      </c>
      <c r="C2089">
        <v>4.0178177878260604</v>
      </c>
      <c r="D2089">
        <f t="shared" si="97"/>
        <v>9.5792332160934135E-2</v>
      </c>
      <c r="E2089">
        <v>41.942999999999998</v>
      </c>
      <c r="F2089">
        <f t="shared" si="98"/>
        <v>1.636828584868359</v>
      </c>
    </row>
    <row r="2090" spans="1:6" x14ac:dyDescent="0.3">
      <c r="A2090">
        <v>6.5800937499999996</v>
      </c>
      <c r="B2090">
        <f t="shared" si="96"/>
        <v>0.15688180983715996</v>
      </c>
      <c r="C2090">
        <v>4.0208925493061498</v>
      </c>
      <c r="D2090">
        <f t="shared" si="97"/>
        <v>9.5865640257162099E-2</v>
      </c>
      <c r="E2090">
        <v>41.942999999999998</v>
      </c>
      <c r="F2090">
        <f t="shared" si="98"/>
        <v>1.6364758991471855</v>
      </c>
    </row>
    <row r="2091" spans="1:6" x14ac:dyDescent="0.3">
      <c r="A2091">
        <v>6.5838208007812504</v>
      </c>
      <c r="B2091">
        <f t="shared" si="96"/>
        <v>0.15697066973705387</v>
      </c>
      <c r="C2091">
        <v>4.0244008414447299</v>
      </c>
      <c r="D2091">
        <f t="shared" si="97"/>
        <v>9.5949284539606855E-2</v>
      </c>
      <c r="E2091">
        <v>41.942999999999998</v>
      </c>
      <c r="F2091">
        <f t="shared" si="98"/>
        <v>1.6359754060725489</v>
      </c>
    </row>
    <row r="2092" spans="1:6" x14ac:dyDescent="0.3">
      <c r="A2092">
        <v>6.5847504882812498</v>
      </c>
      <c r="B2092">
        <f t="shared" si="96"/>
        <v>0.15699283523546836</v>
      </c>
      <c r="C2092">
        <v>4.0277768857777101</v>
      </c>
      <c r="D2092">
        <f t="shared" si="97"/>
        <v>9.6029775785654581E-2</v>
      </c>
      <c r="E2092">
        <v>41.942999999999998</v>
      </c>
      <c r="F2092">
        <f t="shared" si="98"/>
        <v>1.6348349660410304</v>
      </c>
    </row>
    <row r="2093" spans="1:6" x14ac:dyDescent="0.3">
      <c r="A2093">
        <v>6.5891542968749999</v>
      </c>
      <c r="B2093">
        <f t="shared" si="96"/>
        <v>0.1570978303143552</v>
      </c>
      <c r="C2093">
        <v>4.0309643372893298</v>
      </c>
      <c r="D2093">
        <f t="shared" si="97"/>
        <v>9.6105770624164463E-2</v>
      </c>
      <c r="E2093">
        <v>41.942999999999998</v>
      </c>
      <c r="F2093">
        <f t="shared" si="98"/>
        <v>1.6346347289457677</v>
      </c>
    </row>
    <row r="2094" spans="1:6" x14ac:dyDescent="0.3">
      <c r="A2094">
        <v>6.5874057617187498</v>
      </c>
      <c r="B2094">
        <f t="shared" si="96"/>
        <v>0.15705614194785186</v>
      </c>
      <c r="C2094">
        <v>4.0339003317058104</v>
      </c>
      <c r="D2094">
        <f t="shared" si="97"/>
        <v>9.6175770252624054E-2</v>
      </c>
      <c r="E2094">
        <v>41.942999999999998</v>
      </c>
      <c r="F2094">
        <f t="shared" si="98"/>
        <v>1.6330115322738135</v>
      </c>
    </row>
    <row r="2095" spans="1:6" x14ac:dyDescent="0.3">
      <c r="A2095">
        <v>6.5864990234374998</v>
      </c>
      <c r="B2095">
        <f t="shared" si="96"/>
        <v>0.15703452360197173</v>
      </c>
      <c r="C2095">
        <v>4.0375636890530604</v>
      </c>
      <c r="D2095">
        <f t="shared" si="97"/>
        <v>9.6263111581266492E-2</v>
      </c>
      <c r="E2095">
        <v>41.942999999999998</v>
      </c>
      <c r="F2095">
        <f t="shared" si="98"/>
        <v>1.6313052946496673</v>
      </c>
    </row>
    <row r="2096" spans="1:6" x14ac:dyDescent="0.3">
      <c r="A2096">
        <v>6.5911235351562496</v>
      </c>
      <c r="B2096">
        <f t="shared" si="96"/>
        <v>0.15714478065842333</v>
      </c>
      <c r="C2096">
        <v>4.0405965410172904</v>
      </c>
      <c r="D2096">
        <f t="shared" si="97"/>
        <v>9.6335420475819333E-2</v>
      </c>
      <c r="E2096">
        <v>41.942999999999998</v>
      </c>
      <c r="F2096">
        <f t="shared" si="98"/>
        <v>1.6312253570104824</v>
      </c>
    </row>
    <row r="2097" spans="1:6" x14ac:dyDescent="0.3">
      <c r="A2097">
        <v>6.5891674804687499</v>
      </c>
      <c r="B2097">
        <f t="shared" si="96"/>
        <v>0.1570981446360239</v>
      </c>
      <c r="C2097">
        <v>4.0439311414957002</v>
      </c>
      <c r="D2097">
        <f t="shared" si="97"/>
        <v>9.6414923622432841E-2</v>
      </c>
      <c r="E2097">
        <v>41.942999999999998</v>
      </c>
      <c r="F2097">
        <f t="shared" si="98"/>
        <v>1.6293965574378353</v>
      </c>
    </row>
    <row r="2098" spans="1:6" x14ac:dyDescent="0.3">
      <c r="A2098">
        <v>6.5925048828125004</v>
      </c>
      <c r="B2098">
        <f t="shared" si="96"/>
        <v>0.15717771458437643</v>
      </c>
      <c r="C2098">
        <v>4.0471497923135802</v>
      </c>
      <c r="D2098">
        <f t="shared" si="97"/>
        <v>9.6491662311078849E-2</v>
      </c>
      <c r="E2098">
        <v>41.942999999999998</v>
      </c>
      <c r="F2098">
        <f t="shared" si="98"/>
        <v>1.6289253477430228</v>
      </c>
    </row>
    <row r="2099" spans="1:6" x14ac:dyDescent="0.3">
      <c r="A2099">
        <v>6.59675390625</v>
      </c>
      <c r="B2099">
        <f t="shared" si="96"/>
        <v>0.15727901929404192</v>
      </c>
      <c r="C2099">
        <v>4.0504159405827496</v>
      </c>
      <c r="D2099">
        <f t="shared" si="97"/>
        <v>9.6569533428289583E-2</v>
      </c>
      <c r="E2099">
        <v>41.942999999999998</v>
      </c>
      <c r="F2099">
        <f t="shared" si="98"/>
        <v>1.6286608592847129</v>
      </c>
    </row>
    <row r="2100" spans="1:6" x14ac:dyDescent="0.3">
      <c r="A2100">
        <v>6.5951474609374996</v>
      </c>
      <c r="B2100">
        <f t="shared" si="96"/>
        <v>0.15724071861663447</v>
      </c>
      <c r="C2100">
        <v>4.0537030436098602</v>
      </c>
      <c r="D2100">
        <f t="shared" si="97"/>
        <v>9.6647904146338143E-2</v>
      </c>
      <c r="E2100">
        <v>41.942999999999998</v>
      </c>
      <c r="F2100">
        <f t="shared" si="98"/>
        <v>1.626943905359298</v>
      </c>
    </row>
    <row r="2101" spans="1:6" x14ac:dyDescent="0.3">
      <c r="A2101">
        <v>6.5994199218749996</v>
      </c>
      <c r="B2101">
        <f t="shared" si="96"/>
        <v>0.15734258212037766</v>
      </c>
      <c r="C2101">
        <v>4.0568145923316496</v>
      </c>
      <c r="D2101">
        <f t="shared" si="97"/>
        <v>9.6722089319592058E-2</v>
      </c>
      <c r="E2101">
        <v>41.942999999999998</v>
      </c>
      <c r="F2101">
        <f t="shared" si="98"/>
        <v>1.6267492072103771</v>
      </c>
    </row>
    <row r="2102" spans="1:6" x14ac:dyDescent="0.3">
      <c r="A2102">
        <v>6.6000219726562497</v>
      </c>
      <c r="B2102">
        <f t="shared" si="96"/>
        <v>0.15735693614324797</v>
      </c>
      <c r="C2102">
        <v>4.0601138025522197</v>
      </c>
      <c r="D2102">
        <f t="shared" si="97"/>
        <v>9.680074869590205E-2</v>
      </c>
      <c r="E2102">
        <v>41.942999999999998</v>
      </c>
      <c r="F2102">
        <f t="shared" si="98"/>
        <v>1.6255756103455581</v>
      </c>
    </row>
    <row r="2103" spans="1:6" x14ac:dyDescent="0.3">
      <c r="A2103">
        <v>6.5985854492187501</v>
      </c>
      <c r="B2103">
        <f t="shared" si="96"/>
        <v>0.15732268672290373</v>
      </c>
      <c r="C2103">
        <v>4.0637175552546996</v>
      </c>
      <c r="D2103">
        <f t="shared" si="97"/>
        <v>9.6886668937717857E-2</v>
      </c>
      <c r="E2103">
        <v>41.942999999999998</v>
      </c>
      <c r="F2103">
        <f t="shared" si="98"/>
        <v>1.6237805308802211</v>
      </c>
    </row>
    <row r="2104" spans="1:6" x14ac:dyDescent="0.3">
      <c r="A2104">
        <v>6.5996445312500001</v>
      </c>
      <c r="B2104">
        <f t="shared" si="96"/>
        <v>0.15734793723028873</v>
      </c>
      <c r="C2104">
        <v>4.0673222392797497</v>
      </c>
      <c r="D2104">
        <f t="shared" si="97"/>
        <v>9.6972611384015209E-2</v>
      </c>
      <c r="E2104">
        <v>41.942999999999998</v>
      </c>
      <c r="F2104">
        <f t="shared" si="98"/>
        <v>1.6226018355552472</v>
      </c>
    </row>
    <row r="2105" spans="1:6" x14ac:dyDescent="0.3">
      <c r="A2105">
        <v>6.5975625000000004</v>
      </c>
      <c r="B2105">
        <f t="shared" si="96"/>
        <v>0.15729829768972178</v>
      </c>
      <c r="C2105">
        <v>4.0705287829041499</v>
      </c>
      <c r="D2105">
        <f t="shared" si="97"/>
        <v>9.7049061414399312E-2</v>
      </c>
      <c r="E2105">
        <v>41.942999999999998</v>
      </c>
      <c r="F2105">
        <f t="shared" si="98"/>
        <v>1.6208121479718216</v>
      </c>
    </row>
    <row r="2106" spans="1:6" x14ac:dyDescent="0.3">
      <c r="A2106">
        <v>6.6000112304687502</v>
      </c>
      <c r="B2106">
        <f t="shared" si="96"/>
        <v>0.15735668002929573</v>
      </c>
      <c r="C2106">
        <v>4.0741744451224804</v>
      </c>
      <c r="D2106">
        <f t="shared" si="97"/>
        <v>9.7135980857890006E-2</v>
      </c>
      <c r="E2106">
        <v>41.942999999999998</v>
      </c>
      <c r="F2106">
        <f t="shared" si="98"/>
        <v>1.6199628463062379</v>
      </c>
    </row>
    <row r="2107" spans="1:6" x14ac:dyDescent="0.3">
      <c r="A2107">
        <v>6.60213818359375</v>
      </c>
      <c r="B2107">
        <f t="shared" si="96"/>
        <v>0.15740739059184489</v>
      </c>
      <c r="C2107">
        <v>4.0774107910692701</v>
      </c>
      <c r="D2107">
        <f t="shared" si="97"/>
        <v>9.7213141431687536E-2</v>
      </c>
      <c r="E2107">
        <v>41.942999999999998</v>
      </c>
      <c r="F2107">
        <f t="shared" si="98"/>
        <v>1.6191986831580414</v>
      </c>
    </row>
    <row r="2108" spans="1:6" x14ac:dyDescent="0.3">
      <c r="A2108">
        <v>6.6020844726562498</v>
      </c>
      <c r="B2108">
        <f t="shared" si="96"/>
        <v>0.15740611002208355</v>
      </c>
      <c r="C2108">
        <v>4.0805521421134499</v>
      </c>
      <c r="D2108">
        <f t="shared" si="97"/>
        <v>9.7288037148354906E-2</v>
      </c>
      <c r="E2108">
        <v>41.942999999999998</v>
      </c>
      <c r="F2108">
        <f t="shared" si="98"/>
        <v>1.6179390049986757</v>
      </c>
    </row>
    <row r="2109" spans="1:6" x14ac:dyDescent="0.3">
      <c r="A2109">
        <v>6.6049042968749996</v>
      </c>
      <c r="B2109">
        <f t="shared" si="96"/>
        <v>0.15747333993455404</v>
      </c>
      <c r="C2109">
        <v>4.0838993154466197</v>
      </c>
      <c r="D2109">
        <f t="shared" si="97"/>
        <v>9.7367840055471E-2</v>
      </c>
      <c r="E2109">
        <v>41.942999999999998</v>
      </c>
      <c r="F2109">
        <f t="shared" si="98"/>
        <v>1.6173034119360212</v>
      </c>
    </row>
    <row r="2110" spans="1:6" x14ac:dyDescent="0.3">
      <c r="A2110">
        <v>6.6056083984375</v>
      </c>
      <c r="B2110">
        <f t="shared" si="96"/>
        <v>0.15749012703997092</v>
      </c>
      <c r="C2110">
        <v>4.0868935175240004</v>
      </c>
      <c r="D2110">
        <f t="shared" si="97"/>
        <v>9.7439227464034536E-2</v>
      </c>
      <c r="E2110">
        <v>41.942999999999998</v>
      </c>
      <c r="F2110">
        <f t="shared" si="98"/>
        <v>1.6162908013418062</v>
      </c>
    </row>
    <row r="2111" spans="1:6" x14ac:dyDescent="0.3">
      <c r="A2111">
        <v>6.6037651367187502</v>
      </c>
      <c r="B2111">
        <f t="shared" si="96"/>
        <v>0.15744618021407031</v>
      </c>
      <c r="C2111">
        <v>4.09052800387144</v>
      </c>
      <c r="D2111">
        <f t="shared" si="97"/>
        <v>9.7525880453745328E-2</v>
      </c>
      <c r="E2111">
        <v>41.942999999999998</v>
      </c>
      <c r="F2111">
        <f t="shared" si="98"/>
        <v>1.614404089268838</v>
      </c>
    </row>
    <row r="2112" spans="1:6" x14ac:dyDescent="0.3">
      <c r="A2112">
        <v>6.6074345703124999</v>
      </c>
      <c r="B2112">
        <f t="shared" si="96"/>
        <v>0.15753366641185657</v>
      </c>
      <c r="C2112">
        <v>4.09375503659248</v>
      </c>
      <c r="D2112">
        <f t="shared" si="97"/>
        <v>9.7602818982726089E-2</v>
      </c>
      <c r="E2112">
        <v>41.942999999999998</v>
      </c>
      <c r="F2112">
        <f t="shared" si="98"/>
        <v>1.6140278329434024</v>
      </c>
    </row>
    <row r="2113" spans="1:6" x14ac:dyDescent="0.3">
      <c r="A2113">
        <v>6.6050268554687497</v>
      </c>
      <c r="B2113">
        <f t="shared" si="96"/>
        <v>0.15747626196191855</v>
      </c>
      <c r="C2113">
        <v>4.0972065180540103</v>
      </c>
      <c r="D2113">
        <f t="shared" si="97"/>
        <v>9.7685108791789099E-2</v>
      </c>
      <c r="E2113">
        <v>41.942999999999998</v>
      </c>
      <c r="F2113">
        <f t="shared" si="98"/>
        <v>1.6120805300792702</v>
      </c>
    </row>
    <row r="2114" spans="1:6" x14ac:dyDescent="0.3">
      <c r="A2114">
        <v>6.6066650390625004</v>
      </c>
      <c r="B2114">
        <f t="shared" si="96"/>
        <v>0.15751531933963953</v>
      </c>
      <c r="C2114">
        <v>4.1006882674992102</v>
      </c>
      <c r="D2114">
        <f t="shared" si="97"/>
        <v>9.7768120246506218E-2</v>
      </c>
      <c r="E2114">
        <v>41.942999999999998</v>
      </c>
      <c r="F2114">
        <f t="shared" si="98"/>
        <v>1.61111125940123</v>
      </c>
    </row>
    <row r="2115" spans="1:6" x14ac:dyDescent="0.3">
      <c r="A2115">
        <v>6.6077978515625002</v>
      </c>
      <c r="B2115">
        <f t="shared" si="96"/>
        <v>0.15754232772006058</v>
      </c>
      <c r="C2115">
        <v>4.1040270589291996</v>
      </c>
      <c r="D2115">
        <f t="shared" si="97"/>
        <v>9.7847723313287074E-2</v>
      </c>
      <c r="E2115">
        <v>41.942999999999998</v>
      </c>
      <c r="F2115">
        <f t="shared" si="98"/>
        <v>1.6100765800717141</v>
      </c>
    </row>
    <row r="2116" spans="1:6" x14ac:dyDescent="0.3">
      <c r="A2116">
        <v>6.6081616210937497</v>
      </c>
      <c r="B2116">
        <f t="shared" si="96"/>
        <v>0.15755100066980784</v>
      </c>
      <c r="C2116">
        <v>4.1070822626352301</v>
      </c>
      <c r="D2116">
        <f t="shared" si="97"/>
        <v>9.792056511540019E-2</v>
      </c>
      <c r="E2116">
        <v>41.942999999999998</v>
      </c>
      <c r="F2116">
        <f t="shared" si="98"/>
        <v>1.608967436862039</v>
      </c>
    </row>
    <row r="2117" spans="1:6" x14ac:dyDescent="0.3">
      <c r="A2117">
        <v>6.6118681640624999</v>
      </c>
      <c r="B2117">
        <f t="shared" ref="B2117:B2180" si="99">A2117/E2117</f>
        <v>0.15763937162488378</v>
      </c>
      <c r="C2117">
        <v>4.1108373552560797</v>
      </c>
      <c r="D2117">
        <f t="shared" ref="D2117:D2180" si="100">C2117/E2117</f>
        <v>9.8010093585486971E-2</v>
      </c>
      <c r="E2117">
        <v>41.942999999999998</v>
      </c>
      <c r="F2117">
        <f t="shared" ref="F2117:F2180" si="101">B2117/D2117</f>
        <v>1.6083993582496336</v>
      </c>
    </row>
    <row r="2118" spans="1:6" x14ac:dyDescent="0.3">
      <c r="A2118">
        <v>6.6105634765624997</v>
      </c>
      <c r="B2118">
        <f t="shared" si="99"/>
        <v>0.15760826542122644</v>
      </c>
      <c r="C2118">
        <v>4.1139419190585604</v>
      </c>
      <c r="D2118">
        <f t="shared" si="100"/>
        <v>9.8084112225128403E-2</v>
      </c>
      <c r="E2118">
        <v>41.942999999999998</v>
      </c>
      <c r="F2118">
        <f t="shared" si="101"/>
        <v>1.6068684504119761</v>
      </c>
    </row>
    <row r="2119" spans="1:6" x14ac:dyDescent="0.3">
      <c r="A2119">
        <v>6.6110268554687499</v>
      </c>
      <c r="B2119">
        <f t="shared" si="99"/>
        <v>0.15761931324580383</v>
      </c>
      <c r="C2119">
        <v>4.1173524223267997</v>
      </c>
      <c r="D2119">
        <f t="shared" si="100"/>
        <v>9.8165425036997822E-2</v>
      </c>
      <c r="E2119">
        <v>41.942999999999998</v>
      </c>
      <c r="F2119">
        <f t="shared" si="101"/>
        <v>1.6056499850777224</v>
      </c>
    </row>
    <row r="2120" spans="1:6" x14ac:dyDescent="0.3">
      <c r="A2120">
        <v>6.6138715820312504</v>
      </c>
      <c r="B2120">
        <f t="shared" si="99"/>
        <v>0.15768713687698188</v>
      </c>
      <c r="C2120">
        <v>4.1208607144653797</v>
      </c>
      <c r="D2120">
        <f t="shared" si="100"/>
        <v>9.8249069319442578E-2</v>
      </c>
      <c r="E2120">
        <v>41.942999999999998</v>
      </c>
      <c r="F2120">
        <f t="shared" si="101"/>
        <v>1.6049733393838579</v>
      </c>
    </row>
    <row r="2121" spans="1:6" x14ac:dyDescent="0.3">
      <c r="A2121">
        <v>6.6142421875000004</v>
      </c>
      <c r="B2121">
        <f t="shared" si="99"/>
        <v>0.15769597280833514</v>
      </c>
      <c r="C2121">
        <v>4.1239787824451897</v>
      </c>
      <c r="D2121">
        <f t="shared" si="100"/>
        <v>9.8323409924068142E-2</v>
      </c>
      <c r="E2121">
        <v>41.942999999999998</v>
      </c>
      <c r="F2121">
        <f t="shared" si="101"/>
        <v>1.603849713207856</v>
      </c>
    </row>
    <row r="2122" spans="1:6" x14ac:dyDescent="0.3">
      <c r="A2122">
        <v>6.6165239257812498</v>
      </c>
      <c r="B2122">
        <f t="shared" si="99"/>
        <v>0.15775037374010561</v>
      </c>
      <c r="C2122">
        <v>4.1274912655353502</v>
      </c>
      <c r="D2122">
        <f t="shared" si="100"/>
        <v>9.840715412668026E-2</v>
      </c>
      <c r="E2122">
        <v>41.942999999999998</v>
      </c>
      <c r="F2122">
        <f t="shared" si="101"/>
        <v>1.6030376565613551</v>
      </c>
    </row>
    <row r="2123" spans="1:6" x14ac:dyDescent="0.3">
      <c r="A2123">
        <v>6.6175087890624997</v>
      </c>
      <c r="B2123">
        <f t="shared" si="99"/>
        <v>0.15777385473291133</v>
      </c>
      <c r="C2123">
        <v>4.1309492662549001</v>
      </c>
      <c r="D2123">
        <f t="shared" si="100"/>
        <v>9.8489599367114905E-2</v>
      </c>
      <c r="E2123">
        <v>41.942999999999998</v>
      </c>
      <c r="F2123">
        <f t="shared" si="101"/>
        <v>1.601934171189157</v>
      </c>
    </row>
    <row r="2124" spans="1:6" x14ac:dyDescent="0.3">
      <c r="A2124">
        <v>6.6174106445312502</v>
      </c>
      <c r="B2124">
        <f t="shared" si="99"/>
        <v>0.15777151478271106</v>
      </c>
      <c r="C2124">
        <v>4.1341264732181999</v>
      </c>
      <c r="D2124">
        <f t="shared" si="100"/>
        <v>9.8565349956326445E-2</v>
      </c>
      <c r="E2124">
        <v>41.942999999999998</v>
      </c>
      <c r="F2124">
        <f t="shared" si="101"/>
        <v>1.6006792940178107</v>
      </c>
    </row>
    <row r="2125" spans="1:6" x14ac:dyDescent="0.3">
      <c r="A2125">
        <v>6.6194555664062502</v>
      </c>
      <c r="B2125">
        <f t="shared" si="99"/>
        <v>0.15782026956598838</v>
      </c>
      <c r="C2125">
        <v>4.1376845911145201</v>
      </c>
      <c r="D2125">
        <f t="shared" si="100"/>
        <v>9.8650182178540408E-2</v>
      </c>
      <c r="E2125">
        <v>41.942999999999998</v>
      </c>
      <c r="F2125">
        <f t="shared" si="101"/>
        <v>1.5997970412295839</v>
      </c>
    </row>
    <row r="2126" spans="1:6" x14ac:dyDescent="0.3">
      <c r="A2126">
        <v>6.6204233398437502</v>
      </c>
      <c r="B2126">
        <f t="shared" si="99"/>
        <v>0.15784334310477913</v>
      </c>
      <c r="C2126">
        <v>4.14114072918892</v>
      </c>
      <c r="D2126">
        <f t="shared" si="100"/>
        <v>9.8732583010011685E-2</v>
      </c>
      <c r="E2126">
        <v>41.942999999999998</v>
      </c>
      <c r="F2126">
        <f t="shared" si="101"/>
        <v>1.5986955703242718</v>
      </c>
    </row>
    <row r="2127" spans="1:6" x14ac:dyDescent="0.3">
      <c r="A2127">
        <v>6.6211181640624996</v>
      </c>
      <c r="B2127">
        <f t="shared" si="99"/>
        <v>0.15785990902087357</v>
      </c>
      <c r="C2127">
        <v>4.1441852226853397</v>
      </c>
      <c r="D2127">
        <f t="shared" si="100"/>
        <v>9.8805169460585554E-2</v>
      </c>
      <c r="E2127">
        <v>41.942999999999998</v>
      </c>
      <c r="F2127">
        <f t="shared" si="101"/>
        <v>1.5976887634795829</v>
      </c>
    </row>
    <row r="2128" spans="1:6" x14ac:dyDescent="0.3">
      <c r="A2128">
        <v>6.6244228515624997</v>
      </c>
      <c r="B2128">
        <f t="shared" si="99"/>
        <v>0.15793869898582599</v>
      </c>
      <c r="C2128">
        <v>4.1478793136775503</v>
      </c>
      <c r="D2128">
        <f t="shared" si="100"/>
        <v>9.8893243537123005E-2</v>
      </c>
      <c r="E2128">
        <v>41.942999999999998</v>
      </c>
      <c r="F2128">
        <f t="shared" si="101"/>
        <v>1.5970625832141732</v>
      </c>
    </row>
    <row r="2129" spans="1:6" x14ac:dyDescent="0.3">
      <c r="A2129">
        <v>6.6224980468750001</v>
      </c>
      <c r="B2129">
        <f t="shared" si="99"/>
        <v>0.1578928080221968</v>
      </c>
      <c r="C2129">
        <v>4.1511119343340397</v>
      </c>
      <c r="D2129">
        <f t="shared" si="100"/>
        <v>9.8970315292993827E-2</v>
      </c>
      <c r="E2129">
        <v>41.942999999999998</v>
      </c>
      <c r="F2129">
        <f t="shared" si="101"/>
        <v>1.5953552088297138</v>
      </c>
    </row>
    <row r="2130" spans="1:6" x14ac:dyDescent="0.3">
      <c r="A2130">
        <v>6.6243344726562503</v>
      </c>
      <c r="B2130">
        <f t="shared" si="99"/>
        <v>0.15793659186649145</v>
      </c>
      <c r="C2130">
        <v>4.1544763371348399</v>
      </c>
      <c r="D2130">
        <f t="shared" si="100"/>
        <v>9.9050528983020775E-2</v>
      </c>
      <c r="E2130">
        <v>41.942999999999998</v>
      </c>
      <c r="F2130">
        <f t="shared" si="101"/>
        <v>1.5945052842026206</v>
      </c>
    </row>
    <row r="2131" spans="1:6" x14ac:dyDescent="0.3">
      <c r="A2131">
        <v>6.6248676757812497</v>
      </c>
      <c r="B2131">
        <f t="shared" si="99"/>
        <v>0.15794930443175859</v>
      </c>
      <c r="C2131">
        <v>4.1579660028219196</v>
      </c>
      <c r="D2131">
        <f t="shared" si="100"/>
        <v>9.9133729175831964E-2</v>
      </c>
      <c r="E2131">
        <v>41.942999999999998</v>
      </c>
      <c r="F2131">
        <f t="shared" si="101"/>
        <v>1.5932952966150031</v>
      </c>
    </row>
    <row r="2132" spans="1:6" x14ac:dyDescent="0.3">
      <c r="A2132">
        <v>6.6244174804687503</v>
      </c>
      <c r="B2132">
        <f t="shared" si="99"/>
        <v>0.15793857092884989</v>
      </c>
      <c r="C2132">
        <v>4.1610840708017296</v>
      </c>
      <c r="D2132">
        <f t="shared" si="100"/>
        <v>9.9208069780457528E-2</v>
      </c>
      <c r="E2132">
        <v>41.942999999999998</v>
      </c>
      <c r="F2132">
        <f t="shared" si="101"/>
        <v>1.5919931844088895</v>
      </c>
    </row>
    <row r="2133" spans="1:6" x14ac:dyDescent="0.3">
      <c r="A2133">
        <v>6.6264169921875</v>
      </c>
      <c r="B2133">
        <f t="shared" si="99"/>
        <v>0.15798624304860168</v>
      </c>
      <c r="C2133">
        <v>4.1644899174571002</v>
      </c>
      <c r="D2133">
        <f t="shared" si="100"/>
        <v>9.9289271569918708E-2</v>
      </c>
      <c r="E2133">
        <v>41.942999999999998</v>
      </c>
      <c r="F2133">
        <f t="shared" si="101"/>
        <v>1.591171337553313</v>
      </c>
    </row>
    <row r="2134" spans="1:6" x14ac:dyDescent="0.3">
      <c r="A2134">
        <v>6.6260629882812498</v>
      </c>
      <c r="B2134">
        <f t="shared" si="99"/>
        <v>0.15797780292972011</v>
      </c>
      <c r="C2134">
        <v>4.1680471040308502</v>
      </c>
      <c r="D2134">
        <f t="shared" si="100"/>
        <v>9.9374081587651111E-2</v>
      </c>
      <c r="E2134">
        <v>41.942999999999998</v>
      </c>
      <c r="F2134">
        <f t="shared" si="101"/>
        <v>1.5897284322610685</v>
      </c>
    </row>
    <row r="2135" spans="1:6" x14ac:dyDescent="0.3">
      <c r="A2135">
        <v>6.6262558593750001</v>
      </c>
      <c r="B2135">
        <f t="shared" si="99"/>
        <v>0.15798240133931765</v>
      </c>
      <c r="C2135">
        <v>4.1712834499776399</v>
      </c>
      <c r="D2135">
        <f t="shared" si="100"/>
        <v>9.9451242161448641E-2</v>
      </c>
      <c r="E2135">
        <v>41.942999999999998</v>
      </c>
      <c r="F2135">
        <f t="shared" si="101"/>
        <v>1.588541258065433</v>
      </c>
    </row>
    <row r="2136" spans="1:6" x14ac:dyDescent="0.3">
      <c r="A2136">
        <v>6.6281723632812497</v>
      </c>
      <c r="B2136">
        <f t="shared" si="99"/>
        <v>0.15802809439671101</v>
      </c>
      <c r="C2136">
        <v>4.17489977553487</v>
      </c>
      <c r="D2136">
        <f t="shared" si="100"/>
        <v>9.9537462163766785E-2</v>
      </c>
      <c r="E2136">
        <v>41.942999999999998</v>
      </c>
      <c r="F2136">
        <f t="shared" si="101"/>
        <v>1.5876243070846119</v>
      </c>
    </row>
    <row r="2137" spans="1:6" x14ac:dyDescent="0.3">
      <c r="A2137">
        <v>6.6287309570312498</v>
      </c>
      <c r="B2137">
        <f t="shared" si="99"/>
        <v>0.15804141232222899</v>
      </c>
      <c r="C2137">
        <v>4.1779731400311002</v>
      </c>
      <c r="D2137">
        <f t="shared" si="100"/>
        <v>9.9610736953272314E-2</v>
      </c>
      <c r="E2137">
        <v>41.942999999999998</v>
      </c>
      <c r="F2137">
        <f t="shared" si="101"/>
        <v>1.5865901323104021</v>
      </c>
    </row>
    <row r="2138" spans="1:6" x14ac:dyDescent="0.3">
      <c r="A2138">
        <v>6.6285166015624997</v>
      </c>
      <c r="B2138">
        <f t="shared" si="99"/>
        <v>0.1580363016847269</v>
      </c>
      <c r="C2138">
        <v>4.1812262497842303</v>
      </c>
      <c r="D2138">
        <f t="shared" si="100"/>
        <v>9.9688297207739807E-2</v>
      </c>
      <c r="E2138">
        <v>41.942999999999998</v>
      </c>
      <c r="F2138">
        <f t="shared" si="101"/>
        <v>1.5853044550996398</v>
      </c>
    </row>
    <row r="2139" spans="1:6" x14ac:dyDescent="0.3">
      <c r="A2139">
        <v>6.6307602539062502</v>
      </c>
      <c r="B2139">
        <f t="shared" si="99"/>
        <v>0.15808979457612118</v>
      </c>
      <c r="C2139">
        <v>4.1845929808914697</v>
      </c>
      <c r="D2139">
        <f t="shared" si="100"/>
        <v>9.9768566408970985E-2</v>
      </c>
      <c r="E2139">
        <v>41.942999999999998</v>
      </c>
      <c r="F2139">
        <f t="shared" si="101"/>
        <v>1.5845651618174006</v>
      </c>
    </row>
    <row r="2140" spans="1:6" x14ac:dyDescent="0.3">
      <c r="A2140">
        <v>6.6292875976562504</v>
      </c>
      <c r="B2140">
        <f t="shared" si="99"/>
        <v>0.15805468368157383</v>
      </c>
      <c r="C2140">
        <v>4.18783724308014</v>
      </c>
      <c r="D2140">
        <f t="shared" si="100"/>
        <v>9.9845915720862599E-2</v>
      </c>
      <c r="E2140">
        <v>41.942999999999998</v>
      </c>
      <c r="F2140">
        <f t="shared" si="101"/>
        <v>1.5829859693354349</v>
      </c>
    </row>
    <row r="2141" spans="1:6" x14ac:dyDescent="0.3">
      <c r="A2141">
        <v>6.6338315429687498</v>
      </c>
      <c r="B2141">
        <f t="shared" si="99"/>
        <v>0.15816301988338341</v>
      </c>
      <c r="C2141">
        <v>4.1909865103661996</v>
      </c>
      <c r="D2141">
        <f t="shared" si="100"/>
        <v>9.9921000175624053E-2</v>
      </c>
      <c r="E2141">
        <v>41.942999999999998</v>
      </c>
      <c r="F2141">
        <f t="shared" si="101"/>
        <v>1.5828806717846247</v>
      </c>
    </row>
    <row r="2142" spans="1:6" x14ac:dyDescent="0.3">
      <c r="A2142">
        <v>6.6335849609375002</v>
      </c>
      <c r="B2142">
        <f t="shared" si="99"/>
        <v>0.15815714090402452</v>
      </c>
      <c r="C2142">
        <v>4.1940179653465703</v>
      </c>
      <c r="D2142">
        <f t="shared" si="100"/>
        <v>9.9993275763454459E-2</v>
      </c>
      <c r="E2142">
        <v>41.942999999999998</v>
      </c>
      <c r="F2142">
        <f t="shared" si="101"/>
        <v>1.5816777647945381</v>
      </c>
    </row>
    <row r="2143" spans="1:6" x14ac:dyDescent="0.3">
      <c r="A2143">
        <v>6.6322875976562496</v>
      </c>
      <c r="B2143">
        <f t="shared" si="99"/>
        <v>0.15812620932351643</v>
      </c>
      <c r="C2143">
        <v>4.1973334737122103</v>
      </c>
      <c r="D2143">
        <f t="shared" si="100"/>
        <v>0.100072323718194</v>
      </c>
      <c r="E2143">
        <v>41.942999999999998</v>
      </c>
      <c r="F2143">
        <f t="shared" si="101"/>
        <v>1.5801192922111365</v>
      </c>
    </row>
    <row r="2144" spans="1:6" x14ac:dyDescent="0.3">
      <c r="A2144">
        <v>6.6336372070312501</v>
      </c>
      <c r="B2144">
        <f t="shared" si="99"/>
        <v>0.15815838654915601</v>
      </c>
      <c r="C2144">
        <v>4.2004021815955603</v>
      </c>
      <c r="D2144">
        <f t="shared" si="100"/>
        <v>0.10014548748529101</v>
      </c>
      <c r="E2144">
        <v>41.942999999999998</v>
      </c>
      <c r="F2144">
        <f t="shared" si="101"/>
        <v>1.5792862017111426</v>
      </c>
    </row>
    <row r="2145" spans="1:6" x14ac:dyDescent="0.3">
      <c r="A2145">
        <v>6.634259765625</v>
      </c>
      <c r="B2145">
        <f t="shared" si="99"/>
        <v>0.15817322951684429</v>
      </c>
      <c r="C2145">
        <v>4.2033917270600796</v>
      </c>
      <c r="D2145">
        <f t="shared" si="100"/>
        <v>0.10021676387144648</v>
      </c>
      <c r="E2145">
        <v>41.942999999999998</v>
      </c>
      <c r="F2145">
        <f t="shared" si="101"/>
        <v>1.5783110869528947</v>
      </c>
    </row>
    <row r="2146" spans="1:6" x14ac:dyDescent="0.3">
      <c r="A2146">
        <v>6.63546728515625</v>
      </c>
      <c r="B2146">
        <f t="shared" si="99"/>
        <v>0.15820201905338793</v>
      </c>
      <c r="C2146">
        <v>4.2064660228788897</v>
      </c>
      <c r="D2146">
        <f t="shared" si="100"/>
        <v>0.10029006086543379</v>
      </c>
      <c r="E2146">
        <v>41.942999999999998</v>
      </c>
      <c r="F2146">
        <f t="shared" si="101"/>
        <v>1.5774446409565817</v>
      </c>
    </row>
    <row r="2147" spans="1:6" x14ac:dyDescent="0.3">
      <c r="A2147">
        <v>6.63858447265625</v>
      </c>
      <c r="B2147">
        <f t="shared" si="99"/>
        <v>0.15827633866571897</v>
      </c>
      <c r="C2147">
        <v>4.20931121334434</v>
      </c>
      <c r="D2147">
        <f t="shared" si="100"/>
        <v>0.1003578955569306</v>
      </c>
      <c r="E2147">
        <v>41.942999999999998</v>
      </c>
      <c r="F2147">
        <f t="shared" si="101"/>
        <v>1.5771189480147343</v>
      </c>
    </row>
    <row r="2148" spans="1:6" x14ac:dyDescent="0.3">
      <c r="A2148">
        <v>6.63636572265625</v>
      </c>
      <c r="B2148">
        <f t="shared" si="99"/>
        <v>0.15822343949303222</v>
      </c>
      <c r="C2148">
        <v>4.2121252045035398</v>
      </c>
      <c r="D2148">
        <f t="shared" si="100"/>
        <v>0.10042498639829149</v>
      </c>
      <c r="E2148">
        <v>41.942999999999998</v>
      </c>
      <c r="F2148">
        <f t="shared" si="101"/>
        <v>1.5755385703066827</v>
      </c>
    </row>
    <row r="2149" spans="1:6" x14ac:dyDescent="0.3">
      <c r="A2149">
        <v>6.6389965820312504</v>
      </c>
      <c r="B2149">
        <f t="shared" si="99"/>
        <v>0.15828616412825144</v>
      </c>
      <c r="C2149">
        <v>4.21477388590574</v>
      </c>
      <c r="D2149">
        <f t="shared" si="100"/>
        <v>0.10048813594415612</v>
      </c>
      <c r="E2149">
        <v>41.942999999999998</v>
      </c>
      <c r="F2149">
        <f t="shared" si="101"/>
        <v>1.575172657359424</v>
      </c>
    </row>
    <row r="2150" spans="1:6" x14ac:dyDescent="0.3">
      <c r="A2150">
        <v>6.6407495117187496</v>
      </c>
      <c r="B2150">
        <f t="shared" si="99"/>
        <v>0.15832795726864435</v>
      </c>
      <c r="C2150">
        <v>4.2174817062914398</v>
      </c>
      <c r="D2150">
        <f t="shared" si="100"/>
        <v>0.10055269547460696</v>
      </c>
      <c r="E2150">
        <v>41.942999999999998</v>
      </c>
      <c r="F2150">
        <f t="shared" si="101"/>
        <v>1.5745769571003458</v>
      </c>
    </row>
    <row r="2151" spans="1:6" x14ac:dyDescent="0.3">
      <c r="A2151">
        <v>6.6384008789062499</v>
      </c>
      <c r="B2151">
        <f t="shared" si="99"/>
        <v>0.15827196144544381</v>
      </c>
      <c r="C2151">
        <v>4.2202202603220904</v>
      </c>
      <c r="D2151">
        <f t="shared" si="100"/>
        <v>0.1006179877529526</v>
      </c>
      <c r="E2151">
        <v>41.942999999999998</v>
      </c>
      <c r="F2151">
        <f t="shared" si="101"/>
        <v>1.5729986752870575</v>
      </c>
    </row>
    <row r="2152" spans="1:6" x14ac:dyDescent="0.3">
      <c r="A2152">
        <v>6.6394047851562501</v>
      </c>
      <c r="B2152">
        <f t="shared" si="99"/>
        <v>0.15829589645843764</v>
      </c>
      <c r="C2152">
        <v>4.2227921076118902</v>
      </c>
      <c r="D2152">
        <f t="shared" si="100"/>
        <v>0.10067930542907971</v>
      </c>
      <c r="E2152">
        <v>41.942999999999998</v>
      </c>
      <c r="F2152">
        <f t="shared" si="101"/>
        <v>1.5722783921065493</v>
      </c>
    </row>
    <row r="2153" spans="1:6" x14ac:dyDescent="0.3">
      <c r="A2153">
        <v>6.6361435546875001</v>
      </c>
      <c r="B2153">
        <f t="shared" si="99"/>
        <v>0.15821814259083758</v>
      </c>
      <c r="C2153">
        <v>4.2248289100825804</v>
      </c>
      <c r="D2153">
        <f t="shared" si="100"/>
        <v>0.10072786663048854</v>
      </c>
      <c r="E2153">
        <v>41.942999999999998</v>
      </c>
      <c r="F2153">
        <f t="shared" si="101"/>
        <v>1.5707484719322722</v>
      </c>
    </row>
    <row r="2154" spans="1:6" x14ac:dyDescent="0.3">
      <c r="A2154">
        <v>6.6337709960937499</v>
      </c>
      <c r="B2154">
        <f t="shared" si="99"/>
        <v>0.15816157633201608</v>
      </c>
      <c r="C2154">
        <v>4.2268824763596102</v>
      </c>
      <c r="D2154">
        <f t="shared" si="100"/>
        <v>0.10077682751256731</v>
      </c>
      <c r="E2154">
        <v>41.942999999999998</v>
      </c>
      <c r="F2154">
        <f t="shared" si="101"/>
        <v>1.5694240455455164</v>
      </c>
    </row>
    <row r="2155" spans="1:6" x14ac:dyDescent="0.3">
      <c r="A2155">
        <v>6.6327299804687501</v>
      </c>
      <c r="B2155">
        <f t="shared" si="99"/>
        <v>0.15813675656173259</v>
      </c>
      <c r="C2155">
        <v>4.2283800430595901</v>
      </c>
      <c r="D2155">
        <f t="shared" si="100"/>
        <v>0.10081253231908996</v>
      </c>
      <c r="E2155">
        <v>41.942999999999998</v>
      </c>
      <c r="F2155">
        <f t="shared" si="101"/>
        <v>1.5686220048634536</v>
      </c>
    </row>
    <row r="2156" spans="1:6" x14ac:dyDescent="0.3">
      <c r="A2156">
        <v>6.6272011718749999</v>
      </c>
      <c r="B2156">
        <f t="shared" si="99"/>
        <v>0.15800493936711729</v>
      </c>
      <c r="C2156">
        <v>4.2299423366784996</v>
      </c>
      <c r="D2156">
        <f t="shared" si="100"/>
        <v>0.10084978033708843</v>
      </c>
      <c r="E2156">
        <v>41.942999999999998</v>
      </c>
      <c r="F2156">
        <f t="shared" si="101"/>
        <v>1.5667355827547553</v>
      </c>
    </row>
    <row r="2157" spans="1:6" x14ac:dyDescent="0.3">
      <c r="A2157">
        <v>6.6267753906250002</v>
      </c>
      <c r="B2157">
        <f t="shared" si="99"/>
        <v>0.15799478794137284</v>
      </c>
      <c r="C2157">
        <v>4.2310068383812904</v>
      </c>
      <c r="D2157">
        <f t="shared" si="100"/>
        <v>0.10087516005963547</v>
      </c>
      <c r="E2157">
        <v>41.942999999999998</v>
      </c>
      <c r="F2157">
        <f t="shared" si="101"/>
        <v>1.5662407657937727</v>
      </c>
    </row>
    <row r="2158" spans="1:6" x14ac:dyDescent="0.3">
      <c r="A2158">
        <v>6.6224941406250002</v>
      </c>
      <c r="B2158">
        <f t="shared" si="99"/>
        <v>0.15789271488985052</v>
      </c>
      <c r="C2158">
        <v>4.2323255911469504</v>
      </c>
      <c r="D2158">
        <f t="shared" si="100"/>
        <v>0.10090660160567796</v>
      </c>
      <c r="E2158">
        <v>41.942999999999998</v>
      </c>
      <c r="F2158">
        <f t="shared" si="101"/>
        <v>1.5647411802338012</v>
      </c>
    </row>
    <row r="2159" spans="1:6" x14ac:dyDescent="0.3">
      <c r="A2159">
        <v>6.6188613281249999</v>
      </c>
      <c r="B2159">
        <f t="shared" si="99"/>
        <v>0.1578061018078106</v>
      </c>
      <c r="C2159">
        <v>4.2330306023359299</v>
      </c>
      <c r="D2159">
        <f t="shared" si="100"/>
        <v>0.10092341039830079</v>
      </c>
      <c r="E2159">
        <v>41.942999999999998</v>
      </c>
      <c r="F2159">
        <f t="shared" si="101"/>
        <v>1.5636223665551787</v>
      </c>
    </row>
    <row r="2160" spans="1:6" x14ac:dyDescent="0.3">
      <c r="A2160">
        <v>6.6196689453125002</v>
      </c>
      <c r="B2160">
        <f t="shared" si="99"/>
        <v>0.15782535692040389</v>
      </c>
      <c r="C2160">
        <v>4.2340117506682899</v>
      </c>
      <c r="D2160">
        <f t="shared" si="100"/>
        <v>0.10094680281973846</v>
      </c>
      <c r="E2160">
        <v>41.942999999999998</v>
      </c>
      <c r="F2160">
        <f t="shared" si="101"/>
        <v>1.5634507731981759</v>
      </c>
    </row>
    <row r="2161" spans="1:6" x14ac:dyDescent="0.3">
      <c r="A2161">
        <v>6.6234482421875001</v>
      </c>
      <c r="B2161">
        <f t="shared" si="99"/>
        <v>0.15791546246542928</v>
      </c>
      <c r="C2161">
        <v>4.2347162961959803</v>
      </c>
      <c r="D2161">
        <f t="shared" si="100"/>
        <v>0.10096360051012042</v>
      </c>
      <c r="E2161">
        <v>41.942999999999998</v>
      </c>
      <c r="F2161">
        <f t="shared" si="101"/>
        <v>1.5640831118101826</v>
      </c>
    </row>
    <row r="2162" spans="1:6" x14ac:dyDescent="0.3">
      <c r="A2162">
        <v>6.6239990234375004</v>
      </c>
      <c r="B2162">
        <f t="shared" si="99"/>
        <v>0.15792859412625471</v>
      </c>
      <c r="C2162">
        <v>4.2358478531241399</v>
      </c>
      <c r="D2162">
        <f t="shared" si="100"/>
        <v>0.10099057895534749</v>
      </c>
      <c r="E2162">
        <v>41.942999999999998</v>
      </c>
      <c r="F2162">
        <f t="shared" si="101"/>
        <v>1.5637953139775749</v>
      </c>
    </row>
    <row r="2163" spans="1:6" x14ac:dyDescent="0.3">
      <c r="A2163">
        <v>6.6313457031249996</v>
      </c>
      <c r="B2163">
        <f t="shared" si="99"/>
        <v>0.15810375278651981</v>
      </c>
      <c r="C2163">
        <v>4.23664739355445</v>
      </c>
      <c r="D2163">
        <f t="shared" si="100"/>
        <v>0.10100964150285983</v>
      </c>
      <c r="E2163">
        <v>41.942999999999998</v>
      </c>
      <c r="F2163">
        <f t="shared" si="101"/>
        <v>1.5652342730277238</v>
      </c>
    </row>
    <row r="2164" spans="1:6" x14ac:dyDescent="0.3">
      <c r="A2164">
        <v>6.6366372070312503</v>
      </c>
      <c r="B2164">
        <f t="shared" si="99"/>
        <v>0.15822991219109864</v>
      </c>
      <c r="C2164">
        <v>4.23751678317785</v>
      </c>
      <c r="D2164">
        <f t="shared" si="100"/>
        <v>0.10103036938649715</v>
      </c>
      <c r="E2164">
        <v>41.942999999999998</v>
      </c>
      <c r="F2164">
        <f t="shared" si="101"/>
        <v>1.5661618694650272</v>
      </c>
    </row>
    <row r="2165" spans="1:6" x14ac:dyDescent="0.3">
      <c r="A2165">
        <v>6.6433950195312503</v>
      </c>
      <c r="B2165">
        <f t="shared" si="99"/>
        <v>0.15839103115016215</v>
      </c>
      <c r="C2165">
        <v>4.2385393753647804</v>
      </c>
      <c r="D2165">
        <f t="shared" si="100"/>
        <v>0.10105474990736907</v>
      </c>
      <c r="E2165">
        <v>41.942999999999998</v>
      </c>
      <c r="F2165">
        <f t="shared" si="101"/>
        <v>1.5673783893913931</v>
      </c>
    </row>
    <row r="2166" spans="1:6" x14ac:dyDescent="0.3">
      <c r="A2166">
        <v>6.6490576171875002</v>
      </c>
      <c r="B2166">
        <f t="shared" si="99"/>
        <v>0.15852603812763752</v>
      </c>
      <c r="C2166">
        <v>4.23963461071253</v>
      </c>
      <c r="D2166">
        <f t="shared" si="100"/>
        <v>0.10108086237781108</v>
      </c>
      <c r="E2166">
        <v>41.942999999999998</v>
      </c>
      <c r="F2166">
        <f t="shared" si="101"/>
        <v>1.5683091180515749</v>
      </c>
    </row>
    <row r="2167" spans="1:6" x14ac:dyDescent="0.3">
      <c r="A2167">
        <v>6.6549438476562504</v>
      </c>
      <c r="B2167">
        <f t="shared" si="99"/>
        <v>0.15866637693193741</v>
      </c>
      <c r="C2167">
        <v>4.2405994608998299</v>
      </c>
      <c r="D2167">
        <f t="shared" si="100"/>
        <v>0.10110386622081945</v>
      </c>
      <c r="E2167">
        <v>41.942999999999998</v>
      </c>
      <c r="F2167">
        <f t="shared" si="101"/>
        <v>1.569340351291775</v>
      </c>
    </row>
    <row r="2168" spans="1:6" x14ac:dyDescent="0.3">
      <c r="A2168">
        <v>6.6604160156249996</v>
      </c>
      <c r="B2168">
        <f t="shared" si="99"/>
        <v>0.15879684370753164</v>
      </c>
      <c r="C2168">
        <v>4.2414516210556004</v>
      </c>
      <c r="D2168">
        <f t="shared" si="100"/>
        <v>0.10112418332154592</v>
      </c>
      <c r="E2168">
        <v>41.942999999999998</v>
      </c>
      <c r="F2168">
        <f t="shared" si="101"/>
        <v>1.5703152153288911</v>
      </c>
    </row>
    <row r="2169" spans="1:6" x14ac:dyDescent="0.3">
      <c r="A2169">
        <v>6.6593999023437496</v>
      </c>
      <c r="B2169">
        <f t="shared" si="99"/>
        <v>0.15877261765595571</v>
      </c>
      <c r="C2169">
        <v>4.2426874861121204</v>
      </c>
      <c r="D2169">
        <f t="shared" si="100"/>
        <v>0.10115364866871994</v>
      </c>
      <c r="E2169">
        <v>41.942999999999998</v>
      </c>
      <c r="F2169">
        <f t="shared" si="101"/>
        <v>1.5696182959839535</v>
      </c>
    </row>
    <row r="2170" spans="1:6" x14ac:dyDescent="0.3">
      <c r="A2170">
        <v>6.6617094726562502</v>
      </c>
      <c r="B2170">
        <f t="shared" si="99"/>
        <v>0.15882768215569346</v>
      </c>
      <c r="C2170">
        <v>4.2435480281710598</v>
      </c>
      <c r="D2170">
        <f t="shared" si="100"/>
        <v>0.10117416560978137</v>
      </c>
      <c r="E2170">
        <v>41.942999999999998</v>
      </c>
      <c r="F2170">
        <f t="shared" si="101"/>
        <v>1.5698442502434458</v>
      </c>
    </row>
    <row r="2171" spans="1:6" x14ac:dyDescent="0.3">
      <c r="A2171">
        <v>6.66177392578125</v>
      </c>
      <c r="B2171">
        <f t="shared" si="99"/>
        <v>0.15882921883940707</v>
      </c>
      <c r="C2171">
        <v>4.2446800507605102</v>
      </c>
      <c r="D2171">
        <f t="shared" si="100"/>
        <v>0.10120115515724937</v>
      </c>
      <c r="E2171">
        <v>41.942999999999998</v>
      </c>
      <c r="F2171">
        <f t="shared" si="101"/>
        <v>1.5694407696494521</v>
      </c>
    </row>
    <row r="2172" spans="1:6" x14ac:dyDescent="0.3">
      <c r="A2172">
        <v>6.6635253906249998</v>
      </c>
      <c r="B2172">
        <f t="shared" si="99"/>
        <v>0.15887097705517012</v>
      </c>
      <c r="C2172">
        <v>4.24577668309212</v>
      </c>
      <c r="D2172">
        <f t="shared" si="100"/>
        <v>0.10122730093441386</v>
      </c>
      <c r="E2172">
        <v>41.942999999999998</v>
      </c>
      <c r="F2172">
        <f t="shared" si="101"/>
        <v>1.5694479215454351</v>
      </c>
    </row>
    <row r="2173" spans="1:6" x14ac:dyDescent="0.3">
      <c r="A2173">
        <v>6.6653315429687501</v>
      </c>
      <c r="B2173">
        <f t="shared" si="99"/>
        <v>0.1589140391237811</v>
      </c>
      <c r="C2173">
        <v>4.2469287291169202</v>
      </c>
      <c r="D2173">
        <f t="shared" si="100"/>
        <v>0.10125476787823762</v>
      </c>
      <c r="E2173">
        <v>41.942999999999998</v>
      </c>
      <c r="F2173">
        <f t="shared" si="101"/>
        <v>1.5694474685367978</v>
      </c>
    </row>
    <row r="2174" spans="1:6" x14ac:dyDescent="0.3">
      <c r="A2174">
        <v>6.6646645507812501</v>
      </c>
      <c r="B2174">
        <f t="shared" si="99"/>
        <v>0.15889813677565387</v>
      </c>
      <c r="C2174">
        <v>4.2478162795305296</v>
      </c>
      <c r="D2174">
        <f t="shared" si="100"/>
        <v>0.10127592874926758</v>
      </c>
      <c r="E2174">
        <v>41.942999999999998</v>
      </c>
      <c r="F2174">
        <f t="shared" si="101"/>
        <v>1.5689625238495086</v>
      </c>
    </row>
    <row r="2175" spans="1:6" x14ac:dyDescent="0.3">
      <c r="A2175">
        <v>6.6638100585937501</v>
      </c>
      <c r="B2175">
        <f t="shared" si="99"/>
        <v>0.15887776407490523</v>
      </c>
      <c r="C2175">
        <v>4.2492561042308798</v>
      </c>
      <c r="D2175">
        <f t="shared" si="100"/>
        <v>0.1013102568779267</v>
      </c>
      <c r="E2175">
        <v>41.942999999999998</v>
      </c>
      <c r="F2175">
        <f t="shared" si="101"/>
        <v>1.5682298019078582</v>
      </c>
    </row>
    <row r="2176" spans="1:6" x14ac:dyDescent="0.3">
      <c r="A2176">
        <v>6.6655200195312503</v>
      </c>
      <c r="B2176">
        <f t="shared" si="99"/>
        <v>0.15891853275948908</v>
      </c>
      <c r="C2176">
        <v>4.2503378354013002</v>
      </c>
      <c r="D2176">
        <f t="shared" si="100"/>
        <v>0.1013360473833846</v>
      </c>
      <c r="E2176">
        <v>41.942999999999998</v>
      </c>
      <c r="F2176">
        <f t="shared" si="101"/>
        <v>1.56823299174333</v>
      </c>
    </row>
    <row r="2177" spans="1:6" x14ac:dyDescent="0.3">
      <c r="A2177">
        <v>6.6600566406250001</v>
      </c>
      <c r="B2177">
        <f t="shared" si="99"/>
        <v>0.15878827553167396</v>
      </c>
      <c r="C2177">
        <v>4.2516342364251596</v>
      </c>
      <c r="D2177">
        <f t="shared" si="100"/>
        <v>0.10136695602186681</v>
      </c>
      <c r="E2177">
        <v>41.942999999999998</v>
      </c>
      <c r="F2177">
        <f t="shared" si="101"/>
        <v>1.5664698020272037</v>
      </c>
    </row>
    <row r="2178" spans="1:6" x14ac:dyDescent="0.3">
      <c r="A2178">
        <v>6.6598027343749999</v>
      </c>
      <c r="B2178">
        <f t="shared" si="99"/>
        <v>0.15878222192916577</v>
      </c>
      <c r="C2178">
        <v>4.2530777864158198</v>
      </c>
      <c r="D2178">
        <f t="shared" si="100"/>
        <v>0.1014013729684529</v>
      </c>
      <c r="E2178">
        <v>41.942999999999998</v>
      </c>
      <c r="F2178">
        <f t="shared" si="101"/>
        <v>1.565878422361842</v>
      </c>
    </row>
    <row r="2179" spans="1:6" x14ac:dyDescent="0.3">
      <c r="A2179">
        <v>6.6687597656250004</v>
      </c>
      <c r="B2179">
        <f t="shared" si="99"/>
        <v>0.15899577439918464</v>
      </c>
      <c r="C2179">
        <v>4.2543583549559099</v>
      </c>
      <c r="D2179">
        <f t="shared" si="100"/>
        <v>0.10143190413074674</v>
      </c>
      <c r="E2179">
        <v>41.942999999999998</v>
      </c>
      <c r="F2179">
        <f t="shared" si="101"/>
        <v>1.5675124682095831</v>
      </c>
    </row>
    <row r="2180" spans="1:6" x14ac:dyDescent="0.3">
      <c r="A2180">
        <v>6.6684624023437502</v>
      </c>
      <c r="B2180">
        <f t="shared" si="99"/>
        <v>0.15898868469932409</v>
      </c>
      <c r="C2180">
        <v>4.2563034221529996</v>
      </c>
      <c r="D2180">
        <f t="shared" si="100"/>
        <v>0.1014782781907112</v>
      </c>
      <c r="E2180">
        <v>41.942999999999998</v>
      </c>
      <c r="F2180">
        <f t="shared" si="101"/>
        <v>1.5667262741739847</v>
      </c>
    </row>
    <row r="2181" spans="1:6" x14ac:dyDescent="0.3">
      <c r="A2181">
        <v>6.6755888671874999</v>
      </c>
      <c r="B2181">
        <f t="shared" ref="B2181:B2244" si="102">A2181/E2181</f>
        <v>0.15915859302356772</v>
      </c>
      <c r="C2181">
        <v>4.2578610591590396</v>
      </c>
      <c r="D2181">
        <f t="shared" ref="D2181:D2244" si="103">C2181/E2181</f>
        <v>0.1015154151863014</v>
      </c>
      <c r="E2181">
        <v>41.942999999999998</v>
      </c>
      <c r="F2181">
        <f t="shared" ref="F2181:F2244" si="104">B2181/D2181</f>
        <v>1.5678268441445999</v>
      </c>
    </row>
    <row r="2182" spans="1:6" x14ac:dyDescent="0.3">
      <c r="A2182">
        <v>6.6777431640625</v>
      </c>
      <c r="B2182">
        <f t="shared" si="102"/>
        <v>0.15920995551254083</v>
      </c>
      <c r="C2182">
        <v>4.25986247137189</v>
      </c>
      <c r="D2182">
        <f t="shared" si="103"/>
        <v>0.10156313261740672</v>
      </c>
      <c r="E2182">
        <v>41.942999999999998</v>
      </c>
      <c r="F2182">
        <f t="shared" si="104"/>
        <v>1.5675959514983897</v>
      </c>
    </row>
    <row r="2183" spans="1:6" x14ac:dyDescent="0.3">
      <c r="A2183">
        <v>6.6705273437499999</v>
      </c>
      <c r="B2183">
        <f t="shared" si="102"/>
        <v>0.15903791678587609</v>
      </c>
      <c r="C2183">
        <v>4.2622894980013397</v>
      </c>
      <c r="D2183">
        <f t="shared" si="103"/>
        <v>0.10162099749663447</v>
      </c>
      <c r="E2183">
        <v>41.942999999999998</v>
      </c>
      <c r="F2183">
        <f t="shared" si="104"/>
        <v>1.5650103886368876</v>
      </c>
    </row>
    <row r="2184" spans="1:6" x14ac:dyDescent="0.3">
      <c r="A2184">
        <v>6.6626010742187498</v>
      </c>
      <c r="B2184">
        <f t="shared" si="102"/>
        <v>0.15884893961373173</v>
      </c>
      <c r="C2184">
        <v>4.2651030234992504</v>
      </c>
      <c r="D2184">
        <f t="shared" si="103"/>
        <v>0.10168807723575449</v>
      </c>
      <c r="E2184">
        <v>41.942999999999998</v>
      </c>
      <c r="F2184">
        <f t="shared" si="104"/>
        <v>1.5621196105955963</v>
      </c>
    </row>
    <row r="2185" spans="1:6" x14ac:dyDescent="0.3">
      <c r="A2185">
        <v>6.6507827148437499</v>
      </c>
      <c r="B2185">
        <f t="shared" si="102"/>
        <v>0.15856716770006318</v>
      </c>
      <c r="C2185">
        <v>4.2683384381234601</v>
      </c>
      <c r="D2185">
        <f t="shared" si="103"/>
        <v>0.10176521560507022</v>
      </c>
      <c r="E2185">
        <v>41.942999999999998</v>
      </c>
      <c r="F2185">
        <f t="shared" si="104"/>
        <v>1.5581666756883767</v>
      </c>
    </row>
    <row r="2186" spans="1:6" x14ac:dyDescent="0.3">
      <c r="A2186">
        <v>6.6484301757812503</v>
      </c>
      <c r="B2186">
        <f t="shared" si="102"/>
        <v>0.15851107874451639</v>
      </c>
      <c r="C2186">
        <v>4.2714122682809803</v>
      </c>
      <c r="D2186">
        <f t="shared" si="103"/>
        <v>0.10183850149681664</v>
      </c>
      <c r="E2186">
        <v>41.942999999999998</v>
      </c>
      <c r="F2186">
        <f t="shared" si="104"/>
        <v>1.5564946107290403</v>
      </c>
    </row>
    <row r="2187" spans="1:6" x14ac:dyDescent="0.3">
      <c r="A2187">
        <v>6.6480537109375</v>
      </c>
      <c r="B2187">
        <f t="shared" si="102"/>
        <v>0.15850210311464369</v>
      </c>
      <c r="C2187">
        <v>4.2746779508888704</v>
      </c>
      <c r="D2187">
        <f t="shared" si="103"/>
        <v>0.10191636151178672</v>
      </c>
      <c r="E2187">
        <v>41.942999999999998</v>
      </c>
      <c r="F2187">
        <f t="shared" si="104"/>
        <v>1.5552174426508816</v>
      </c>
    </row>
    <row r="2188" spans="1:6" x14ac:dyDescent="0.3">
      <c r="A2188">
        <v>6.64547314453125</v>
      </c>
      <c r="B2188">
        <f t="shared" si="102"/>
        <v>0.15844057755838281</v>
      </c>
      <c r="C2188">
        <v>4.2776614427566502</v>
      </c>
      <c r="D2188">
        <f t="shared" si="103"/>
        <v>0.10198749356881125</v>
      </c>
      <c r="E2188">
        <v>41.942999999999998</v>
      </c>
      <c r="F2188">
        <f t="shared" si="104"/>
        <v>1.5535294771361599</v>
      </c>
    </row>
    <row r="2189" spans="1:6" x14ac:dyDescent="0.3">
      <c r="A2189">
        <v>6.6548598632812501</v>
      </c>
      <c r="B2189">
        <f t="shared" si="102"/>
        <v>0.15866437458649241</v>
      </c>
      <c r="C2189">
        <v>4.28057508543134</v>
      </c>
      <c r="D2189">
        <f t="shared" si="103"/>
        <v>0.1020569602897108</v>
      </c>
      <c r="E2189">
        <v>41.942999999999998</v>
      </c>
      <c r="F2189">
        <f t="shared" si="104"/>
        <v>1.5546649061082085</v>
      </c>
    </row>
    <row r="2190" spans="1:6" x14ac:dyDescent="0.3">
      <c r="A2190">
        <v>6.6574003906249999</v>
      </c>
      <c r="B2190">
        <f t="shared" si="102"/>
        <v>0.15872494553620389</v>
      </c>
      <c r="C2190">
        <v>4.28366847336292</v>
      </c>
      <c r="D2190">
        <f t="shared" si="103"/>
        <v>0.10213071247557209</v>
      </c>
      <c r="E2190">
        <v>41.942999999999998</v>
      </c>
      <c r="F2190">
        <f t="shared" si="104"/>
        <v>1.5541353006243657</v>
      </c>
    </row>
    <row r="2191" spans="1:6" x14ac:dyDescent="0.3">
      <c r="A2191">
        <v>6.6578745117187497</v>
      </c>
      <c r="B2191">
        <f t="shared" si="102"/>
        <v>0.15873624947473355</v>
      </c>
      <c r="C2191">
        <v>4.2867213487625104</v>
      </c>
      <c r="D2191">
        <f t="shared" si="103"/>
        <v>0.10220349876648095</v>
      </c>
      <c r="E2191">
        <v>41.942999999999998</v>
      </c>
      <c r="F2191">
        <f t="shared" si="104"/>
        <v>1.5531390939699736</v>
      </c>
    </row>
    <row r="2192" spans="1:6" x14ac:dyDescent="0.3">
      <c r="A2192">
        <v>6.6598242187499999</v>
      </c>
      <c r="B2192">
        <f t="shared" si="102"/>
        <v>0.15878273415707031</v>
      </c>
      <c r="C2192">
        <v>4.2897867970168599</v>
      </c>
      <c r="D2192">
        <f t="shared" si="103"/>
        <v>0.10227658481789238</v>
      </c>
      <c r="E2192">
        <v>41.942999999999998</v>
      </c>
      <c r="F2192">
        <f t="shared" si="104"/>
        <v>1.552483732613769</v>
      </c>
    </row>
    <row r="2193" spans="1:6" x14ac:dyDescent="0.3">
      <c r="A2193">
        <v>6.6560507812500003</v>
      </c>
      <c r="B2193">
        <f t="shared" si="102"/>
        <v>0.15869276831056436</v>
      </c>
      <c r="C2193">
        <v>4.29306505247951</v>
      </c>
      <c r="D2193">
        <f t="shared" si="103"/>
        <v>0.10235474459336505</v>
      </c>
      <c r="E2193">
        <v>41.942999999999998</v>
      </c>
      <c r="F2193">
        <f t="shared" si="104"/>
        <v>1.5504192691899044</v>
      </c>
    </row>
    <row r="2194" spans="1:6" x14ac:dyDescent="0.3">
      <c r="A2194">
        <v>6.6592084960937497</v>
      </c>
      <c r="B2194">
        <f t="shared" si="102"/>
        <v>0.15876805417098802</v>
      </c>
      <c r="C2194">
        <v>4.2965491302311403</v>
      </c>
      <c r="D2194">
        <f t="shared" si="103"/>
        <v>0.10243781155928619</v>
      </c>
      <c r="E2194">
        <v>41.942999999999998</v>
      </c>
      <c r="F2194">
        <f t="shared" si="104"/>
        <v>1.5498969741178095</v>
      </c>
    </row>
    <row r="2195" spans="1:6" x14ac:dyDescent="0.3">
      <c r="A2195">
        <v>6.66144677734375</v>
      </c>
      <c r="B2195">
        <f t="shared" si="102"/>
        <v>0.15882141900540617</v>
      </c>
      <c r="C2195">
        <v>4.2993468232452896</v>
      </c>
      <c r="D2195">
        <f t="shared" si="103"/>
        <v>0.10250451382221801</v>
      </c>
      <c r="E2195">
        <v>41.942999999999998</v>
      </c>
      <c r="F2195">
        <f t="shared" si="104"/>
        <v>1.5494090268147918</v>
      </c>
    </row>
    <row r="2196" spans="1:6" x14ac:dyDescent="0.3">
      <c r="A2196">
        <v>6.6637724609375004</v>
      </c>
      <c r="B2196">
        <f t="shared" si="102"/>
        <v>0.15887686767607231</v>
      </c>
      <c r="C2196">
        <v>4.3022157624363899</v>
      </c>
      <c r="D2196">
        <f t="shared" si="103"/>
        <v>0.10257291472799729</v>
      </c>
      <c r="E2196">
        <v>41.942999999999998</v>
      </c>
      <c r="F2196">
        <f t="shared" si="104"/>
        <v>1.5489163791180329</v>
      </c>
    </row>
    <row r="2197" spans="1:6" x14ac:dyDescent="0.3">
      <c r="A2197">
        <v>6.6677514648437501</v>
      </c>
      <c r="B2197">
        <f t="shared" si="102"/>
        <v>0.15897173461230124</v>
      </c>
      <c r="C2197">
        <v>4.3058246374130196</v>
      </c>
      <c r="D2197">
        <f t="shared" si="103"/>
        <v>0.102658957094462</v>
      </c>
      <c r="E2197">
        <v>41.942999999999998</v>
      </c>
      <c r="F2197">
        <f t="shared" si="104"/>
        <v>1.5485422715333337</v>
      </c>
    </row>
    <row r="2198" spans="1:6" x14ac:dyDescent="0.3">
      <c r="A2198">
        <v>6.66916748046875</v>
      </c>
      <c r="B2198">
        <f t="shared" si="102"/>
        <v>0.15900549508782755</v>
      </c>
      <c r="C2198">
        <v>4.3091624975204503</v>
      </c>
      <c r="D2198">
        <f t="shared" si="103"/>
        <v>0.10273853795676156</v>
      </c>
      <c r="E2198">
        <v>41.942999999999998</v>
      </c>
      <c r="F2198">
        <f t="shared" si="104"/>
        <v>1.5476713826193091</v>
      </c>
    </row>
    <row r="2199" spans="1:6" x14ac:dyDescent="0.3">
      <c r="A2199">
        <v>6.6673037109375004</v>
      </c>
      <c r="B2199">
        <f t="shared" si="102"/>
        <v>0.15896105931710894</v>
      </c>
      <c r="C2199">
        <v>4.3123401701450303</v>
      </c>
      <c r="D2199">
        <f t="shared" si="103"/>
        <v>0.10281429964821379</v>
      </c>
      <c r="E2199">
        <v>41.942999999999998</v>
      </c>
      <c r="F2199">
        <f t="shared" si="104"/>
        <v>1.5460987417217757</v>
      </c>
    </row>
    <row r="2200" spans="1:6" x14ac:dyDescent="0.3">
      <c r="A2200">
        <v>6.6693994140625001</v>
      </c>
      <c r="B2200">
        <f t="shared" si="102"/>
        <v>0.15901102482088789</v>
      </c>
      <c r="C2200">
        <v>4.3153925798833397</v>
      </c>
      <c r="D2200">
        <f t="shared" si="103"/>
        <v>0.10288707483688196</v>
      </c>
      <c r="E2200">
        <v>41.942999999999998</v>
      </c>
      <c r="F2200">
        <f t="shared" si="104"/>
        <v>1.5454907729953962</v>
      </c>
    </row>
    <row r="2201" spans="1:6" x14ac:dyDescent="0.3">
      <c r="A2201">
        <v>6.6695532226562504</v>
      </c>
      <c r="B2201">
        <f t="shared" si="102"/>
        <v>0.15901469190702264</v>
      </c>
      <c r="C2201">
        <v>4.3186657130718196</v>
      </c>
      <c r="D2201">
        <f t="shared" si="103"/>
        <v>0.10296511248770521</v>
      </c>
      <c r="E2201">
        <v>41.942999999999998</v>
      </c>
      <c r="F2201">
        <f t="shared" si="104"/>
        <v>1.5443550544948919</v>
      </c>
    </row>
    <row r="2202" spans="1:6" x14ac:dyDescent="0.3">
      <c r="A2202">
        <v>6.6704575195312499</v>
      </c>
      <c r="B2202">
        <f t="shared" si="102"/>
        <v>0.15903625204518632</v>
      </c>
      <c r="C2202">
        <v>4.3221735395491097</v>
      </c>
      <c r="D2202">
        <f t="shared" si="103"/>
        <v>0.10304874566790906</v>
      </c>
      <c r="E2202">
        <v>41.942999999999998</v>
      </c>
      <c r="F2202">
        <f t="shared" si="104"/>
        <v>1.5433108963568163</v>
      </c>
    </row>
    <row r="2203" spans="1:6" x14ac:dyDescent="0.3">
      <c r="A2203">
        <v>6.6710561523437502</v>
      </c>
      <c r="B2203">
        <f t="shared" si="102"/>
        <v>0.15905052457725366</v>
      </c>
      <c r="C2203">
        <v>4.3253619223833102</v>
      </c>
      <c r="D2203">
        <f t="shared" si="103"/>
        <v>0.10312476271090075</v>
      </c>
      <c r="E2203">
        <v>41.942999999999998</v>
      </c>
      <c r="F2203">
        <f t="shared" si="104"/>
        <v>1.5423116659490874</v>
      </c>
    </row>
    <row r="2204" spans="1:6" x14ac:dyDescent="0.3">
      <c r="A2204">
        <v>6.6721162109375003</v>
      </c>
      <c r="B2204">
        <f t="shared" si="102"/>
        <v>0.15907579836772526</v>
      </c>
      <c r="C2204">
        <v>4.3286066502332696</v>
      </c>
      <c r="D2204">
        <f t="shared" si="103"/>
        <v>0.10320212312503325</v>
      </c>
      <c r="E2204">
        <v>41.942999999999998</v>
      </c>
      <c r="F2204">
        <f t="shared" si="104"/>
        <v>1.5414004436226467</v>
      </c>
    </row>
    <row r="2205" spans="1:6" x14ac:dyDescent="0.3">
      <c r="A2205">
        <v>6.6743876953125003</v>
      </c>
      <c r="B2205">
        <f t="shared" si="102"/>
        <v>0.15912995482708678</v>
      </c>
      <c r="C2205">
        <v>4.3316609226167202</v>
      </c>
      <c r="D2205">
        <f t="shared" si="103"/>
        <v>0.10327494272266458</v>
      </c>
      <c r="E2205">
        <v>41.942999999999998</v>
      </c>
      <c r="F2205">
        <f t="shared" si="104"/>
        <v>1.540837986755565</v>
      </c>
    </row>
    <row r="2206" spans="1:6" x14ac:dyDescent="0.3">
      <c r="A2206">
        <v>6.6769121093750003</v>
      </c>
      <c r="B2206">
        <f t="shared" si="102"/>
        <v>0.15919014160586989</v>
      </c>
      <c r="C2206">
        <v>4.3350704945623901</v>
      </c>
      <c r="D2206">
        <f t="shared" si="103"/>
        <v>0.10335623333005246</v>
      </c>
      <c r="E2206">
        <v>41.942999999999998</v>
      </c>
      <c r="F2206">
        <f t="shared" si="104"/>
        <v>1.5402084274638792</v>
      </c>
    </row>
    <row r="2207" spans="1:6" x14ac:dyDescent="0.3">
      <c r="A2207">
        <v>6.6762124023437499</v>
      </c>
      <c r="B2207">
        <f t="shared" si="102"/>
        <v>0.15917345927434257</v>
      </c>
      <c r="C2207">
        <v>4.3383049778640297</v>
      </c>
      <c r="D2207">
        <f t="shared" si="103"/>
        <v>0.10343334949488663</v>
      </c>
      <c r="E2207">
        <v>41.942999999999998</v>
      </c>
      <c r="F2207">
        <f t="shared" si="104"/>
        <v>1.5388988179505056</v>
      </c>
    </row>
    <row r="2208" spans="1:6" x14ac:dyDescent="0.3">
      <c r="A2208">
        <v>6.68065966796875</v>
      </c>
      <c r="B2208">
        <f t="shared" si="102"/>
        <v>0.15927949045058176</v>
      </c>
      <c r="C2208">
        <v>4.3416856788098803</v>
      </c>
      <c r="D2208">
        <f t="shared" si="103"/>
        <v>0.10351395176334265</v>
      </c>
      <c r="E2208">
        <v>41.942999999999998</v>
      </c>
      <c r="F2208">
        <f t="shared" si="104"/>
        <v>1.5387248553193325</v>
      </c>
    </row>
    <row r="2209" spans="1:6" x14ac:dyDescent="0.3">
      <c r="A2209">
        <v>6.6776064453124997</v>
      </c>
      <c r="B2209">
        <f t="shared" si="102"/>
        <v>0.15920669588042105</v>
      </c>
      <c r="C2209">
        <v>4.3451953679323196</v>
      </c>
      <c r="D2209">
        <f t="shared" si="103"/>
        <v>0.10359762935250984</v>
      </c>
      <c r="E2209">
        <v>41.942999999999998</v>
      </c>
      <c r="F2209">
        <f t="shared" si="104"/>
        <v>1.5367793343869987</v>
      </c>
    </row>
    <row r="2210" spans="1:6" x14ac:dyDescent="0.3">
      <c r="A2210">
        <v>6.6789370117187499</v>
      </c>
      <c r="B2210">
        <f t="shared" si="102"/>
        <v>0.1592384190858725</v>
      </c>
      <c r="C2210">
        <v>4.34865849092603</v>
      </c>
      <c r="D2210">
        <f t="shared" si="103"/>
        <v>0.10368019671759364</v>
      </c>
      <c r="E2210">
        <v>41.942999999999998</v>
      </c>
      <c r="F2210">
        <f t="shared" si="104"/>
        <v>1.535861467543407</v>
      </c>
    </row>
    <row r="2211" spans="1:6" x14ac:dyDescent="0.3">
      <c r="A2211">
        <v>6.6801499023437501</v>
      </c>
      <c r="B2211">
        <f t="shared" si="102"/>
        <v>0.15926733667939227</v>
      </c>
      <c r="C2211">
        <v>4.3519651517272004</v>
      </c>
      <c r="D2211">
        <f t="shared" si="103"/>
        <v>0.10375903372975706</v>
      </c>
      <c r="E2211">
        <v>41.942999999999998</v>
      </c>
      <c r="F2211">
        <f t="shared" si="104"/>
        <v>1.5349732062290398</v>
      </c>
    </row>
    <row r="2212" spans="1:6" x14ac:dyDescent="0.3">
      <c r="A2212">
        <v>6.6825527343750002</v>
      </c>
      <c r="B2212">
        <f t="shared" si="102"/>
        <v>0.15932462471389744</v>
      </c>
      <c r="C2212">
        <v>4.3552834540605501</v>
      </c>
      <c r="D2212">
        <f t="shared" si="103"/>
        <v>0.10383814829794126</v>
      </c>
      <c r="E2212">
        <v>41.942999999999998</v>
      </c>
      <c r="F2212">
        <f t="shared" si="104"/>
        <v>1.5343554110455597</v>
      </c>
    </row>
    <row r="2213" spans="1:6" x14ac:dyDescent="0.3">
      <c r="A2213">
        <v>6.6848740234374997</v>
      </c>
      <c r="B2213">
        <f t="shared" si="102"/>
        <v>0.15937996861067402</v>
      </c>
      <c r="C2213">
        <v>4.3583768419921398</v>
      </c>
      <c r="D2213">
        <f t="shared" si="103"/>
        <v>0.10391190048380278</v>
      </c>
      <c r="E2213">
        <v>41.942999999999998</v>
      </c>
      <c r="F2213">
        <f t="shared" si="104"/>
        <v>1.5337989957706268</v>
      </c>
    </row>
    <row r="2214" spans="1:6" x14ac:dyDescent="0.3">
      <c r="A2214">
        <v>6.6863813476562504</v>
      </c>
      <c r="B2214">
        <f t="shared" si="102"/>
        <v>0.15941590605479461</v>
      </c>
      <c r="C2214">
        <v>4.3615433387458298</v>
      </c>
      <c r="D2214">
        <f t="shared" si="103"/>
        <v>0.1039873957214751</v>
      </c>
      <c r="E2214">
        <v>41.942999999999998</v>
      </c>
      <c r="F2214">
        <f t="shared" si="104"/>
        <v>1.5330310462027719</v>
      </c>
    </row>
    <row r="2215" spans="1:6" x14ac:dyDescent="0.3">
      <c r="A2215">
        <v>6.6879414062500002</v>
      </c>
      <c r="B2215">
        <f t="shared" si="102"/>
        <v>0.15945310078558997</v>
      </c>
      <c r="C2215">
        <v>4.3650851584971004</v>
      </c>
      <c r="D2215">
        <f t="shared" si="103"/>
        <v>0.10407183936526002</v>
      </c>
      <c r="E2215">
        <v>41.942999999999998</v>
      </c>
      <c r="F2215">
        <f t="shared" si="104"/>
        <v>1.5321445432126823</v>
      </c>
    </row>
    <row r="2216" spans="1:6" x14ac:dyDescent="0.3">
      <c r="A2216">
        <v>6.6896704101562499</v>
      </c>
      <c r="B2216">
        <f t="shared" si="102"/>
        <v>0.15949432349036191</v>
      </c>
      <c r="C2216">
        <v>4.3684015981852999</v>
      </c>
      <c r="D2216">
        <f t="shared" si="103"/>
        <v>0.10415090952448085</v>
      </c>
      <c r="E2216">
        <v>41.942999999999998</v>
      </c>
      <c r="F2216">
        <f t="shared" si="104"/>
        <v>1.5313771547321198</v>
      </c>
    </row>
    <row r="2217" spans="1:6" x14ac:dyDescent="0.3">
      <c r="A2217">
        <v>6.6882900390625002</v>
      </c>
      <c r="B2217">
        <f t="shared" si="102"/>
        <v>0.15946141284749543</v>
      </c>
      <c r="C2217">
        <v>4.3717543594539201</v>
      </c>
      <c r="D2217">
        <f t="shared" si="103"/>
        <v>0.104230845658487</v>
      </c>
      <c r="E2217">
        <v>41.942999999999998</v>
      </c>
      <c r="F2217">
        <f t="shared" si="104"/>
        <v>1.5298869719427559</v>
      </c>
    </row>
    <row r="2218" spans="1:6" x14ac:dyDescent="0.3">
      <c r="A2218">
        <v>6.6902836914062496</v>
      </c>
      <c r="B2218">
        <f t="shared" si="102"/>
        <v>0.1595089452687278</v>
      </c>
      <c r="C2218">
        <v>4.3753162026405299</v>
      </c>
      <c r="D2218">
        <f t="shared" si="103"/>
        <v>0.10431576669862742</v>
      </c>
      <c r="E2218">
        <v>41.942999999999998</v>
      </c>
      <c r="F2218">
        <f t="shared" si="104"/>
        <v>1.5290971855630968</v>
      </c>
    </row>
    <row r="2219" spans="1:6" x14ac:dyDescent="0.3">
      <c r="A2219">
        <v>6.6929658203124998</v>
      </c>
      <c r="B2219">
        <f t="shared" si="102"/>
        <v>0.15957289226599194</v>
      </c>
      <c r="C2219">
        <v>4.3784840963780898</v>
      </c>
      <c r="D2219">
        <f t="shared" si="103"/>
        <v>0.10439129524302243</v>
      </c>
      <c r="E2219">
        <v>41.942999999999998</v>
      </c>
      <c r="F2219">
        <f t="shared" si="104"/>
        <v>1.5286034328294043</v>
      </c>
    </row>
    <row r="2220" spans="1:6" x14ac:dyDescent="0.3">
      <c r="A2220">
        <v>6.6914633789062501</v>
      </c>
      <c r="B2220">
        <f t="shared" si="102"/>
        <v>0.15953707123730421</v>
      </c>
      <c r="C2220">
        <v>4.3817944824695596</v>
      </c>
      <c r="D2220">
        <f t="shared" si="103"/>
        <v>0.10447022107311256</v>
      </c>
      <c r="E2220">
        <v>41.942999999999998</v>
      </c>
      <c r="F2220">
        <f t="shared" si="104"/>
        <v>1.5271057110681674</v>
      </c>
    </row>
    <row r="2221" spans="1:6" x14ac:dyDescent="0.3">
      <c r="A2221">
        <v>6.6944965820312499</v>
      </c>
      <c r="B2221">
        <f t="shared" si="102"/>
        <v>0.15960938850419021</v>
      </c>
      <c r="C2221">
        <v>4.3852087110280999</v>
      </c>
      <c r="D2221">
        <f t="shared" si="103"/>
        <v>0.10455162270290871</v>
      </c>
      <c r="E2221">
        <v>41.942999999999998</v>
      </c>
      <c r="F2221">
        <f t="shared" si="104"/>
        <v>1.5266084291941817</v>
      </c>
    </row>
    <row r="2222" spans="1:6" x14ac:dyDescent="0.3">
      <c r="A2222">
        <v>6.6959038085937497</v>
      </c>
      <c r="B2222">
        <f t="shared" si="102"/>
        <v>0.15964293943193739</v>
      </c>
      <c r="C2222">
        <v>4.3884390033781502</v>
      </c>
      <c r="D2222">
        <f t="shared" si="103"/>
        <v>0.10462863894757529</v>
      </c>
      <c r="E2222">
        <v>41.942999999999998</v>
      </c>
      <c r="F2222">
        <f t="shared" si="104"/>
        <v>1.5258053725799423</v>
      </c>
    </row>
    <row r="2223" spans="1:6" x14ac:dyDescent="0.3">
      <c r="A2223">
        <v>6.6969770507812498</v>
      </c>
      <c r="B2223">
        <f t="shared" si="102"/>
        <v>0.15966852754407768</v>
      </c>
      <c r="C2223">
        <v>4.3916204012930402</v>
      </c>
      <c r="D2223">
        <f t="shared" si="103"/>
        <v>0.10470448945695444</v>
      </c>
      <c r="E2223">
        <v>41.942999999999998</v>
      </c>
      <c r="F2223">
        <f t="shared" si="104"/>
        <v>1.5249444257088876</v>
      </c>
    </row>
    <row r="2224" spans="1:6" x14ac:dyDescent="0.3">
      <c r="A2224">
        <v>6.6979902343750002</v>
      </c>
      <c r="B2224">
        <f t="shared" si="102"/>
        <v>0.15969268374639392</v>
      </c>
      <c r="C2224">
        <v>4.3950676918029803</v>
      </c>
      <c r="D2224">
        <f t="shared" si="103"/>
        <v>0.10478667934584986</v>
      </c>
      <c r="E2224">
        <v>41.942999999999998</v>
      </c>
      <c r="F2224">
        <f t="shared" si="104"/>
        <v>1.5239788563136547</v>
      </c>
    </row>
    <row r="2225" spans="1:6" x14ac:dyDescent="0.3">
      <c r="A2225">
        <v>6.6976845703125001</v>
      </c>
      <c r="B2225">
        <f t="shared" si="102"/>
        <v>0.15968539614029756</v>
      </c>
      <c r="C2225">
        <v>4.3983738869428599</v>
      </c>
      <c r="D2225">
        <f t="shared" si="103"/>
        <v>0.10486550525577236</v>
      </c>
      <c r="E2225">
        <v>41.942999999999998</v>
      </c>
      <c r="F2225">
        <f t="shared" si="104"/>
        <v>1.5227638082782005</v>
      </c>
    </row>
    <row r="2226" spans="1:6" x14ac:dyDescent="0.3">
      <c r="A2226">
        <v>6.6966616210937504</v>
      </c>
      <c r="B2226">
        <f t="shared" si="102"/>
        <v>0.15966100710711562</v>
      </c>
      <c r="C2226">
        <v>4.4015422463417098</v>
      </c>
      <c r="D2226">
        <f t="shared" si="103"/>
        <v>0.10494104490240827</v>
      </c>
      <c r="E2226">
        <v>41.942999999999998</v>
      </c>
      <c r="F2226">
        <f t="shared" si="104"/>
        <v>1.5214352711619663</v>
      </c>
    </row>
    <row r="2227" spans="1:6" x14ac:dyDescent="0.3">
      <c r="A2227">
        <v>6.7009121093750004</v>
      </c>
      <c r="B2227">
        <f t="shared" si="102"/>
        <v>0.15976234674141099</v>
      </c>
      <c r="C2227">
        <v>4.4047306291758996</v>
      </c>
      <c r="D2227">
        <f t="shared" si="103"/>
        <v>0.10501706194539971</v>
      </c>
      <c r="E2227">
        <v>41.942999999999998</v>
      </c>
      <c r="F2227">
        <f t="shared" si="104"/>
        <v>1.5212989563969552</v>
      </c>
    </row>
    <row r="2228" spans="1:6" x14ac:dyDescent="0.3">
      <c r="A2228">
        <v>6.7008437499999998</v>
      </c>
      <c r="B2228">
        <f t="shared" si="102"/>
        <v>0.15976071692535107</v>
      </c>
      <c r="C2228">
        <v>4.40816860646009</v>
      </c>
      <c r="D2228">
        <f t="shared" si="103"/>
        <v>0.10509902978947834</v>
      </c>
      <c r="E2228">
        <v>41.942999999999998</v>
      </c>
      <c r="F2228">
        <f t="shared" si="104"/>
        <v>1.5200969718308952</v>
      </c>
    </row>
    <row r="2229" spans="1:6" x14ac:dyDescent="0.3">
      <c r="A2229">
        <v>6.7016523437500002</v>
      </c>
      <c r="B2229">
        <f t="shared" si="102"/>
        <v>0.15977999532103093</v>
      </c>
      <c r="C2229">
        <v>4.4111637398600596</v>
      </c>
      <c r="D2229">
        <f t="shared" si="103"/>
        <v>0.10517043940252389</v>
      </c>
      <c r="E2229">
        <v>41.942999999999998</v>
      </c>
      <c r="F2229">
        <f t="shared" si="104"/>
        <v>1.5192481483270908</v>
      </c>
    </row>
    <row r="2230" spans="1:6" x14ac:dyDescent="0.3">
      <c r="A2230">
        <v>6.7030087890625003</v>
      </c>
      <c r="B2230">
        <f t="shared" si="102"/>
        <v>0.15981233552827648</v>
      </c>
      <c r="C2230">
        <v>4.4145560823380903</v>
      </c>
      <c r="D2230">
        <f t="shared" si="103"/>
        <v>0.10525131922700071</v>
      </c>
      <c r="E2230">
        <v>41.942999999999998</v>
      </c>
      <c r="F2230">
        <f t="shared" si="104"/>
        <v>1.5183879565784952</v>
      </c>
    </row>
    <row r="2231" spans="1:6" x14ac:dyDescent="0.3">
      <c r="A2231">
        <v>6.6992138671874999</v>
      </c>
      <c r="B2231">
        <f t="shared" si="102"/>
        <v>0.15972185745386597</v>
      </c>
      <c r="C2231">
        <v>4.4175721704959896</v>
      </c>
      <c r="D2231">
        <f t="shared" si="103"/>
        <v>0.10532322844088382</v>
      </c>
      <c r="E2231">
        <v>41.942999999999998</v>
      </c>
      <c r="F2231">
        <f t="shared" si="104"/>
        <v>1.5164922289057556</v>
      </c>
    </row>
    <row r="2232" spans="1:6" x14ac:dyDescent="0.3">
      <c r="A2232">
        <v>6.7027534179687498</v>
      </c>
      <c r="B2232">
        <f t="shared" si="102"/>
        <v>0.15980624700113846</v>
      </c>
      <c r="C2232">
        <v>4.4208862818777597</v>
      </c>
      <c r="D2232">
        <f t="shared" si="103"/>
        <v>0.10540224308890064</v>
      </c>
      <c r="E2232">
        <v>41.942999999999998</v>
      </c>
      <c r="F2232">
        <f t="shared" si="104"/>
        <v>1.5161560353734713</v>
      </c>
    </row>
    <row r="2233" spans="1:6" x14ac:dyDescent="0.3">
      <c r="A2233">
        <v>6.7023037109374997</v>
      </c>
      <c r="B2233">
        <f t="shared" si="102"/>
        <v>0.15979552513977302</v>
      </c>
      <c r="C2233">
        <v>4.4236914254724997</v>
      </c>
      <c r="D2233">
        <f t="shared" si="103"/>
        <v>0.10546912298768567</v>
      </c>
      <c r="E2233">
        <v>41.942999999999998</v>
      </c>
      <c r="F2233">
        <f t="shared" si="104"/>
        <v>1.5150929543467464</v>
      </c>
    </row>
    <row r="2234" spans="1:6" x14ac:dyDescent="0.3">
      <c r="A2234">
        <v>6.7041142578124999</v>
      </c>
      <c r="B2234">
        <f t="shared" si="102"/>
        <v>0.15983869198227357</v>
      </c>
      <c r="C2234">
        <v>4.4265864416956902</v>
      </c>
      <c r="D2234">
        <f t="shared" si="103"/>
        <v>0.10553814561895168</v>
      </c>
      <c r="E2234">
        <v>41.942999999999998</v>
      </c>
      <c r="F2234">
        <f t="shared" si="104"/>
        <v>1.5145110902305927</v>
      </c>
    </row>
    <row r="2235" spans="1:6" x14ac:dyDescent="0.3">
      <c r="A2235">
        <v>6.7020815429687497</v>
      </c>
      <c r="B2235">
        <f t="shared" si="102"/>
        <v>0.15979022823757838</v>
      </c>
      <c r="C2235">
        <v>4.4289925135672101</v>
      </c>
      <c r="D2235">
        <f t="shared" si="103"/>
        <v>0.10559551089734187</v>
      </c>
      <c r="E2235">
        <v>41.942999999999998</v>
      </c>
      <c r="F2235">
        <f t="shared" si="104"/>
        <v>1.5132293681776272</v>
      </c>
    </row>
    <row r="2236" spans="1:6" x14ac:dyDescent="0.3">
      <c r="A2236">
        <v>6.6962124023437504</v>
      </c>
      <c r="B2236">
        <f t="shared" si="102"/>
        <v>0.15965029688729349</v>
      </c>
      <c r="C2236">
        <v>4.43166308104992</v>
      </c>
      <c r="D2236">
        <f t="shared" si="103"/>
        <v>0.10565918224852586</v>
      </c>
      <c r="E2236">
        <v>41.942999999999998</v>
      </c>
      <c r="F2236">
        <f t="shared" si="104"/>
        <v>1.5109931147467395</v>
      </c>
    </row>
    <row r="2237" spans="1:6" x14ac:dyDescent="0.3">
      <c r="A2237">
        <v>6.6801748046874998</v>
      </c>
      <c r="B2237">
        <f t="shared" si="102"/>
        <v>0.15926793039809981</v>
      </c>
      <c r="C2237">
        <v>4.4333292171359098</v>
      </c>
      <c r="D2237">
        <f t="shared" si="103"/>
        <v>0.1056989060662306</v>
      </c>
      <c r="E2237">
        <v>41.942999999999998</v>
      </c>
      <c r="F2237">
        <f t="shared" si="104"/>
        <v>1.5068077459411267</v>
      </c>
    </row>
    <row r="2238" spans="1:6" x14ac:dyDescent="0.3">
      <c r="A2238">
        <v>6.6389311523437504</v>
      </c>
      <c r="B2238">
        <f t="shared" si="102"/>
        <v>0.15828460416145126</v>
      </c>
      <c r="C2238">
        <v>4.4336724095046502</v>
      </c>
      <c r="D2238">
        <f t="shared" si="103"/>
        <v>0.10570708841772526</v>
      </c>
      <c r="E2238">
        <v>41.942999999999998</v>
      </c>
      <c r="F2238">
        <f t="shared" si="104"/>
        <v>1.4973887421433287</v>
      </c>
    </row>
    <row r="2239" spans="1:6" x14ac:dyDescent="0.3">
      <c r="A2239">
        <v>6.6071899414062498</v>
      </c>
      <c r="B2239">
        <f t="shared" si="102"/>
        <v>0.15752783399867082</v>
      </c>
      <c r="C2239">
        <v>4.4337562285363701</v>
      </c>
      <c r="D2239">
        <f t="shared" si="103"/>
        <v>0.10570908682107552</v>
      </c>
      <c r="E2239">
        <v>41.942999999999998</v>
      </c>
      <c r="F2239">
        <f t="shared" si="104"/>
        <v>1.4902014456458632</v>
      </c>
    </row>
    <row r="2240" spans="1:6" x14ac:dyDescent="0.3">
      <c r="A2240">
        <v>6.5991220703125002</v>
      </c>
      <c r="B2240">
        <f t="shared" si="102"/>
        <v>0.15733548077897386</v>
      </c>
      <c r="C2240">
        <v>4.4340714812278703</v>
      </c>
      <c r="D2240">
        <f t="shared" si="103"/>
        <v>0.10571660303812008</v>
      </c>
      <c r="E2240">
        <v>41.942999999999998</v>
      </c>
      <c r="F2240">
        <f t="shared" si="104"/>
        <v>1.4882759780149259</v>
      </c>
    </row>
    <row r="2241" spans="1:6" x14ac:dyDescent="0.3">
      <c r="A2241">
        <v>6.5954653320312504</v>
      </c>
      <c r="B2241">
        <f t="shared" si="102"/>
        <v>0.15724829726131298</v>
      </c>
      <c r="C2241">
        <v>4.4346801005303904</v>
      </c>
      <c r="D2241">
        <f t="shared" si="103"/>
        <v>0.10573111366689056</v>
      </c>
      <c r="E2241">
        <v>41.942999999999998</v>
      </c>
      <c r="F2241">
        <f t="shared" si="104"/>
        <v>1.487247148050753</v>
      </c>
    </row>
    <row r="2242" spans="1:6" x14ac:dyDescent="0.3">
      <c r="A2242">
        <v>6.5970190429687499</v>
      </c>
      <c r="B2242">
        <f t="shared" si="102"/>
        <v>0.15728534065204564</v>
      </c>
      <c r="C2242">
        <v>4.4349483214318797</v>
      </c>
      <c r="D2242">
        <f t="shared" si="103"/>
        <v>0.10573750855761103</v>
      </c>
      <c r="E2242">
        <v>41.942999999999998</v>
      </c>
      <c r="F2242">
        <f t="shared" si="104"/>
        <v>1.4875075344370232</v>
      </c>
    </row>
    <row r="2243" spans="1:6" x14ac:dyDescent="0.3">
      <c r="A2243">
        <v>6.6024331054687497</v>
      </c>
      <c r="B2243">
        <f t="shared" si="102"/>
        <v>0.15741442208398898</v>
      </c>
      <c r="C2243">
        <v>4.4355308637022999</v>
      </c>
      <c r="D2243">
        <f t="shared" si="103"/>
        <v>0.10575139746089456</v>
      </c>
      <c r="E2243">
        <v>41.942999999999998</v>
      </c>
      <c r="F2243">
        <f t="shared" si="104"/>
        <v>1.4885327840910918</v>
      </c>
    </row>
    <row r="2244" spans="1:6" x14ac:dyDescent="0.3">
      <c r="A2244">
        <v>6.6037309570312503</v>
      </c>
      <c r="B2244">
        <f t="shared" si="102"/>
        <v>0.15744536530604036</v>
      </c>
      <c r="C2244">
        <v>4.4357944279909098</v>
      </c>
      <c r="D2244">
        <f t="shared" si="103"/>
        <v>0.10575768132920654</v>
      </c>
      <c r="E2244">
        <v>41.942999999999998</v>
      </c>
      <c r="F2244">
        <f t="shared" si="104"/>
        <v>1.4887369250838474</v>
      </c>
    </row>
    <row r="2245" spans="1:6" x14ac:dyDescent="0.3">
      <c r="A2245">
        <v>6.6136870117187501</v>
      </c>
      <c r="B2245">
        <f t="shared" ref="B2245:B2308" si="105">A2245/E2245</f>
        <v>0.15768273637362015</v>
      </c>
      <c r="C2245">
        <v>4.4365557841956598</v>
      </c>
      <c r="D2245">
        <f t="shared" ref="D2245:D2308" si="106">C2245/E2245</f>
        <v>0.10577583349297046</v>
      </c>
      <c r="E2245">
        <v>41.942999999999998</v>
      </c>
      <c r="F2245">
        <f t="shared" ref="F2245:F2308" si="107">B2245/D2245</f>
        <v>1.4907255387791321</v>
      </c>
    </row>
    <row r="2246" spans="1:6" x14ac:dyDescent="0.3">
      <c r="A2246">
        <v>6.6181650390625002</v>
      </c>
      <c r="B2246">
        <f t="shared" si="105"/>
        <v>0.1577895009670863</v>
      </c>
      <c r="C2246">
        <v>4.4364831410348398</v>
      </c>
      <c r="D2246">
        <f t="shared" si="106"/>
        <v>0.10577410154340033</v>
      </c>
      <c r="E2246">
        <v>41.942999999999998</v>
      </c>
      <c r="F2246">
        <f t="shared" si="107"/>
        <v>1.4917593122012334</v>
      </c>
    </row>
    <row r="2247" spans="1:6" x14ac:dyDescent="0.3">
      <c r="A2247">
        <v>6.6215766601562498</v>
      </c>
      <c r="B2247">
        <f t="shared" si="105"/>
        <v>0.15787084043001812</v>
      </c>
      <c r="C2247">
        <v>4.4369008392095601</v>
      </c>
      <c r="D2247">
        <f t="shared" si="106"/>
        <v>0.10578406025342871</v>
      </c>
      <c r="E2247">
        <v>41.942999999999998</v>
      </c>
      <c r="F2247">
        <f t="shared" si="107"/>
        <v>1.4923877950213313</v>
      </c>
    </row>
    <row r="2248" spans="1:6" x14ac:dyDescent="0.3">
      <c r="A2248">
        <v>6.6263662109375003</v>
      </c>
      <c r="B2248">
        <f t="shared" si="105"/>
        <v>0.15798503232810004</v>
      </c>
      <c r="C2248">
        <v>4.4372649863362303</v>
      </c>
      <c r="D2248">
        <f t="shared" si="106"/>
        <v>0.10579274220576093</v>
      </c>
      <c r="E2248">
        <v>41.942999999999998</v>
      </c>
      <c r="F2248">
        <f t="shared" si="107"/>
        <v>1.4933447137690037</v>
      </c>
    </row>
    <row r="2249" spans="1:6" x14ac:dyDescent="0.3">
      <c r="A2249">
        <v>6.6253422851562496</v>
      </c>
      <c r="B2249">
        <f t="shared" si="105"/>
        <v>0.15796062001183153</v>
      </c>
      <c r="C2249">
        <v>4.4374996796250299</v>
      </c>
      <c r="D2249">
        <f t="shared" si="106"/>
        <v>0.10579833773514126</v>
      </c>
      <c r="E2249">
        <v>41.942999999999998</v>
      </c>
      <c r="F2249">
        <f t="shared" si="107"/>
        <v>1.4930349889548822</v>
      </c>
    </row>
    <row r="2250" spans="1:6" x14ac:dyDescent="0.3">
      <c r="A2250">
        <v>6.6288872070312497</v>
      </c>
      <c r="B2250">
        <f t="shared" si="105"/>
        <v>0.15804513761608016</v>
      </c>
      <c r="C2250">
        <v>4.4377367012202704</v>
      </c>
      <c r="D2250">
        <f t="shared" si="106"/>
        <v>0.10580398877572589</v>
      </c>
      <c r="E2250">
        <v>41.942999999999998</v>
      </c>
      <c r="F2250">
        <f t="shared" si="107"/>
        <v>1.4937540582812103</v>
      </c>
    </row>
    <row r="2251" spans="1:6" x14ac:dyDescent="0.3">
      <c r="A2251">
        <v>6.6294028320312499</v>
      </c>
      <c r="B2251">
        <f t="shared" si="105"/>
        <v>0.15805743108578904</v>
      </c>
      <c r="C2251">
        <v>4.4381571933627102</v>
      </c>
      <c r="D2251">
        <f t="shared" si="106"/>
        <v>0.10581401409919916</v>
      </c>
      <c r="E2251">
        <v>41.942999999999998</v>
      </c>
      <c r="F2251">
        <f t="shared" si="107"/>
        <v>1.4937287128868622</v>
      </c>
    </row>
    <row r="2252" spans="1:6" x14ac:dyDescent="0.3">
      <c r="A2252">
        <v>6.6336552734375003</v>
      </c>
      <c r="B2252">
        <f t="shared" si="105"/>
        <v>0.15815881728625755</v>
      </c>
      <c r="C2252">
        <v>4.4383509084582302</v>
      </c>
      <c r="D2252">
        <f t="shared" si="106"/>
        <v>0.10581863263138618</v>
      </c>
      <c r="E2252">
        <v>41.942999999999998</v>
      </c>
      <c r="F2252">
        <f t="shared" si="107"/>
        <v>1.4946216309295524</v>
      </c>
    </row>
    <row r="2253" spans="1:6" x14ac:dyDescent="0.3">
      <c r="A2253">
        <v>6.6385659179687497</v>
      </c>
      <c r="B2253">
        <f t="shared" si="105"/>
        <v>0.15827589628707411</v>
      </c>
      <c r="C2253">
        <v>4.4387970119714701</v>
      </c>
      <c r="D2253">
        <f t="shared" si="106"/>
        <v>0.10582926857810529</v>
      </c>
      <c r="E2253">
        <v>41.942999999999998</v>
      </c>
      <c r="F2253">
        <f t="shared" si="107"/>
        <v>1.495577720734804</v>
      </c>
    </row>
    <row r="2254" spans="1:6" x14ac:dyDescent="0.3">
      <c r="A2254">
        <v>6.6409736328125</v>
      </c>
      <c r="B2254">
        <f t="shared" si="105"/>
        <v>0.15833330073701216</v>
      </c>
      <c r="C2254">
        <v>4.4388845562934902</v>
      </c>
      <c r="D2254">
        <f t="shared" si="106"/>
        <v>0.10583135579938227</v>
      </c>
      <c r="E2254">
        <v>41.942999999999998</v>
      </c>
      <c r="F2254">
        <f t="shared" si="107"/>
        <v>1.4960906391216839</v>
      </c>
    </row>
    <row r="2255" spans="1:6" x14ac:dyDescent="0.3">
      <c r="A2255">
        <v>6.6377231445312503</v>
      </c>
      <c r="B2255">
        <f t="shared" si="105"/>
        <v>0.15825580298336434</v>
      </c>
      <c r="C2255">
        <v>4.4391052797436696</v>
      </c>
      <c r="D2255">
        <f t="shared" si="106"/>
        <v>0.10583661826153756</v>
      </c>
      <c r="E2255">
        <v>41.942999999999998</v>
      </c>
      <c r="F2255">
        <f t="shared" si="107"/>
        <v>1.495284010230669</v>
      </c>
    </row>
    <row r="2256" spans="1:6" x14ac:dyDescent="0.3">
      <c r="A2256">
        <v>6.6423325195312497</v>
      </c>
      <c r="B2256">
        <f t="shared" si="105"/>
        <v>0.1583656991519741</v>
      </c>
      <c r="C2256">
        <v>4.43923147395253</v>
      </c>
      <c r="D2256">
        <f t="shared" si="106"/>
        <v>0.10583962696880363</v>
      </c>
      <c r="E2256">
        <v>41.942999999999998</v>
      </c>
      <c r="F2256">
        <f t="shared" si="107"/>
        <v>1.4962798309810048</v>
      </c>
    </row>
    <row r="2257" spans="1:6" x14ac:dyDescent="0.3">
      <c r="A2257">
        <v>6.6404882812499997</v>
      </c>
      <c r="B2257">
        <f t="shared" si="105"/>
        <v>0.15832172904298691</v>
      </c>
      <c r="C2257">
        <v>4.4395592994988</v>
      </c>
      <c r="D2257">
        <f t="shared" si="106"/>
        <v>0.10584744294635101</v>
      </c>
      <c r="E2257">
        <v>41.942999999999998</v>
      </c>
      <c r="F2257">
        <f t="shared" si="107"/>
        <v>1.4957539326031013</v>
      </c>
    </row>
    <row r="2258" spans="1:6" x14ac:dyDescent="0.3">
      <c r="A2258">
        <v>6.6405932617187498</v>
      </c>
      <c r="B2258">
        <f t="shared" si="105"/>
        <v>0.15832423197479317</v>
      </c>
      <c r="C2258">
        <v>4.4397874735295799</v>
      </c>
      <c r="D2258">
        <f t="shared" si="106"/>
        <v>0.10585288304435973</v>
      </c>
      <c r="E2258">
        <v>41.942999999999998</v>
      </c>
      <c r="F2258">
        <f t="shared" si="107"/>
        <v>1.4957007066916097</v>
      </c>
    </row>
    <row r="2259" spans="1:6" x14ac:dyDescent="0.3">
      <c r="A2259">
        <v>6.6409409179687504</v>
      </c>
      <c r="B2259">
        <f t="shared" si="105"/>
        <v>0.15833252075361207</v>
      </c>
      <c r="C2259">
        <v>4.4400161132216498</v>
      </c>
      <c r="D2259">
        <f t="shared" si="106"/>
        <v>0.10585833424460935</v>
      </c>
      <c r="E2259">
        <v>41.942999999999998</v>
      </c>
      <c r="F2259">
        <f t="shared" si="107"/>
        <v>1.4957019858989031</v>
      </c>
    </row>
    <row r="2260" spans="1:6" x14ac:dyDescent="0.3">
      <c r="A2260">
        <v>6.6424433593750001</v>
      </c>
      <c r="B2260">
        <f t="shared" si="105"/>
        <v>0.1583683417822998</v>
      </c>
      <c r="C2260">
        <v>4.4401548802852604</v>
      </c>
      <c r="D2260">
        <f t="shared" si="106"/>
        <v>0.10586164271237776</v>
      </c>
      <c r="E2260">
        <v>41.942999999999998</v>
      </c>
      <c r="F2260">
        <f t="shared" si="107"/>
        <v>1.4959936169947867</v>
      </c>
    </row>
    <row r="2261" spans="1:6" x14ac:dyDescent="0.3">
      <c r="A2261">
        <v>6.6427568359375</v>
      </c>
      <c r="B2261">
        <f t="shared" si="105"/>
        <v>0.15837581565308873</v>
      </c>
      <c r="C2261">
        <v>4.4405865482986</v>
      </c>
      <c r="D2261">
        <f t="shared" si="106"/>
        <v>0.10587193448963117</v>
      </c>
      <c r="E2261">
        <v>41.942999999999998</v>
      </c>
      <c r="F2261">
        <f t="shared" si="107"/>
        <v>1.4959187854322209</v>
      </c>
    </row>
    <row r="2262" spans="1:6" x14ac:dyDescent="0.3">
      <c r="A2262">
        <v>6.6457792968750002</v>
      </c>
      <c r="B2262">
        <f t="shared" si="105"/>
        <v>0.15844787680602249</v>
      </c>
      <c r="C2262">
        <v>4.4405157677829301</v>
      </c>
      <c r="D2262">
        <f t="shared" si="106"/>
        <v>0.1058702469490244</v>
      </c>
      <c r="E2262">
        <v>41.942999999999998</v>
      </c>
      <c r="F2262">
        <f t="shared" si="107"/>
        <v>1.4966232853155972</v>
      </c>
    </row>
    <row r="2263" spans="1:6" x14ac:dyDescent="0.3">
      <c r="A2263">
        <v>6.6455473632812501</v>
      </c>
      <c r="B2263">
        <f t="shared" si="105"/>
        <v>0.15844234707296212</v>
      </c>
      <c r="C2263">
        <v>4.4407891109585798</v>
      </c>
      <c r="D2263">
        <f t="shared" si="106"/>
        <v>0.10587676396439406</v>
      </c>
      <c r="E2263">
        <v>41.942999999999998</v>
      </c>
      <c r="F2263">
        <f t="shared" si="107"/>
        <v>1.4964789358904627</v>
      </c>
    </row>
    <row r="2264" spans="1:6" x14ac:dyDescent="0.3">
      <c r="A2264">
        <v>6.6474497070312504</v>
      </c>
      <c r="B2264">
        <f t="shared" si="105"/>
        <v>0.15848770252560024</v>
      </c>
      <c r="C2264">
        <v>4.4409562833607197</v>
      </c>
      <c r="D2264">
        <f t="shared" si="106"/>
        <v>0.10588074966885344</v>
      </c>
      <c r="E2264">
        <v>41.942999999999998</v>
      </c>
      <c r="F2264">
        <f t="shared" si="107"/>
        <v>1.4968509669725354</v>
      </c>
    </row>
    <row r="2265" spans="1:6" x14ac:dyDescent="0.3">
      <c r="A2265">
        <v>6.6464423828125003</v>
      </c>
      <c r="B2265">
        <f t="shared" si="105"/>
        <v>0.15846368602180341</v>
      </c>
      <c r="C2265">
        <v>4.4411802664399103</v>
      </c>
      <c r="D2265">
        <f t="shared" si="106"/>
        <v>0.10588608984669458</v>
      </c>
      <c r="E2265">
        <v>41.942999999999998</v>
      </c>
      <c r="F2265">
        <f t="shared" si="107"/>
        <v>1.4965486614080512</v>
      </c>
    </row>
    <row r="2266" spans="1:6" x14ac:dyDescent="0.3">
      <c r="A2266">
        <v>6.6466210937500003</v>
      </c>
      <c r="B2266">
        <f t="shared" si="105"/>
        <v>0.15846794682664569</v>
      </c>
      <c r="C2266">
        <v>4.44149179384112</v>
      </c>
      <c r="D2266">
        <f t="shared" si="106"/>
        <v>0.10589351724581265</v>
      </c>
      <c r="E2266">
        <v>41.942999999999998</v>
      </c>
      <c r="F2266">
        <f t="shared" si="107"/>
        <v>1.4964839297838319</v>
      </c>
    </row>
    <row r="2267" spans="1:6" x14ac:dyDescent="0.3">
      <c r="A2267">
        <v>6.6513110351562501</v>
      </c>
      <c r="B2267">
        <f t="shared" si="105"/>
        <v>0.1585797638498975</v>
      </c>
      <c r="C2267">
        <v>4.4413097202777898</v>
      </c>
      <c r="D2267">
        <f t="shared" si="106"/>
        <v>0.10588917626964667</v>
      </c>
      <c r="E2267">
        <v>41.942999999999998</v>
      </c>
      <c r="F2267">
        <f t="shared" si="107"/>
        <v>1.4976012604543669</v>
      </c>
    </row>
    <row r="2268" spans="1:6" x14ac:dyDescent="0.3">
      <c r="A2268">
        <v>6.6482744140624996</v>
      </c>
      <c r="B2268">
        <f t="shared" si="105"/>
        <v>0.15850736509220847</v>
      </c>
      <c r="C2268">
        <v>4.4416389428079102</v>
      </c>
      <c r="D2268">
        <f t="shared" si="106"/>
        <v>0.10589702555391628</v>
      </c>
      <c r="E2268">
        <v>41.942999999999998</v>
      </c>
      <c r="F2268">
        <f t="shared" si="107"/>
        <v>1.4968065841613865</v>
      </c>
    </row>
    <row r="2269" spans="1:6" x14ac:dyDescent="0.3">
      <c r="A2269">
        <v>6.6525380859374996</v>
      </c>
      <c r="B2269">
        <f t="shared" si="105"/>
        <v>0.15860901904817251</v>
      </c>
      <c r="C2269">
        <v>4.44217072799802</v>
      </c>
      <c r="D2269">
        <f t="shared" si="106"/>
        <v>0.10590970431294901</v>
      </c>
      <c r="E2269">
        <v>41.942999999999998</v>
      </c>
      <c r="F2269">
        <f t="shared" si="107"/>
        <v>1.497587214288731</v>
      </c>
    </row>
    <row r="2270" spans="1:6" x14ac:dyDescent="0.3">
      <c r="A2270">
        <v>6.6533842773437497</v>
      </c>
      <c r="B2270">
        <f t="shared" si="105"/>
        <v>0.15862919384268531</v>
      </c>
      <c r="C2270">
        <v>4.4419309124350503</v>
      </c>
      <c r="D2270">
        <f t="shared" si="106"/>
        <v>0.10590398665891926</v>
      </c>
      <c r="E2270">
        <v>41.942999999999998</v>
      </c>
      <c r="F2270">
        <f t="shared" si="107"/>
        <v>1.4978585683802068</v>
      </c>
    </row>
    <row r="2271" spans="1:6" x14ac:dyDescent="0.3">
      <c r="A2271">
        <v>6.6519736328125001</v>
      </c>
      <c r="B2271">
        <f t="shared" si="105"/>
        <v>0.15859556142413514</v>
      </c>
      <c r="C2271">
        <v>4.4419872574508199</v>
      </c>
      <c r="D2271">
        <f t="shared" si="106"/>
        <v>0.10590533003006032</v>
      </c>
      <c r="E2271">
        <v>41.942999999999998</v>
      </c>
      <c r="F2271">
        <f t="shared" si="107"/>
        <v>1.4975219979874399</v>
      </c>
    </row>
    <row r="2272" spans="1:6" x14ac:dyDescent="0.3">
      <c r="A2272">
        <v>6.6557695312499998</v>
      </c>
      <c r="B2272">
        <f t="shared" si="105"/>
        <v>0.15868606278163222</v>
      </c>
      <c r="C2272">
        <v>4.44232858717442</v>
      </c>
      <c r="D2272">
        <f t="shared" si="106"/>
        <v>0.10591346797259185</v>
      </c>
      <c r="E2272">
        <v>41.942999999999998</v>
      </c>
      <c r="F2272">
        <f t="shared" si="107"/>
        <v>1.4982614186771488</v>
      </c>
    </row>
    <row r="2273" spans="1:6" x14ac:dyDescent="0.3">
      <c r="A2273">
        <v>6.6571210937499998</v>
      </c>
      <c r="B2273">
        <f t="shared" si="105"/>
        <v>0.15871828657344492</v>
      </c>
      <c r="C2273">
        <v>4.4424762018024904</v>
      </c>
      <c r="D2273">
        <f t="shared" si="106"/>
        <v>0.10591698738293615</v>
      </c>
      <c r="E2273">
        <v>41.942999999999998</v>
      </c>
      <c r="F2273">
        <f t="shared" si="107"/>
        <v>1.4985158707319444</v>
      </c>
    </row>
    <row r="2274" spans="1:6" x14ac:dyDescent="0.3">
      <c r="A2274">
        <v>6.6574394531249999</v>
      </c>
      <c r="B2274">
        <f t="shared" si="105"/>
        <v>0.15872587685966669</v>
      </c>
      <c r="C2274">
        <v>4.4426419772207701</v>
      </c>
      <c r="D2274">
        <f t="shared" si="106"/>
        <v>0.10592093978067306</v>
      </c>
      <c r="E2274">
        <v>41.942999999999998</v>
      </c>
      <c r="F2274">
        <f t="shared" si="107"/>
        <v>1.4985316141296994</v>
      </c>
    </row>
    <row r="2275" spans="1:6" x14ac:dyDescent="0.3">
      <c r="A2275">
        <v>6.6613486328124996</v>
      </c>
      <c r="B2275">
        <f t="shared" si="105"/>
        <v>0.15881907905520587</v>
      </c>
      <c r="C2275">
        <v>4.44273743778467</v>
      </c>
      <c r="D2275">
        <f t="shared" si="106"/>
        <v>0.10592321574004411</v>
      </c>
      <c r="E2275">
        <v>41.942999999999998</v>
      </c>
      <c r="F2275">
        <f t="shared" si="107"/>
        <v>1.4993793187414017</v>
      </c>
    </row>
    <row r="2276" spans="1:6" x14ac:dyDescent="0.3">
      <c r="A2276">
        <v>6.6609165039062503</v>
      </c>
      <c r="B2276">
        <f t="shared" si="105"/>
        <v>0.15880877628939871</v>
      </c>
      <c r="C2276">
        <v>4.4428189285099497</v>
      </c>
      <c r="D2276">
        <f t="shared" si="106"/>
        <v>0.10592515863219011</v>
      </c>
      <c r="E2276">
        <v>41.942999999999998</v>
      </c>
      <c r="F2276">
        <f t="shared" si="107"/>
        <v>1.4992545523659715</v>
      </c>
    </row>
    <row r="2277" spans="1:6" x14ac:dyDescent="0.3">
      <c r="A2277">
        <v>6.6634189453125003</v>
      </c>
      <c r="B2277">
        <f t="shared" si="105"/>
        <v>0.158868439198734</v>
      </c>
      <c r="C2277">
        <v>4.4430075213313103</v>
      </c>
      <c r="D2277">
        <f t="shared" si="106"/>
        <v>0.10592965503972798</v>
      </c>
      <c r="E2277">
        <v>41.942999999999998</v>
      </c>
      <c r="F2277">
        <f t="shared" si="107"/>
        <v>1.4997541447591025</v>
      </c>
    </row>
    <row r="2278" spans="1:6" x14ac:dyDescent="0.3">
      <c r="A2278">
        <v>6.6650683593749998</v>
      </c>
      <c r="B2278">
        <f t="shared" si="105"/>
        <v>0.1589077643319505</v>
      </c>
      <c r="C2278">
        <v>4.4432207942008999</v>
      </c>
      <c r="D2278">
        <f t="shared" si="106"/>
        <v>0.10593473986603009</v>
      </c>
      <c r="E2278">
        <v>41.942999999999998</v>
      </c>
      <c r="F2278">
        <f t="shared" si="107"/>
        <v>1.5000533775125375</v>
      </c>
    </row>
    <row r="2279" spans="1:6" x14ac:dyDescent="0.3">
      <c r="A2279">
        <v>6.6645156249999999</v>
      </c>
      <c r="B2279">
        <f t="shared" si="105"/>
        <v>0.15889458610495197</v>
      </c>
      <c r="C2279">
        <v>4.4433614239096597</v>
      </c>
      <c r="D2279">
        <f t="shared" si="106"/>
        <v>0.10593809274276184</v>
      </c>
      <c r="E2279">
        <v>41.942999999999998</v>
      </c>
      <c r="F2279">
        <f t="shared" si="107"/>
        <v>1.4998815061809612</v>
      </c>
    </row>
    <row r="2280" spans="1:6" x14ac:dyDescent="0.3">
      <c r="A2280">
        <v>6.6659204101562501</v>
      </c>
      <c r="B2280">
        <f t="shared" si="105"/>
        <v>0.15892807882498272</v>
      </c>
      <c r="C2280">
        <v>4.4434978626668498</v>
      </c>
      <c r="D2280">
        <f t="shared" si="106"/>
        <v>0.10594134569932646</v>
      </c>
      <c r="E2280">
        <v>41.942999999999998</v>
      </c>
      <c r="F2280">
        <f t="shared" si="107"/>
        <v>1.5001515959221303</v>
      </c>
    </row>
    <row r="2281" spans="1:6" x14ac:dyDescent="0.3">
      <c r="A2281">
        <v>6.6673749999999998</v>
      </c>
      <c r="B2281">
        <f t="shared" si="105"/>
        <v>0.15896275898242854</v>
      </c>
      <c r="C2281">
        <v>4.4438485056161898</v>
      </c>
      <c r="D2281">
        <f t="shared" si="106"/>
        <v>0.10594970568667454</v>
      </c>
      <c r="E2281">
        <v>41.942999999999998</v>
      </c>
      <c r="F2281">
        <f t="shared" si="107"/>
        <v>1.5003605526996904</v>
      </c>
    </row>
    <row r="2282" spans="1:6" x14ac:dyDescent="0.3">
      <c r="A2282">
        <v>6.6690004882812497</v>
      </c>
      <c r="B2282">
        <f t="shared" si="105"/>
        <v>0.15900151368002408</v>
      </c>
      <c r="C2282">
        <v>4.4437977485358697</v>
      </c>
      <c r="D2282">
        <f t="shared" si="106"/>
        <v>0.10594849554242353</v>
      </c>
      <c r="E2282">
        <v>41.942999999999998</v>
      </c>
      <c r="F2282">
        <f t="shared" si="107"/>
        <v>1.5007434779133531</v>
      </c>
    </row>
    <row r="2283" spans="1:6" x14ac:dyDescent="0.3">
      <c r="A2283">
        <v>6.6714716796875004</v>
      </c>
      <c r="B2283">
        <f t="shared" si="105"/>
        <v>0.15906043153058916</v>
      </c>
      <c r="C2283">
        <v>4.4440887868404397</v>
      </c>
      <c r="D2283">
        <f t="shared" si="106"/>
        <v>0.10595543444294495</v>
      </c>
      <c r="E2283">
        <v>41.942999999999998</v>
      </c>
      <c r="F2283">
        <f t="shared" si="107"/>
        <v>1.5012012584993013</v>
      </c>
    </row>
    <row r="2284" spans="1:6" x14ac:dyDescent="0.3">
      <c r="A2284">
        <v>6.6729013671875004</v>
      </c>
      <c r="B2284">
        <f t="shared" si="105"/>
        <v>0.15909451796932744</v>
      </c>
      <c r="C2284">
        <v>4.4439504854381102</v>
      </c>
      <c r="D2284">
        <f t="shared" si="106"/>
        <v>0.10595213707741721</v>
      </c>
      <c r="E2284">
        <v>41.942999999999998</v>
      </c>
      <c r="F2284">
        <f t="shared" si="107"/>
        <v>1.5015696932387508</v>
      </c>
    </row>
    <row r="2285" spans="1:6" x14ac:dyDescent="0.3">
      <c r="A2285">
        <v>6.67750341796875</v>
      </c>
      <c r="B2285">
        <f t="shared" si="105"/>
        <v>0.15920423951478793</v>
      </c>
      <c r="C2285">
        <v>4.4443081133067599</v>
      </c>
      <c r="D2285">
        <f t="shared" si="106"/>
        <v>0.1059606635983778</v>
      </c>
      <c r="E2285">
        <v>41.942999999999998</v>
      </c>
      <c r="F2285">
        <f t="shared" si="107"/>
        <v>1.5024843570083612</v>
      </c>
    </row>
    <row r="2286" spans="1:6" x14ac:dyDescent="0.3">
      <c r="A2286">
        <v>6.67678857421875</v>
      </c>
      <c r="B2286">
        <f t="shared" si="105"/>
        <v>0.1591871962954188</v>
      </c>
      <c r="C2286">
        <v>4.4446573592722398</v>
      </c>
      <c r="D2286">
        <f t="shared" si="106"/>
        <v>0.10596899027900342</v>
      </c>
      <c r="E2286">
        <v>41.942999999999998</v>
      </c>
      <c r="F2286">
        <f t="shared" si="107"/>
        <v>1.5022054647902028</v>
      </c>
    </row>
    <row r="2287" spans="1:6" x14ac:dyDescent="0.3">
      <c r="A2287">
        <v>6.6742192382812497</v>
      </c>
      <c r="B2287">
        <f t="shared" si="105"/>
        <v>0.15912593849465345</v>
      </c>
      <c r="C2287">
        <v>4.4445013627409899</v>
      </c>
      <c r="D2287">
        <f t="shared" si="106"/>
        <v>0.10596527102832393</v>
      </c>
      <c r="E2287">
        <v>41.942999999999998</v>
      </c>
      <c r="F2287">
        <f t="shared" si="107"/>
        <v>1.5016800971718365</v>
      </c>
    </row>
    <row r="2288" spans="1:6" x14ac:dyDescent="0.3">
      <c r="A2288">
        <v>6.6774990234375</v>
      </c>
      <c r="B2288">
        <f t="shared" si="105"/>
        <v>0.15920413474089837</v>
      </c>
      <c r="C2288">
        <v>4.44459822028875</v>
      </c>
      <c r="D2288">
        <f t="shared" si="106"/>
        <v>0.10596758029441743</v>
      </c>
      <c r="E2288">
        <v>41.942999999999998</v>
      </c>
      <c r="F2288">
        <f t="shared" si="107"/>
        <v>1.5023852983956976</v>
      </c>
    </row>
    <row r="2289" spans="1:6" x14ac:dyDescent="0.3">
      <c r="A2289">
        <v>6.6766547851562503</v>
      </c>
      <c r="B2289">
        <f t="shared" si="105"/>
        <v>0.15918400651255873</v>
      </c>
      <c r="C2289">
        <v>4.4446927495300796</v>
      </c>
      <c r="D2289">
        <f t="shared" si="106"/>
        <v>0.10596983404930692</v>
      </c>
      <c r="E2289">
        <v>41.942999999999998</v>
      </c>
      <c r="F2289">
        <f t="shared" si="107"/>
        <v>1.5021634028273714</v>
      </c>
    </row>
    <row r="2290" spans="1:6" x14ac:dyDescent="0.3">
      <c r="A2290">
        <v>6.6784692382812496</v>
      </c>
      <c r="B2290">
        <f t="shared" si="105"/>
        <v>0.15922726648740554</v>
      </c>
      <c r="C2290">
        <v>4.4449465349316597</v>
      </c>
      <c r="D2290">
        <f t="shared" si="106"/>
        <v>0.10597588477056147</v>
      </c>
      <c r="E2290">
        <v>41.942999999999998</v>
      </c>
      <c r="F2290">
        <f t="shared" si="107"/>
        <v>1.5024858422473535</v>
      </c>
    </row>
    <row r="2291" spans="1:6" x14ac:dyDescent="0.3">
      <c r="A2291">
        <v>6.6811572265625001</v>
      </c>
      <c r="B2291">
        <f t="shared" si="105"/>
        <v>0.1592913531831891</v>
      </c>
      <c r="C2291">
        <v>4.4451565481722399</v>
      </c>
      <c r="D2291">
        <f t="shared" si="106"/>
        <v>0.10598089188117779</v>
      </c>
      <c r="E2291">
        <v>41.942999999999998</v>
      </c>
      <c r="F2291">
        <f t="shared" si="107"/>
        <v>1.503019557164901</v>
      </c>
    </row>
    <row r="2292" spans="1:6" x14ac:dyDescent="0.3">
      <c r="A2292">
        <v>6.68152734375</v>
      </c>
      <c r="B2292">
        <f t="shared" si="105"/>
        <v>0.15930017747299907</v>
      </c>
      <c r="C2292">
        <v>4.4454974122345403</v>
      </c>
      <c r="D2292">
        <f t="shared" si="106"/>
        <v>0.1059890187214682</v>
      </c>
      <c r="E2292">
        <v>41.942999999999998</v>
      </c>
      <c r="F2292">
        <f t="shared" si="107"/>
        <v>1.5029875679067179</v>
      </c>
    </row>
    <row r="2293" spans="1:6" x14ac:dyDescent="0.3">
      <c r="A2293">
        <v>6.6858090820312501</v>
      </c>
      <c r="B2293">
        <f t="shared" si="105"/>
        <v>0.15940226216606468</v>
      </c>
      <c r="C2293">
        <v>4.4453712180256799</v>
      </c>
      <c r="D2293">
        <f t="shared" si="106"/>
        <v>0.10598601001420213</v>
      </c>
      <c r="E2293">
        <v>41.942999999999998</v>
      </c>
      <c r="F2293">
        <f t="shared" si="107"/>
        <v>1.5039934246482602</v>
      </c>
    </row>
    <row r="2294" spans="1:6" x14ac:dyDescent="0.3">
      <c r="A2294">
        <v>6.6865478515624996</v>
      </c>
      <c r="B2294">
        <f t="shared" si="105"/>
        <v>0.15941987582105477</v>
      </c>
      <c r="C2294">
        <v>4.4454880990088004</v>
      </c>
      <c r="D2294">
        <f t="shared" si="106"/>
        <v>0.10598879667665166</v>
      </c>
      <c r="E2294">
        <v>41.942999999999998</v>
      </c>
      <c r="F2294">
        <f t="shared" si="107"/>
        <v>1.5041200657028826</v>
      </c>
    </row>
    <row r="2295" spans="1:6" x14ac:dyDescent="0.3">
      <c r="A2295">
        <v>6.6865937500000001</v>
      </c>
      <c r="B2295">
        <f t="shared" si="105"/>
        <v>0.15942097012612355</v>
      </c>
      <c r="C2295">
        <v>4.4455248862505004</v>
      </c>
      <c r="D2295">
        <f t="shared" si="106"/>
        <v>0.10598967375367763</v>
      </c>
      <c r="E2295">
        <v>41.942999999999998</v>
      </c>
      <c r="F2295">
        <f t="shared" si="107"/>
        <v>1.5041179435708185</v>
      </c>
    </row>
    <row r="2296" spans="1:6" x14ac:dyDescent="0.3">
      <c r="A2296">
        <v>6.6883168945312503</v>
      </c>
      <c r="B2296">
        <f t="shared" si="105"/>
        <v>0.1594620531323761</v>
      </c>
      <c r="C2296">
        <v>4.4459612108766997</v>
      </c>
      <c r="D2296">
        <f t="shared" si="106"/>
        <v>0.10600007655333905</v>
      </c>
      <c r="E2296">
        <v>41.942999999999998</v>
      </c>
      <c r="F2296">
        <f t="shared" si="107"/>
        <v>1.5043579053656162</v>
      </c>
    </row>
    <row r="2297" spans="1:6" x14ac:dyDescent="0.3">
      <c r="A2297">
        <v>6.6888408203124996</v>
      </c>
      <c r="B2297">
        <f t="shared" si="105"/>
        <v>0.15947454450832083</v>
      </c>
      <c r="C2297">
        <v>4.4458401389419997</v>
      </c>
      <c r="D2297">
        <f t="shared" si="106"/>
        <v>0.10599718997072217</v>
      </c>
      <c r="E2297">
        <v>41.942999999999998</v>
      </c>
      <c r="F2297">
        <f t="shared" si="107"/>
        <v>1.5045167192863302</v>
      </c>
    </row>
    <row r="2298" spans="1:6" x14ac:dyDescent="0.3">
      <c r="A2298">
        <v>6.6877045898437499</v>
      </c>
      <c r="B2298">
        <f t="shared" si="105"/>
        <v>0.15944745463709678</v>
      </c>
      <c r="C2298">
        <v>4.44615865126252</v>
      </c>
      <c r="D2298">
        <f t="shared" si="106"/>
        <v>0.10600478390345279</v>
      </c>
      <c r="E2298">
        <v>41.942999999999998</v>
      </c>
      <c r="F2298">
        <f t="shared" si="107"/>
        <v>1.504153385967171</v>
      </c>
    </row>
    <row r="2299" spans="1:6" x14ac:dyDescent="0.3">
      <c r="A2299">
        <v>6.6908823242187498</v>
      </c>
      <c r="B2299">
        <f t="shared" si="105"/>
        <v>0.15952321780079512</v>
      </c>
      <c r="C2299">
        <v>4.44628018885851</v>
      </c>
      <c r="D2299">
        <f t="shared" si="106"/>
        <v>0.10600768158831057</v>
      </c>
      <c r="E2299">
        <v>41.942999999999998</v>
      </c>
      <c r="F2299">
        <f t="shared" si="107"/>
        <v>1.5048269654676203</v>
      </c>
    </row>
    <row r="2300" spans="1:6" x14ac:dyDescent="0.3">
      <c r="A2300">
        <v>6.6900341796875002</v>
      </c>
      <c r="B2300">
        <f t="shared" si="105"/>
        <v>0.15950299644010921</v>
      </c>
      <c r="C2300">
        <v>4.4463924132287502</v>
      </c>
      <c r="D2300">
        <f t="shared" si="106"/>
        <v>0.10601035722835159</v>
      </c>
      <c r="E2300">
        <v>41.942999999999998</v>
      </c>
      <c r="F2300">
        <f t="shared" si="107"/>
        <v>1.5045982355906207</v>
      </c>
    </row>
    <row r="2301" spans="1:6" x14ac:dyDescent="0.3">
      <c r="A2301">
        <v>6.6942368164062502</v>
      </c>
      <c r="B2301">
        <f t="shared" si="105"/>
        <v>0.15960319520316263</v>
      </c>
      <c r="C2301">
        <v>4.4468040578067303</v>
      </c>
      <c r="D2301">
        <f t="shared" si="106"/>
        <v>0.10602017160924899</v>
      </c>
      <c r="E2301">
        <v>41.942999999999998</v>
      </c>
      <c r="F2301">
        <f t="shared" si="107"/>
        <v>1.5054040451038013</v>
      </c>
    </row>
    <row r="2302" spans="1:6" x14ac:dyDescent="0.3">
      <c r="A2302">
        <v>6.6969335937499999</v>
      </c>
      <c r="B2302">
        <f t="shared" si="105"/>
        <v>0.15966749144672532</v>
      </c>
      <c r="C2302">
        <v>4.44660754874349</v>
      </c>
      <c r="D2302">
        <f t="shared" si="106"/>
        <v>0.10601548646361705</v>
      </c>
      <c r="E2302">
        <v>41.942999999999998</v>
      </c>
      <c r="F2302">
        <f t="shared" si="107"/>
        <v>1.5060770532003438</v>
      </c>
    </row>
    <row r="2303" spans="1:6" x14ac:dyDescent="0.3">
      <c r="A2303">
        <v>6.6946342773437504</v>
      </c>
      <c r="B2303">
        <f t="shared" si="105"/>
        <v>0.15961267141939658</v>
      </c>
      <c r="C2303">
        <v>4.4466243125498304</v>
      </c>
      <c r="D2303">
        <f t="shared" si="106"/>
        <v>0.10601588614428702</v>
      </c>
      <c r="E2303">
        <v>41.942999999999998</v>
      </c>
      <c r="F2303">
        <f t="shared" si="107"/>
        <v>1.5055542827059394</v>
      </c>
    </row>
    <row r="2304" spans="1:6" x14ac:dyDescent="0.3">
      <c r="A2304">
        <v>6.6985053710937503</v>
      </c>
      <c r="B2304">
        <f t="shared" si="105"/>
        <v>0.15970496557455954</v>
      </c>
      <c r="C2304">
        <v>4.4471197761595196</v>
      </c>
      <c r="D2304">
        <f t="shared" si="106"/>
        <v>0.10602769892853443</v>
      </c>
      <c r="E2304">
        <v>41.942999999999998</v>
      </c>
      <c r="F2304">
        <f t="shared" si="107"/>
        <v>1.5062570176327703</v>
      </c>
    </row>
    <row r="2305" spans="1:6" x14ac:dyDescent="0.3">
      <c r="A2305">
        <v>6.6978647460937504</v>
      </c>
      <c r="B2305">
        <f t="shared" si="105"/>
        <v>0.1596896918697697</v>
      </c>
      <c r="C2305">
        <v>4.4470462016761303</v>
      </c>
      <c r="D2305">
        <f t="shared" si="106"/>
        <v>0.10602594477448277</v>
      </c>
      <c r="E2305">
        <v>41.942999999999998</v>
      </c>
      <c r="F2305">
        <f t="shared" si="107"/>
        <v>1.5061378817178168</v>
      </c>
    </row>
    <row r="2306" spans="1:6" x14ac:dyDescent="0.3">
      <c r="A2306">
        <v>6.6972602539062498</v>
      </c>
      <c r="B2306">
        <f t="shared" si="105"/>
        <v>0.15967527963918293</v>
      </c>
      <c r="C2306">
        <v>4.4473204761743501</v>
      </c>
      <c r="D2306">
        <f t="shared" si="106"/>
        <v>0.10603248399433399</v>
      </c>
      <c r="E2306">
        <v>41.942999999999998</v>
      </c>
      <c r="F2306">
        <f t="shared" si="107"/>
        <v>1.5059090726169861</v>
      </c>
    </row>
    <row r="2307" spans="1:6" x14ac:dyDescent="0.3">
      <c r="A2307">
        <v>6.6985063476562496</v>
      </c>
      <c r="B2307">
        <f t="shared" si="105"/>
        <v>0.15970498885764609</v>
      </c>
      <c r="C2307">
        <v>4.4474559836089602</v>
      </c>
      <c r="D2307">
        <f t="shared" si="106"/>
        <v>0.10603571474641682</v>
      </c>
      <c r="E2307">
        <v>41.942999999999998</v>
      </c>
      <c r="F2307">
        <f t="shared" si="107"/>
        <v>1.5061433710290792</v>
      </c>
    </row>
    <row r="2308" spans="1:6" x14ac:dyDescent="0.3">
      <c r="A2308">
        <v>6.7006411132812502</v>
      </c>
      <c r="B2308">
        <f t="shared" si="105"/>
        <v>0.15975588568488783</v>
      </c>
      <c r="C2308">
        <v>4.4475430622696903</v>
      </c>
      <c r="D2308">
        <f t="shared" si="106"/>
        <v>0.10603779086545288</v>
      </c>
      <c r="E2308">
        <v>41.942999999999998</v>
      </c>
      <c r="F2308">
        <f t="shared" si="107"/>
        <v>1.5065938697986994</v>
      </c>
    </row>
    <row r="2309" spans="1:6" x14ac:dyDescent="0.3">
      <c r="A2309">
        <v>6.7022153320312503</v>
      </c>
      <c r="B2309">
        <f t="shared" ref="B2309:B2372" si="108">A2309/E2309</f>
        <v>0.15979341802043848</v>
      </c>
      <c r="C2309">
        <v>4.4475952163338697</v>
      </c>
      <c r="D2309">
        <f t="shared" ref="D2309:D2372" si="109">C2309/E2309</f>
        <v>0.10603903431642633</v>
      </c>
      <c r="E2309">
        <v>41.942999999999998</v>
      </c>
      <c r="F2309">
        <f t="shared" ref="F2309:F2372" si="110">B2309/D2309</f>
        <v>1.50693015124606</v>
      </c>
    </row>
    <row r="2310" spans="1:6" x14ac:dyDescent="0.3">
      <c r="A2310">
        <v>6.7044858398437501</v>
      </c>
      <c r="B2310">
        <f t="shared" si="108"/>
        <v>0.1598475511967134</v>
      </c>
      <c r="C2310">
        <v>4.4475588947534597</v>
      </c>
      <c r="D2310">
        <f t="shared" si="109"/>
        <v>0.10603816834164127</v>
      </c>
      <c r="E2310">
        <v>41.942999999999998</v>
      </c>
      <c r="F2310">
        <f t="shared" si="110"/>
        <v>1.5074529643109758</v>
      </c>
    </row>
    <row r="2311" spans="1:6" x14ac:dyDescent="0.3">
      <c r="A2311">
        <v>6.70431494140625</v>
      </c>
      <c r="B2311">
        <f t="shared" si="108"/>
        <v>0.15984347665656368</v>
      </c>
      <c r="C2311">
        <v>4.44792537018657</v>
      </c>
      <c r="D2311">
        <f t="shared" si="109"/>
        <v>0.10604690580517774</v>
      </c>
      <c r="E2311">
        <v>41.942999999999998</v>
      </c>
      <c r="F2311">
        <f t="shared" si="110"/>
        <v>1.5072903395240724</v>
      </c>
    </row>
    <row r="2312" spans="1:6" x14ac:dyDescent="0.3">
      <c r="A2312">
        <v>6.7083969726562502</v>
      </c>
      <c r="B2312">
        <f t="shared" si="108"/>
        <v>0.15994079995842572</v>
      </c>
      <c r="C2312">
        <v>4.4480385258793804</v>
      </c>
      <c r="D2312">
        <f t="shared" si="109"/>
        <v>0.10604960364970033</v>
      </c>
      <c r="E2312">
        <v>41.942999999999998</v>
      </c>
      <c r="F2312">
        <f t="shared" si="110"/>
        <v>1.508169709777861</v>
      </c>
    </row>
    <row r="2313" spans="1:6" x14ac:dyDescent="0.3">
      <c r="A2313">
        <v>6.7071914062499998</v>
      </c>
      <c r="B2313">
        <f t="shared" si="108"/>
        <v>0.15991205698805522</v>
      </c>
      <c r="C2313">
        <v>4.4480562210082999</v>
      </c>
      <c r="D2313">
        <f t="shared" si="109"/>
        <v>0.10605002553485206</v>
      </c>
      <c r="E2313">
        <v>41.942999999999998</v>
      </c>
      <c r="F2313">
        <f t="shared" si="110"/>
        <v>1.5078926778334631</v>
      </c>
    </row>
    <row r="2314" spans="1:6" x14ac:dyDescent="0.3">
      <c r="A2314">
        <v>6.7085913085937499</v>
      </c>
      <c r="B2314">
        <f t="shared" si="108"/>
        <v>0.15994543329265312</v>
      </c>
      <c r="C2314">
        <v>4.4482466764748096</v>
      </c>
      <c r="D2314">
        <f t="shared" si="109"/>
        <v>0.10605456635135327</v>
      </c>
      <c r="E2314">
        <v>41.942999999999998</v>
      </c>
      <c r="F2314">
        <f t="shared" si="110"/>
        <v>1.5081428249186575</v>
      </c>
    </row>
    <row r="2315" spans="1:6" x14ac:dyDescent="0.3">
      <c r="A2315">
        <v>6.7104936523437502</v>
      </c>
      <c r="B2315">
        <f t="shared" si="108"/>
        <v>0.15999078874529124</v>
      </c>
      <c r="C2315">
        <v>4.4482820667326504</v>
      </c>
      <c r="D2315">
        <f t="shared" si="109"/>
        <v>0.10605541012165678</v>
      </c>
      <c r="E2315">
        <v>41.942999999999998</v>
      </c>
      <c r="F2315">
        <f t="shared" si="110"/>
        <v>1.5085584843032982</v>
      </c>
    </row>
    <row r="2316" spans="1:6" x14ac:dyDescent="0.3">
      <c r="A2316">
        <v>6.7109204101562501</v>
      </c>
      <c r="B2316">
        <f t="shared" si="108"/>
        <v>0.16000096345412226</v>
      </c>
      <c r="C2316">
        <v>4.4485498219728496</v>
      </c>
      <c r="D2316">
        <f t="shared" si="109"/>
        <v>0.10606179391013637</v>
      </c>
      <c r="E2316">
        <v>41.942999999999998</v>
      </c>
      <c r="F2316">
        <f t="shared" si="110"/>
        <v>1.5085636170710752</v>
      </c>
    </row>
    <row r="2317" spans="1:6" x14ac:dyDescent="0.3">
      <c r="A2317">
        <v>6.7135527343749999</v>
      </c>
      <c r="B2317">
        <f t="shared" si="108"/>
        <v>0.16006372301397134</v>
      </c>
      <c r="C2317">
        <v>4.4489721767604404</v>
      </c>
      <c r="D2317">
        <f t="shared" si="109"/>
        <v>0.10607186364257302</v>
      </c>
      <c r="E2317">
        <v>41.942999999999998</v>
      </c>
      <c r="F2317">
        <f t="shared" si="110"/>
        <v>1.509012074618892</v>
      </c>
    </row>
    <row r="2318" spans="1:6" x14ac:dyDescent="0.3">
      <c r="A2318">
        <v>6.7148647460937498</v>
      </c>
      <c r="B2318">
        <f t="shared" si="108"/>
        <v>0.16009500384077796</v>
      </c>
      <c r="C2318">
        <v>4.4488925486803099</v>
      </c>
      <c r="D2318">
        <f t="shared" si="109"/>
        <v>0.10606996515939036</v>
      </c>
      <c r="E2318">
        <v>41.942999999999998</v>
      </c>
      <c r="F2318">
        <f t="shared" si="110"/>
        <v>1.5093339910143713</v>
      </c>
    </row>
    <row r="2319" spans="1:6" x14ac:dyDescent="0.3">
      <c r="A2319">
        <v>6.7158359374999996</v>
      </c>
      <c r="B2319">
        <f t="shared" si="108"/>
        <v>0.1601181588703717</v>
      </c>
      <c r="C2319">
        <v>4.44883061572909</v>
      </c>
      <c r="D2319">
        <f t="shared" si="109"/>
        <v>0.10606848856135923</v>
      </c>
      <c r="E2319">
        <v>41.942999999999998</v>
      </c>
      <c r="F2319">
        <f t="shared" si="110"/>
        <v>1.5095733053436078</v>
      </c>
    </row>
    <row r="2320" spans="1:6" x14ac:dyDescent="0.3">
      <c r="A2320">
        <v>6.7172846679687499</v>
      </c>
      <c r="B2320">
        <f t="shared" si="108"/>
        <v>0.1601526993292981</v>
      </c>
      <c r="C2320">
        <v>4.4492408633232099</v>
      </c>
      <c r="D2320">
        <f t="shared" si="109"/>
        <v>0.10607826963553418</v>
      </c>
      <c r="E2320">
        <v>41.942999999999998</v>
      </c>
      <c r="F2320">
        <f t="shared" si="110"/>
        <v>1.5097597262809237</v>
      </c>
    </row>
    <row r="2321" spans="1:6" x14ac:dyDescent="0.3">
      <c r="A2321">
        <v>6.7149550781249996</v>
      </c>
      <c r="B2321">
        <f t="shared" si="108"/>
        <v>0.16009715752628567</v>
      </c>
      <c r="C2321">
        <v>4.4492608867585703</v>
      </c>
      <c r="D2321">
        <f t="shared" si="109"/>
        <v>0.1060787470318902</v>
      </c>
      <c r="E2321">
        <v>41.942999999999998</v>
      </c>
      <c r="F2321">
        <f t="shared" si="110"/>
        <v>1.5092293414641864</v>
      </c>
    </row>
    <row r="2322" spans="1:6" x14ac:dyDescent="0.3">
      <c r="A2322">
        <v>6.7164492187500002</v>
      </c>
      <c r="B2322">
        <f t="shared" si="108"/>
        <v>0.16013278064873759</v>
      </c>
      <c r="C2322">
        <v>4.44955797865987</v>
      </c>
      <c r="D2322">
        <f t="shared" si="109"/>
        <v>0.10608583026154234</v>
      </c>
      <c r="E2322">
        <v>41.942999999999998</v>
      </c>
      <c r="F2322">
        <f t="shared" si="110"/>
        <v>1.5094643672387609</v>
      </c>
    </row>
    <row r="2323" spans="1:6" x14ac:dyDescent="0.3">
      <c r="A2323">
        <v>6.7205009765624997</v>
      </c>
      <c r="B2323">
        <f t="shared" si="108"/>
        <v>0.16022938217491595</v>
      </c>
      <c r="C2323">
        <v>4.4498601928353301</v>
      </c>
      <c r="D2323">
        <f t="shared" si="109"/>
        <v>0.10609303561584366</v>
      </c>
      <c r="E2323">
        <v>41.942999999999998</v>
      </c>
      <c r="F2323">
        <f t="shared" si="110"/>
        <v>1.5102723872950217</v>
      </c>
    </row>
    <row r="2324" spans="1:6" x14ac:dyDescent="0.3">
      <c r="A2324">
        <v>6.7203144531249999</v>
      </c>
      <c r="B2324">
        <f t="shared" si="108"/>
        <v>0.16022493510538111</v>
      </c>
      <c r="C2324">
        <v>4.4498639181256303</v>
      </c>
      <c r="D2324">
        <f t="shared" si="109"/>
        <v>0.10609312443377036</v>
      </c>
      <c r="E2324">
        <v>41.942999999999998</v>
      </c>
      <c r="F2324">
        <f t="shared" si="110"/>
        <v>1.5102292062800264</v>
      </c>
    </row>
    <row r="2325" spans="1:6" x14ac:dyDescent="0.3">
      <c r="A2325">
        <v>6.7217485351562498</v>
      </c>
      <c r="B2325">
        <f t="shared" si="108"/>
        <v>0.16025912631800898</v>
      </c>
      <c r="C2325">
        <v>4.45017265155911</v>
      </c>
      <c r="D2325">
        <f t="shared" si="109"/>
        <v>0.10610048521944329</v>
      </c>
      <c r="E2325">
        <v>41.942999999999998</v>
      </c>
      <c r="F2325">
        <f t="shared" si="110"/>
        <v>1.5104466863327872</v>
      </c>
    </row>
    <row r="2326" spans="1:6" x14ac:dyDescent="0.3">
      <c r="A2326">
        <v>6.7226147460937504</v>
      </c>
      <c r="B2326">
        <f t="shared" si="108"/>
        <v>0.16027977841579646</v>
      </c>
      <c r="C2326">
        <v>4.4507351703941804</v>
      </c>
      <c r="D2326">
        <f t="shared" si="109"/>
        <v>0.10611389672637105</v>
      </c>
      <c r="E2326">
        <v>41.942999999999998</v>
      </c>
      <c r="F2326">
        <f t="shared" si="110"/>
        <v>1.5104504062187012</v>
      </c>
    </row>
    <row r="2327" spans="1:6" x14ac:dyDescent="0.3">
      <c r="A2327">
        <v>6.7224038085937501</v>
      </c>
      <c r="B2327">
        <f t="shared" si="108"/>
        <v>0.16027474926909735</v>
      </c>
      <c r="C2327">
        <v>4.45110630244017</v>
      </c>
      <c r="D2327">
        <f t="shared" si="109"/>
        <v>0.106122745212316</v>
      </c>
      <c r="E2327">
        <v>41.942999999999998</v>
      </c>
      <c r="F2327">
        <f t="shared" si="110"/>
        <v>1.5102770753662786</v>
      </c>
    </row>
    <row r="2328" spans="1:6" x14ac:dyDescent="0.3">
      <c r="A2328">
        <v>6.7242060546875004</v>
      </c>
      <c r="B2328">
        <f t="shared" si="108"/>
        <v>0.16031771820536206</v>
      </c>
      <c r="C2328">
        <v>4.4513810425996798</v>
      </c>
      <c r="D2328">
        <f t="shared" si="109"/>
        <v>0.10612929553440813</v>
      </c>
      <c r="E2328">
        <v>41.942999999999998</v>
      </c>
      <c r="F2328">
        <f t="shared" si="110"/>
        <v>1.5105887342235822</v>
      </c>
    </row>
    <row r="2329" spans="1:6" x14ac:dyDescent="0.3">
      <c r="A2329">
        <v>6.7236362304687498</v>
      </c>
      <c r="B2329">
        <f t="shared" si="108"/>
        <v>0.16030413252434852</v>
      </c>
      <c r="C2329">
        <v>4.4521065428852999</v>
      </c>
      <c r="D2329">
        <f t="shared" si="109"/>
        <v>0.10614659282562765</v>
      </c>
      <c r="E2329">
        <v>41.942999999999998</v>
      </c>
      <c r="F2329">
        <f t="shared" si="110"/>
        <v>1.5102145839733943</v>
      </c>
    </row>
    <row r="2330" spans="1:6" x14ac:dyDescent="0.3">
      <c r="A2330">
        <v>6.7257709960937504</v>
      </c>
      <c r="B2330">
        <f t="shared" si="108"/>
        <v>0.16035502935159027</v>
      </c>
      <c r="C2330">
        <v>4.4530564919114104</v>
      </c>
      <c r="D2330">
        <f t="shared" si="109"/>
        <v>0.10616924139692942</v>
      </c>
      <c r="E2330">
        <v>41.942999999999998</v>
      </c>
      <c r="F2330">
        <f t="shared" si="110"/>
        <v>1.5103718105329516</v>
      </c>
    </row>
    <row r="2331" spans="1:6" x14ac:dyDescent="0.3">
      <c r="A2331">
        <v>6.7272612304687502</v>
      </c>
      <c r="B2331">
        <f t="shared" si="108"/>
        <v>0.16039055934169588</v>
      </c>
      <c r="C2331">
        <v>4.4538178481161603</v>
      </c>
      <c r="D2331">
        <f t="shared" si="109"/>
        <v>0.10618739356069333</v>
      </c>
      <c r="E2331">
        <v>41.942999999999998</v>
      </c>
      <c r="F2331">
        <f t="shared" si="110"/>
        <v>1.5104482176598653</v>
      </c>
    </row>
    <row r="2332" spans="1:6" x14ac:dyDescent="0.3">
      <c r="A2332">
        <v>6.7281899414062503</v>
      </c>
      <c r="B2332">
        <f t="shared" si="108"/>
        <v>0.16041270155702383</v>
      </c>
      <c r="C2332">
        <v>4.4549638405442202</v>
      </c>
      <c r="D2332">
        <f t="shared" si="109"/>
        <v>0.10621471617538614</v>
      </c>
      <c r="E2332">
        <v>41.942999999999998</v>
      </c>
      <c r="F2332">
        <f t="shared" si="110"/>
        <v>1.5102681373468412</v>
      </c>
    </row>
    <row r="2333" spans="1:6" x14ac:dyDescent="0.3">
      <c r="A2333">
        <v>6.7323095703125002</v>
      </c>
      <c r="B2333">
        <f t="shared" si="108"/>
        <v>0.16051092125771882</v>
      </c>
      <c r="C2333">
        <v>4.4561014510691201</v>
      </c>
      <c r="D2333">
        <f t="shared" si="109"/>
        <v>0.10624183894974419</v>
      </c>
      <c r="E2333">
        <v>41.942999999999998</v>
      </c>
      <c r="F2333">
        <f t="shared" si="110"/>
        <v>1.5108070685188879</v>
      </c>
    </row>
    <row r="2334" spans="1:6" x14ac:dyDescent="0.3">
      <c r="A2334">
        <v>6.7329741210937497</v>
      </c>
      <c r="B2334">
        <f t="shared" si="108"/>
        <v>0.1605267653981296</v>
      </c>
      <c r="C2334">
        <v>4.4577168300747898</v>
      </c>
      <c r="D2334">
        <f t="shared" si="109"/>
        <v>0.10628035262319792</v>
      </c>
      <c r="E2334">
        <v>41.942999999999998</v>
      </c>
      <c r="F2334">
        <f t="shared" si="110"/>
        <v>1.5104086638407639</v>
      </c>
    </row>
    <row r="2335" spans="1:6" x14ac:dyDescent="0.3">
      <c r="A2335">
        <v>6.7319355468750004</v>
      </c>
      <c r="B2335">
        <f t="shared" si="108"/>
        <v>0.16050200383556257</v>
      </c>
      <c r="C2335">
        <v>4.4588292948901698</v>
      </c>
      <c r="D2335">
        <f t="shared" si="109"/>
        <v>0.1063068758765508</v>
      </c>
      <c r="E2335">
        <v>41.942999999999998</v>
      </c>
      <c r="F2335">
        <f t="shared" si="110"/>
        <v>1.5097988959994086</v>
      </c>
    </row>
    <row r="2336" spans="1:6" x14ac:dyDescent="0.3">
      <c r="A2336">
        <v>6.7353334960937499</v>
      </c>
      <c r="B2336">
        <f t="shared" si="108"/>
        <v>0.16058301733528241</v>
      </c>
      <c r="C2336">
        <v>4.4604274444282099</v>
      </c>
      <c r="D2336">
        <f t="shared" si="109"/>
        <v>0.10634497876709367</v>
      </c>
      <c r="E2336">
        <v>41.942999999999998</v>
      </c>
      <c r="F2336">
        <f t="shared" si="110"/>
        <v>1.5100197413831409</v>
      </c>
    </row>
    <row r="2337" spans="1:6" x14ac:dyDescent="0.3">
      <c r="A2337">
        <v>6.7342553710937496</v>
      </c>
      <c r="B2337">
        <f t="shared" si="108"/>
        <v>0.16055731280770927</v>
      </c>
      <c r="C2337">
        <v>4.4621066190302399</v>
      </c>
      <c r="D2337">
        <f t="shared" si="109"/>
        <v>0.10638501344754167</v>
      </c>
      <c r="E2337">
        <v>41.942999999999998</v>
      </c>
      <c r="F2337">
        <f t="shared" si="110"/>
        <v>1.50920987463032</v>
      </c>
    </row>
    <row r="2338" spans="1:6" x14ac:dyDescent="0.3">
      <c r="A2338">
        <v>6.7357075195312497</v>
      </c>
      <c r="B2338">
        <f t="shared" si="108"/>
        <v>0.16059193475743866</v>
      </c>
      <c r="C2338">
        <v>4.4637224636972004</v>
      </c>
      <c r="D2338">
        <f t="shared" si="109"/>
        <v>0.10642353822323632</v>
      </c>
      <c r="E2338">
        <v>41.942999999999998</v>
      </c>
      <c r="F2338">
        <f t="shared" si="110"/>
        <v>1.5089888706817616</v>
      </c>
    </row>
    <row r="2339" spans="1:6" x14ac:dyDescent="0.3">
      <c r="A2339">
        <v>6.7377719726562502</v>
      </c>
      <c r="B2339">
        <f t="shared" si="108"/>
        <v>0.16064115520244737</v>
      </c>
      <c r="C2339">
        <v>4.4659697450697404</v>
      </c>
      <c r="D2339">
        <f t="shared" si="109"/>
        <v>0.10647711763750187</v>
      </c>
      <c r="E2339">
        <v>41.942999999999998</v>
      </c>
      <c r="F2339">
        <f t="shared" si="110"/>
        <v>1.50869180878229</v>
      </c>
    </row>
    <row r="2340" spans="1:6" x14ac:dyDescent="0.3">
      <c r="A2340">
        <v>6.7373676757812504</v>
      </c>
      <c r="B2340">
        <f t="shared" si="108"/>
        <v>0.16063151600460746</v>
      </c>
      <c r="C2340">
        <v>4.4677667319774601</v>
      </c>
      <c r="D2340">
        <f t="shared" si="109"/>
        <v>0.10651996118488091</v>
      </c>
      <c r="E2340">
        <v>41.942999999999998</v>
      </c>
      <c r="F2340">
        <f t="shared" si="110"/>
        <v>1.5079945037325733</v>
      </c>
    </row>
    <row r="2341" spans="1:6" x14ac:dyDescent="0.3">
      <c r="A2341">
        <v>6.7417143554687504</v>
      </c>
      <c r="B2341">
        <f t="shared" si="108"/>
        <v>0.16073514902292996</v>
      </c>
      <c r="C2341">
        <v>4.4696540571749201</v>
      </c>
      <c r="D2341">
        <f t="shared" si="109"/>
        <v>0.10656495856698187</v>
      </c>
      <c r="E2341">
        <v>41.942999999999998</v>
      </c>
      <c r="F2341">
        <f t="shared" si="110"/>
        <v>1.5083302352329935</v>
      </c>
    </row>
    <row r="2342" spans="1:6" x14ac:dyDescent="0.3">
      <c r="A2342">
        <v>6.7432202148437499</v>
      </c>
      <c r="B2342">
        <f t="shared" si="108"/>
        <v>0.16077105154242066</v>
      </c>
      <c r="C2342">
        <v>4.4717993587255496</v>
      </c>
      <c r="D2342">
        <f t="shared" si="109"/>
        <v>0.10661610659050497</v>
      </c>
      <c r="E2342">
        <v>41.942999999999998</v>
      </c>
      <c r="F2342">
        <f t="shared" si="110"/>
        <v>1.5079433744463768</v>
      </c>
    </row>
    <row r="2343" spans="1:6" x14ac:dyDescent="0.3">
      <c r="A2343">
        <v>6.7401904296874999</v>
      </c>
      <c r="B2343">
        <f t="shared" si="108"/>
        <v>0.16069881576633765</v>
      </c>
      <c r="C2343">
        <v>4.47419798001647</v>
      </c>
      <c r="D2343">
        <f t="shared" si="109"/>
        <v>0.10667329423304175</v>
      </c>
      <c r="E2343">
        <v>41.942999999999998</v>
      </c>
      <c r="F2343">
        <f t="shared" si="110"/>
        <v>1.5064577964121937</v>
      </c>
    </row>
    <row r="2344" spans="1:6" x14ac:dyDescent="0.3">
      <c r="A2344">
        <v>6.7438496093750002</v>
      </c>
      <c r="B2344">
        <f t="shared" si="108"/>
        <v>0.16078605749171496</v>
      </c>
      <c r="C2344">
        <v>4.4765635393559897</v>
      </c>
      <c r="D2344">
        <f t="shared" si="109"/>
        <v>0.10672969361647927</v>
      </c>
      <c r="E2344">
        <v>41.942999999999998</v>
      </c>
      <c r="F2344">
        <f t="shared" si="110"/>
        <v>1.5064791441216063</v>
      </c>
    </row>
    <row r="2345" spans="1:6" x14ac:dyDescent="0.3">
      <c r="A2345">
        <v>6.7432797851562496</v>
      </c>
      <c r="B2345">
        <f t="shared" si="108"/>
        <v>0.16077247181070142</v>
      </c>
      <c r="C2345">
        <v>4.4792005792260197</v>
      </c>
      <c r="D2345">
        <f t="shared" si="109"/>
        <v>0.10679256560632334</v>
      </c>
      <c r="E2345">
        <v>41.942999999999998</v>
      </c>
      <c r="F2345">
        <f t="shared" si="110"/>
        <v>1.5054650190104792</v>
      </c>
    </row>
    <row r="2346" spans="1:6" x14ac:dyDescent="0.3">
      <c r="A2346">
        <v>6.7432675781249998</v>
      </c>
      <c r="B2346">
        <f t="shared" si="108"/>
        <v>0.1607721807721193</v>
      </c>
      <c r="C2346">
        <v>4.4816993176937103</v>
      </c>
      <c r="D2346">
        <f t="shared" si="109"/>
        <v>0.10685214023063945</v>
      </c>
      <c r="E2346">
        <v>41.942999999999998</v>
      </c>
      <c r="F2346">
        <f t="shared" si="110"/>
        <v>1.5046229343192743</v>
      </c>
    </row>
    <row r="2347" spans="1:6" x14ac:dyDescent="0.3">
      <c r="A2347">
        <v>6.7467597656249998</v>
      </c>
      <c r="B2347">
        <f t="shared" si="108"/>
        <v>0.16085544108969316</v>
      </c>
      <c r="C2347">
        <v>4.4838008470833302</v>
      </c>
      <c r="D2347">
        <f t="shared" si="109"/>
        <v>0.10690224464352407</v>
      </c>
      <c r="E2347">
        <v>41.942999999999998</v>
      </c>
      <c r="F2347">
        <f t="shared" si="110"/>
        <v>1.504696572331865</v>
      </c>
    </row>
    <row r="2348" spans="1:6" x14ac:dyDescent="0.3">
      <c r="A2348">
        <v>6.7468090820312501</v>
      </c>
      <c r="B2348">
        <f t="shared" si="108"/>
        <v>0.16085661688556493</v>
      </c>
      <c r="C2348">
        <v>4.4864225201308701</v>
      </c>
      <c r="D2348">
        <f t="shared" si="109"/>
        <v>0.10696475025942041</v>
      </c>
      <c r="E2348">
        <v>41.942999999999998</v>
      </c>
      <c r="F2348">
        <f t="shared" si="110"/>
        <v>1.5038282845090667</v>
      </c>
    </row>
    <row r="2349" spans="1:6" x14ac:dyDescent="0.3">
      <c r="A2349">
        <v>6.7506030273437503</v>
      </c>
      <c r="B2349">
        <f t="shared" si="108"/>
        <v>0.16094707167688888</v>
      </c>
      <c r="C2349">
        <v>4.4886944815516499</v>
      </c>
      <c r="D2349">
        <f t="shared" si="109"/>
        <v>0.10701891809245047</v>
      </c>
      <c r="E2349">
        <v>41.942999999999998</v>
      </c>
      <c r="F2349">
        <f t="shared" si="110"/>
        <v>1.5039123413474567</v>
      </c>
    </row>
    <row r="2350" spans="1:6" x14ac:dyDescent="0.3">
      <c r="A2350">
        <v>6.7518652343749999</v>
      </c>
      <c r="B2350">
        <f t="shared" si="108"/>
        <v>0.16097716506628043</v>
      </c>
      <c r="C2350">
        <v>4.49180463328958</v>
      </c>
      <c r="D2350">
        <f t="shared" si="109"/>
        <v>0.10709306995898196</v>
      </c>
      <c r="E2350">
        <v>41.942999999999998</v>
      </c>
      <c r="F2350">
        <f t="shared" si="110"/>
        <v>1.5031520258774613</v>
      </c>
    </row>
    <row r="2351" spans="1:6" x14ac:dyDescent="0.3">
      <c r="A2351">
        <v>6.7517451171875003</v>
      </c>
      <c r="B2351">
        <f t="shared" si="108"/>
        <v>0.16097430124663234</v>
      </c>
      <c r="C2351">
        <v>4.4944044202566102</v>
      </c>
      <c r="D2351">
        <f t="shared" si="109"/>
        <v>0.10715505376955893</v>
      </c>
      <c r="E2351">
        <v>41.942999999999998</v>
      </c>
      <c r="F2351">
        <f t="shared" si="110"/>
        <v>1.5022558020717696</v>
      </c>
    </row>
    <row r="2352" spans="1:6" x14ac:dyDescent="0.3">
      <c r="A2352">
        <v>6.7558022460937499</v>
      </c>
      <c r="B2352">
        <f t="shared" si="108"/>
        <v>0.16107103082978685</v>
      </c>
      <c r="C2352">
        <v>4.4971560128033197</v>
      </c>
      <c r="D2352">
        <f t="shared" si="109"/>
        <v>0.10722065691064826</v>
      </c>
      <c r="E2352">
        <v>41.942999999999998</v>
      </c>
      <c r="F2352">
        <f t="shared" si="110"/>
        <v>1.5022387986674479</v>
      </c>
    </row>
    <row r="2353" spans="1:6" x14ac:dyDescent="0.3">
      <c r="A2353">
        <v>6.753962890625</v>
      </c>
      <c r="B2353">
        <f t="shared" si="108"/>
        <v>0.16102717713623252</v>
      </c>
      <c r="C2353">
        <v>4.50002402067184</v>
      </c>
      <c r="D2353">
        <f t="shared" si="109"/>
        <v>0.10728903561194575</v>
      </c>
      <c r="E2353">
        <v>41.942999999999998</v>
      </c>
      <c r="F2353">
        <f t="shared" si="110"/>
        <v>1.500872630812458</v>
      </c>
    </row>
    <row r="2354" spans="1:6" x14ac:dyDescent="0.3">
      <c r="A2354">
        <v>6.7514814453124998</v>
      </c>
      <c r="B2354">
        <f t="shared" si="108"/>
        <v>0.16096801481325848</v>
      </c>
      <c r="C2354">
        <v>4.5026768930256402</v>
      </c>
      <c r="D2354">
        <f t="shared" si="109"/>
        <v>0.10735228507797821</v>
      </c>
      <c r="E2354">
        <v>41.942999999999998</v>
      </c>
      <c r="F2354">
        <f t="shared" si="110"/>
        <v>1.4994372471562674</v>
      </c>
    </row>
    <row r="2355" spans="1:6" x14ac:dyDescent="0.3">
      <c r="A2355">
        <v>6.7556123046875003</v>
      </c>
      <c r="B2355">
        <f t="shared" si="108"/>
        <v>0.16106650226944902</v>
      </c>
      <c r="C2355">
        <v>4.5055467635393098</v>
      </c>
      <c r="D2355">
        <f t="shared" si="109"/>
        <v>0.10742070818823904</v>
      </c>
      <c r="E2355">
        <v>41.942999999999998</v>
      </c>
      <c r="F2355">
        <f t="shared" si="110"/>
        <v>1.4993989984426801</v>
      </c>
    </row>
    <row r="2356" spans="1:6" x14ac:dyDescent="0.3">
      <c r="A2356">
        <v>6.7521328125000002</v>
      </c>
      <c r="B2356">
        <f t="shared" si="108"/>
        <v>0.1609835446320006</v>
      </c>
      <c r="C2356">
        <v>4.5081409625709101</v>
      </c>
      <c r="D2356">
        <f t="shared" si="109"/>
        <v>0.10748255877192643</v>
      </c>
      <c r="E2356">
        <v>41.942999999999998</v>
      </c>
      <c r="F2356">
        <f t="shared" si="110"/>
        <v>1.4977643486661036</v>
      </c>
    </row>
    <row r="2357" spans="1:6" x14ac:dyDescent="0.3">
      <c r="A2357">
        <v>6.7559912109375002</v>
      </c>
      <c r="B2357">
        <f t="shared" si="108"/>
        <v>0.16107553610703815</v>
      </c>
      <c r="C2357">
        <v>4.5110210776328996</v>
      </c>
      <c r="D2357">
        <f t="shared" si="109"/>
        <v>0.10755122613148559</v>
      </c>
      <c r="E2357">
        <v>41.942999999999998</v>
      </c>
      <c r="F2357">
        <f t="shared" si="110"/>
        <v>1.4976634102722084</v>
      </c>
    </row>
    <row r="2358" spans="1:6" x14ac:dyDescent="0.3">
      <c r="A2358">
        <v>6.7573974609374998</v>
      </c>
      <c r="B2358">
        <f t="shared" si="108"/>
        <v>0.16110906375169873</v>
      </c>
      <c r="C2358">
        <v>4.5137852430343601</v>
      </c>
      <c r="D2358">
        <f t="shared" si="109"/>
        <v>0.10761712903307728</v>
      </c>
      <c r="E2358">
        <v>41.942999999999998</v>
      </c>
      <c r="F2358">
        <f t="shared" si="110"/>
        <v>1.4970578122575646</v>
      </c>
    </row>
    <row r="2359" spans="1:6" x14ac:dyDescent="0.3">
      <c r="A2359">
        <v>6.7570678710937502</v>
      </c>
      <c r="B2359">
        <f t="shared" si="108"/>
        <v>0.1611012057099814</v>
      </c>
      <c r="C2359">
        <v>4.5163854956626901</v>
      </c>
      <c r="D2359">
        <f t="shared" si="109"/>
        <v>0.10767912394589539</v>
      </c>
      <c r="E2359">
        <v>41.942999999999998</v>
      </c>
      <c r="F2359">
        <f t="shared" si="110"/>
        <v>1.4961229234269082</v>
      </c>
    </row>
    <row r="2360" spans="1:6" x14ac:dyDescent="0.3">
      <c r="A2360">
        <v>6.7607734375000001</v>
      </c>
      <c r="B2360">
        <f t="shared" si="108"/>
        <v>0.16118955338197077</v>
      </c>
      <c r="C2360">
        <v>4.5194220729172203</v>
      </c>
      <c r="D2360">
        <f t="shared" si="109"/>
        <v>0.10775152165837495</v>
      </c>
      <c r="E2360">
        <v>41.942999999999998</v>
      </c>
      <c r="F2360">
        <f t="shared" si="110"/>
        <v>1.4959376062736314</v>
      </c>
    </row>
    <row r="2361" spans="1:6" x14ac:dyDescent="0.3">
      <c r="A2361">
        <v>6.7599702148437499</v>
      </c>
      <c r="B2361">
        <f t="shared" si="108"/>
        <v>0.16117040304326705</v>
      </c>
      <c r="C2361">
        <v>4.52188635244966</v>
      </c>
      <c r="D2361">
        <f t="shared" si="109"/>
        <v>0.10781027471686956</v>
      </c>
      <c r="E2361">
        <v>41.942999999999998</v>
      </c>
      <c r="F2361">
        <f t="shared" si="110"/>
        <v>1.4949447394186817</v>
      </c>
    </row>
    <row r="2362" spans="1:6" x14ac:dyDescent="0.3">
      <c r="A2362">
        <v>6.7590063476562499</v>
      </c>
      <c r="B2362">
        <f t="shared" si="108"/>
        <v>0.16114742263682261</v>
      </c>
      <c r="C2362">
        <v>4.5248456299304998</v>
      </c>
      <c r="D2362">
        <f t="shared" si="109"/>
        <v>0.10788082945737072</v>
      </c>
      <c r="E2362">
        <v>41.942999999999998</v>
      </c>
      <c r="F2362">
        <f t="shared" si="110"/>
        <v>1.4937540195730536</v>
      </c>
    </row>
    <row r="2363" spans="1:6" x14ac:dyDescent="0.3">
      <c r="A2363">
        <v>6.76075537109375</v>
      </c>
      <c r="B2363">
        <f t="shared" si="108"/>
        <v>0.16118912264486923</v>
      </c>
      <c r="C2363">
        <v>4.5276754535734698</v>
      </c>
      <c r="D2363">
        <f t="shared" si="109"/>
        <v>0.10794829777492002</v>
      </c>
      <c r="E2363">
        <v>41.942999999999998</v>
      </c>
      <c r="F2363">
        <f t="shared" si="110"/>
        <v>1.4932067106881126</v>
      </c>
    </row>
    <row r="2364" spans="1:6" x14ac:dyDescent="0.3">
      <c r="A2364">
        <v>6.7600249023437504</v>
      </c>
      <c r="B2364">
        <f t="shared" si="108"/>
        <v>0.16117170689611499</v>
      </c>
      <c r="C2364">
        <v>4.5306929387152204</v>
      </c>
      <c r="D2364">
        <f t="shared" si="109"/>
        <v>0.10802024029552537</v>
      </c>
      <c r="E2364">
        <v>41.942999999999998</v>
      </c>
      <c r="F2364">
        <f t="shared" si="110"/>
        <v>1.4920509939172146</v>
      </c>
    </row>
    <row r="2365" spans="1:6" x14ac:dyDescent="0.3">
      <c r="A2365">
        <v>6.7626328124999997</v>
      </c>
      <c r="B2365">
        <f t="shared" si="108"/>
        <v>0.16123388437879979</v>
      </c>
      <c r="C2365">
        <v>4.5332727022468999</v>
      </c>
      <c r="D2365">
        <f t="shared" si="109"/>
        <v>0.10808174670974656</v>
      </c>
      <c r="E2365">
        <v>41.942999999999998</v>
      </c>
      <c r="F2365">
        <f t="shared" si="110"/>
        <v>1.4917771898320005</v>
      </c>
    </row>
    <row r="2366" spans="1:6" x14ac:dyDescent="0.3">
      <c r="A2366">
        <v>6.7621362304687498</v>
      </c>
      <c r="B2366">
        <f t="shared" si="108"/>
        <v>0.16122204492927902</v>
      </c>
      <c r="C2366">
        <v>4.5363418757915497</v>
      </c>
      <c r="D2366">
        <f t="shared" si="109"/>
        <v>0.10815492157908471</v>
      </c>
      <c r="E2366">
        <v>41.942999999999998</v>
      </c>
      <c r="F2366">
        <f t="shared" si="110"/>
        <v>1.4906584238183811</v>
      </c>
    </row>
    <row r="2367" spans="1:6" x14ac:dyDescent="0.3">
      <c r="A2367">
        <v>6.76122607421875</v>
      </c>
      <c r="B2367">
        <f t="shared" si="108"/>
        <v>0.16120034509259593</v>
      </c>
      <c r="C2367">
        <v>4.5389356091618502</v>
      </c>
      <c r="D2367">
        <f t="shared" si="109"/>
        <v>0.10821676106053096</v>
      </c>
      <c r="E2367">
        <v>41.942999999999998</v>
      </c>
      <c r="F2367">
        <f t="shared" si="110"/>
        <v>1.4896060786963365</v>
      </c>
    </row>
    <row r="2368" spans="1:6" x14ac:dyDescent="0.3">
      <c r="A2368">
        <v>6.7661298828124998</v>
      </c>
      <c r="B2368">
        <f t="shared" si="108"/>
        <v>0.1613172611118065</v>
      </c>
      <c r="C2368">
        <v>4.5416951179504403</v>
      </c>
      <c r="D2368">
        <f t="shared" si="109"/>
        <v>0.10828255293971439</v>
      </c>
      <c r="E2368">
        <v>41.942999999999998</v>
      </c>
      <c r="F2368">
        <f t="shared" si="110"/>
        <v>1.4897807332047188</v>
      </c>
    </row>
    <row r="2369" spans="1:6" x14ac:dyDescent="0.3">
      <c r="A2369">
        <v>6.7660185546875002</v>
      </c>
      <c r="B2369">
        <f t="shared" si="108"/>
        <v>0.16131460683993754</v>
      </c>
      <c r="C2369">
        <v>4.5444085262715799</v>
      </c>
      <c r="D2369">
        <f t="shared" si="109"/>
        <v>0.10834724569705505</v>
      </c>
      <c r="E2369">
        <v>41.942999999999998</v>
      </c>
      <c r="F2369">
        <f t="shared" si="110"/>
        <v>1.4888667063211019</v>
      </c>
    </row>
    <row r="2370" spans="1:6" x14ac:dyDescent="0.3">
      <c r="A2370">
        <v>6.7668139648437498</v>
      </c>
      <c r="B2370">
        <f t="shared" si="108"/>
        <v>0.1613335709139487</v>
      </c>
      <c r="C2370">
        <v>4.5468658208847001</v>
      </c>
      <c r="D2370">
        <f t="shared" si="109"/>
        <v>0.10840583222193692</v>
      </c>
      <c r="E2370">
        <v>41.942999999999998</v>
      </c>
      <c r="F2370">
        <f t="shared" si="110"/>
        <v>1.4882370035558048</v>
      </c>
    </row>
    <row r="2371" spans="1:6" x14ac:dyDescent="0.3">
      <c r="A2371">
        <v>6.7682744140624997</v>
      </c>
      <c r="B2371">
        <f t="shared" si="108"/>
        <v>0.16136839076991394</v>
      </c>
      <c r="C2371">
        <v>4.5496858656406403</v>
      </c>
      <c r="D2371">
        <f t="shared" si="109"/>
        <v>0.10847306739242879</v>
      </c>
      <c r="E2371">
        <v>41.942999999999998</v>
      </c>
      <c r="F2371">
        <f t="shared" si="110"/>
        <v>1.4876355453849472</v>
      </c>
    </row>
    <row r="2372" spans="1:6" x14ac:dyDescent="0.3">
      <c r="A2372">
        <v>6.7661499023437504</v>
      </c>
      <c r="B2372">
        <f t="shared" si="108"/>
        <v>0.16131773841508121</v>
      </c>
      <c r="C2372">
        <v>4.5525911264121497</v>
      </c>
      <c r="D2372">
        <f t="shared" si="109"/>
        <v>0.1085423342729931</v>
      </c>
      <c r="E2372">
        <v>41.942999999999998</v>
      </c>
      <c r="F2372">
        <f t="shared" si="110"/>
        <v>1.4862195427763099</v>
      </c>
    </row>
    <row r="2373" spans="1:6" x14ac:dyDescent="0.3">
      <c r="A2373">
        <v>6.7691132812500001</v>
      </c>
      <c r="B2373">
        <f t="shared" ref="B2373:B2436" si="111">A2373/E2373</f>
        <v>0.16138839094127747</v>
      </c>
      <c r="C2373">
        <v>4.5552686788141701</v>
      </c>
      <c r="D2373">
        <f t="shared" ref="D2373:D2436" si="112">C2373/E2373</f>
        <v>0.10860617215778963</v>
      </c>
      <c r="E2373">
        <v>41.942999999999998</v>
      </c>
      <c r="F2373">
        <f t="shared" ref="F2373:F2436" si="113">B2373/D2373</f>
        <v>1.4859964929691347</v>
      </c>
    </row>
    <row r="2374" spans="1:6" x14ac:dyDescent="0.3">
      <c r="A2374">
        <v>6.770451171875</v>
      </c>
      <c r="B2374">
        <f t="shared" si="111"/>
        <v>0.16142028876987818</v>
      </c>
      <c r="C2374">
        <v>4.5584109611809298</v>
      </c>
      <c r="D2374">
        <f t="shared" si="112"/>
        <v>0.10868109007893879</v>
      </c>
      <c r="E2374">
        <v>41.942999999999998</v>
      </c>
      <c r="F2374">
        <f t="shared" si="113"/>
        <v>1.4852656396124948</v>
      </c>
    </row>
    <row r="2375" spans="1:6" x14ac:dyDescent="0.3">
      <c r="A2375">
        <v>6.7683466796875003</v>
      </c>
      <c r="B2375">
        <f t="shared" si="111"/>
        <v>0.16137011371832011</v>
      </c>
      <c r="C2375">
        <v>4.5613539405167103</v>
      </c>
      <c r="D2375">
        <f t="shared" si="112"/>
        <v>0.10875125624101067</v>
      </c>
      <c r="E2375">
        <v>41.942999999999998</v>
      </c>
      <c r="F2375">
        <f t="shared" si="113"/>
        <v>1.4838459737945224</v>
      </c>
    </row>
    <row r="2376" spans="1:6" x14ac:dyDescent="0.3">
      <c r="A2376">
        <v>6.7706752929687504</v>
      </c>
      <c r="B2376">
        <f t="shared" si="111"/>
        <v>0.16142563223824596</v>
      </c>
      <c r="C2376">
        <v>4.5640370808541801</v>
      </c>
      <c r="D2376">
        <f t="shared" si="112"/>
        <v>0.10881522735269725</v>
      </c>
      <c r="E2376">
        <v>41.942999999999998</v>
      </c>
      <c r="F2376">
        <f t="shared" si="113"/>
        <v>1.483483848405015</v>
      </c>
    </row>
    <row r="2377" spans="1:6" x14ac:dyDescent="0.3">
      <c r="A2377">
        <v>6.77270947265625</v>
      </c>
      <c r="B2377">
        <f t="shared" si="111"/>
        <v>0.16147413090757098</v>
      </c>
      <c r="C2377">
        <v>4.5671695843339002</v>
      </c>
      <c r="D2377">
        <f t="shared" si="112"/>
        <v>0.10888991212678875</v>
      </c>
      <c r="E2377">
        <v>41.942999999999998</v>
      </c>
      <c r="F2377">
        <f t="shared" si="113"/>
        <v>1.4829117569638082</v>
      </c>
    </row>
    <row r="2378" spans="1:6" x14ac:dyDescent="0.3">
      <c r="A2378">
        <v>6.7735600585937501</v>
      </c>
      <c r="B2378">
        <f t="shared" si="111"/>
        <v>0.16149441047597335</v>
      </c>
      <c r="C2378">
        <v>4.5697656460106399</v>
      </c>
      <c r="D2378">
        <f t="shared" si="112"/>
        <v>0.10895180711943925</v>
      </c>
      <c r="E2378">
        <v>41.942999999999998</v>
      </c>
      <c r="F2378">
        <f t="shared" si="113"/>
        <v>1.4822554553770171</v>
      </c>
    </row>
    <row r="2379" spans="1:6" x14ac:dyDescent="0.3">
      <c r="A2379">
        <v>6.7739721679687497</v>
      </c>
      <c r="B2379">
        <f t="shared" si="111"/>
        <v>0.16150423593850582</v>
      </c>
      <c r="C2379">
        <v>4.5724706724286097</v>
      </c>
      <c r="D2379">
        <f t="shared" si="112"/>
        <v>0.10901630003644494</v>
      </c>
      <c r="E2379">
        <v>41.942999999999998</v>
      </c>
      <c r="F2379">
        <f t="shared" si="113"/>
        <v>1.481468696740889</v>
      </c>
    </row>
    <row r="2380" spans="1:6" x14ac:dyDescent="0.3">
      <c r="A2380">
        <v>6.7735297851562501</v>
      </c>
      <c r="B2380">
        <f t="shared" si="111"/>
        <v>0.16149368870028968</v>
      </c>
      <c r="C2380">
        <v>4.5754681341350096</v>
      </c>
      <c r="D2380">
        <f t="shared" si="112"/>
        <v>0.10908776516069452</v>
      </c>
      <c r="E2380">
        <v>41.942999999999998</v>
      </c>
      <c r="F2380">
        <f t="shared" si="113"/>
        <v>1.4804014773095524</v>
      </c>
    </row>
    <row r="2381" spans="1:6" x14ac:dyDescent="0.3">
      <c r="A2381">
        <v>6.77790625</v>
      </c>
      <c r="B2381">
        <f t="shared" si="111"/>
        <v>0.16159803185275257</v>
      </c>
      <c r="C2381">
        <v>4.5783012174069899</v>
      </c>
      <c r="D2381">
        <f t="shared" si="112"/>
        <v>0.10915531119392963</v>
      </c>
      <c r="E2381">
        <v>41.942999999999998</v>
      </c>
      <c r="F2381">
        <f t="shared" si="113"/>
        <v>1.4804413095909839</v>
      </c>
    </row>
    <row r="2382" spans="1:6" x14ac:dyDescent="0.3">
      <c r="A2382">
        <v>6.7788583984375004</v>
      </c>
      <c r="B2382">
        <f t="shared" si="111"/>
        <v>0.1616207328621582</v>
      </c>
      <c r="C2382">
        <v>4.5812418684363401</v>
      </c>
      <c r="D2382">
        <f t="shared" si="112"/>
        <v>0.10922542184479747</v>
      </c>
      <c r="E2382">
        <v>41.942999999999998</v>
      </c>
      <c r="F2382">
        <f t="shared" si="113"/>
        <v>1.4796988661834716</v>
      </c>
    </row>
    <row r="2383" spans="1:6" x14ac:dyDescent="0.3">
      <c r="A2383">
        <v>6.7790849609375003</v>
      </c>
      <c r="B2383">
        <f t="shared" si="111"/>
        <v>0.1616261345382424</v>
      </c>
      <c r="C2383">
        <v>4.58415364846587</v>
      </c>
      <c r="D2383">
        <f t="shared" si="112"/>
        <v>0.10929484415673343</v>
      </c>
      <c r="E2383">
        <v>41.942999999999998</v>
      </c>
      <c r="F2383">
        <f t="shared" si="113"/>
        <v>1.4788084084411492</v>
      </c>
    </row>
    <row r="2384" spans="1:6" x14ac:dyDescent="0.3">
      <c r="A2384">
        <v>6.7783002929687504</v>
      </c>
      <c r="B2384">
        <f t="shared" si="111"/>
        <v>0.1616074265781835</v>
      </c>
      <c r="C2384">
        <v>4.5869494788348701</v>
      </c>
      <c r="D2384">
        <f t="shared" si="112"/>
        <v>0.10936150201070191</v>
      </c>
      <c r="E2384">
        <v>41.942999999999998</v>
      </c>
      <c r="F2384">
        <f t="shared" si="113"/>
        <v>1.4777359821042775</v>
      </c>
    </row>
    <row r="2385" spans="1:6" x14ac:dyDescent="0.3">
      <c r="A2385">
        <v>6.7783144531249997</v>
      </c>
      <c r="B2385">
        <f t="shared" si="111"/>
        <v>0.16160776418293876</v>
      </c>
      <c r="C2385">
        <v>4.5894943177699998</v>
      </c>
      <c r="D2385">
        <f t="shared" si="112"/>
        <v>0.1094221757568605</v>
      </c>
      <c r="E2385">
        <v>41.942999999999998</v>
      </c>
      <c r="F2385">
        <f t="shared" si="113"/>
        <v>1.4769196743266764</v>
      </c>
    </row>
    <row r="2386" spans="1:6" x14ac:dyDescent="0.3">
      <c r="A2386">
        <v>6.7809414062500002</v>
      </c>
      <c r="B2386">
        <f t="shared" si="111"/>
        <v>0.16167039568581171</v>
      </c>
      <c r="C2386">
        <v>4.5926189050078401</v>
      </c>
      <c r="D2386">
        <f t="shared" si="112"/>
        <v>0.10949667179285794</v>
      </c>
      <c r="E2386">
        <v>41.942999999999998</v>
      </c>
      <c r="F2386">
        <f t="shared" si="113"/>
        <v>1.4764868469395511</v>
      </c>
    </row>
    <row r="2387" spans="1:6" x14ac:dyDescent="0.3">
      <c r="A2387">
        <v>6.7836210937499999</v>
      </c>
      <c r="B2387">
        <f t="shared" si="111"/>
        <v>0.16173428447535942</v>
      </c>
      <c r="C2387">
        <v>4.5956866815686199</v>
      </c>
      <c r="D2387">
        <f t="shared" si="112"/>
        <v>0.10956981335547339</v>
      </c>
      <c r="E2387">
        <v>41.942999999999998</v>
      </c>
      <c r="F2387">
        <f t="shared" si="113"/>
        <v>1.4760843294553283</v>
      </c>
    </row>
    <row r="2388" spans="1:6" x14ac:dyDescent="0.3">
      <c r="A2388">
        <v>6.7830268554687496</v>
      </c>
      <c r="B2388">
        <f t="shared" si="111"/>
        <v>0.16172011671718164</v>
      </c>
      <c r="C2388">
        <v>4.59814304485917</v>
      </c>
      <c r="D2388">
        <f t="shared" si="112"/>
        <v>0.10962837767587369</v>
      </c>
      <c r="E2388">
        <v>41.942999999999998</v>
      </c>
      <c r="F2388">
        <f t="shared" si="113"/>
        <v>1.4751665594771632</v>
      </c>
    </row>
    <row r="2389" spans="1:6" x14ac:dyDescent="0.3">
      <c r="A2389">
        <v>6.7860966796874997</v>
      </c>
      <c r="B2389">
        <f t="shared" si="111"/>
        <v>0.16179330709981404</v>
      </c>
      <c r="C2389">
        <v>4.60127601400018</v>
      </c>
      <c r="D2389">
        <f t="shared" si="112"/>
        <v>0.1097030735522061</v>
      </c>
      <c r="E2389">
        <v>41.942999999999998</v>
      </c>
      <c r="F2389">
        <f t="shared" si="113"/>
        <v>1.474829299316021</v>
      </c>
    </row>
    <row r="2390" spans="1:6" x14ac:dyDescent="0.3">
      <c r="A2390">
        <v>6.7879423828125001</v>
      </c>
      <c r="B2390">
        <f t="shared" si="111"/>
        <v>0.16183731213343108</v>
      </c>
      <c r="C2390">
        <v>4.6039130538702002</v>
      </c>
      <c r="D2390">
        <f t="shared" si="112"/>
        <v>0.10976594554204994</v>
      </c>
      <c r="E2390">
        <v>41.942999999999998</v>
      </c>
      <c r="F2390">
        <f t="shared" si="113"/>
        <v>1.4743854419896858</v>
      </c>
    </row>
    <row r="2391" spans="1:6" x14ac:dyDescent="0.3">
      <c r="A2391">
        <v>6.7875053710937499</v>
      </c>
      <c r="B2391">
        <f t="shared" si="111"/>
        <v>0.16182689295219108</v>
      </c>
      <c r="C2391">
        <v>4.6068900264799604</v>
      </c>
      <c r="D2391">
        <f t="shared" si="112"/>
        <v>0.10983692216770286</v>
      </c>
      <c r="E2391">
        <v>41.942999999999998</v>
      </c>
      <c r="F2391">
        <f t="shared" si="113"/>
        <v>1.4733378335666409</v>
      </c>
    </row>
    <row r="2392" spans="1:6" x14ac:dyDescent="0.3">
      <c r="A2392">
        <v>6.7893261718750004</v>
      </c>
      <c r="B2392">
        <f t="shared" si="111"/>
        <v>0.16187030426710061</v>
      </c>
      <c r="C2392">
        <v>4.6095848083496103</v>
      </c>
      <c r="D2392">
        <f t="shared" si="112"/>
        <v>0.10990117083541021</v>
      </c>
      <c r="E2392">
        <v>41.942999999999998</v>
      </c>
      <c r="F2392">
        <f t="shared" si="113"/>
        <v>1.472871517533878</v>
      </c>
    </row>
    <row r="2393" spans="1:6" x14ac:dyDescent="0.3">
      <c r="A2393">
        <v>6.7879321289062498</v>
      </c>
      <c r="B2393">
        <f t="shared" si="111"/>
        <v>0.1618370676610221</v>
      </c>
      <c r="C2393">
        <v>4.6125142835080597</v>
      </c>
      <c r="D2393">
        <f t="shared" si="112"/>
        <v>0.10997101503249791</v>
      </c>
      <c r="E2393">
        <v>41.942999999999998</v>
      </c>
      <c r="F2393">
        <f t="shared" si="113"/>
        <v>1.4716338447289685</v>
      </c>
    </row>
    <row r="2394" spans="1:6" x14ac:dyDescent="0.3">
      <c r="A2394">
        <v>6.7883295898437499</v>
      </c>
      <c r="B2394">
        <f t="shared" si="111"/>
        <v>0.16184654387725605</v>
      </c>
      <c r="C2394">
        <v>4.61539579555392</v>
      </c>
      <c r="D2394">
        <f t="shared" si="112"/>
        <v>0.11003971569877978</v>
      </c>
      <c r="E2394">
        <v>41.942999999999998</v>
      </c>
      <c r="F2394">
        <f t="shared" si="113"/>
        <v>1.4708011816414639</v>
      </c>
    </row>
    <row r="2395" spans="1:6" x14ac:dyDescent="0.3">
      <c r="A2395">
        <v>6.7893735351562503</v>
      </c>
      <c r="B2395">
        <f t="shared" si="111"/>
        <v>0.16187143349679925</v>
      </c>
      <c r="C2395">
        <v>4.6183601953089202</v>
      </c>
      <c r="D2395">
        <f t="shared" si="112"/>
        <v>0.1101103925639301</v>
      </c>
      <c r="E2395">
        <v>41.942999999999998</v>
      </c>
      <c r="F2395">
        <f t="shared" si="113"/>
        <v>1.4700831567993611</v>
      </c>
    </row>
    <row r="2396" spans="1:6" x14ac:dyDescent="0.3">
      <c r="A2396">
        <v>6.7918105468750003</v>
      </c>
      <c r="B2396">
        <f t="shared" si="111"/>
        <v>0.16192953643933436</v>
      </c>
      <c r="C2396">
        <v>4.6210028231143996</v>
      </c>
      <c r="D2396">
        <f t="shared" si="112"/>
        <v>0.11017339778066423</v>
      </c>
      <c r="E2396">
        <v>41.942999999999998</v>
      </c>
      <c r="F2396">
        <f t="shared" si="113"/>
        <v>1.4697698328384812</v>
      </c>
    </row>
    <row r="2397" spans="1:6" x14ac:dyDescent="0.3">
      <c r="A2397">
        <v>6.7948139648437502</v>
      </c>
      <c r="B2397">
        <f t="shared" si="111"/>
        <v>0.16200114357207998</v>
      </c>
      <c r="C2397">
        <v>4.6238917857408497</v>
      </c>
      <c r="D2397">
        <f t="shared" si="112"/>
        <v>0.11024227608279927</v>
      </c>
      <c r="E2397">
        <v>41.942999999999998</v>
      </c>
      <c r="F2397">
        <f t="shared" si="113"/>
        <v>1.4695010782470272</v>
      </c>
    </row>
    <row r="2398" spans="1:6" x14ac:dyDescent="0.3">
      <c r="A2398">
        <v>6.7934687499999997</v>
      </c>
      <c r="B2398">
        <f t="shared" si="111"/>
        <v>0.16196907112032996</v>
      </c>
      <c r="C2398">
        <v>4.6263844706118098</v>
      </c>
      <c r="D2398">
        <f t="shared" si="112"/>
        <v>0.11030170637798464</v>
      </c>
      <c r="E2398">
        <v>41.942999999999998</v>
      </c>
      <c r="F2398">
        <f t="shared" si="113"/>
        <v>1.4684185443631335</v>
      </c>
    </row>
    <row r="2399" spans="1:6" x14ac:dyDescent="0.3">
      <c r="A2399">
        <v>6.7934970703125002</v>
      </c>
      <c r="B2399">
        <f t="shared" si="111"/>
        <v>0.16196974632984051</v>
      </c>
      <c r="C2399">
        <v>4.6292389743030098</v>
      </c>
      <c r="D2399">
        <f t="shared" si="112"/>
        <v>0.11036976311429822</v>
      </c>
      <c r="E2399">
        <v>41.942999999999998</v>
      </c>
      <c r="F2399">
        <f t="shared" si="113"/>
        <v>1.4675191987329508</v>
      </c>
    </row>
    <row r="2400" spans="1:6" x14ac:dyDescent="0.3">
      <c r="A2400">
        <v>6.79620361328125</v>
      </c>
      <c r="B2400">
        <f t="shared" si="111"/>
        <v>0.1620342754042689</v>
      </c>
      <c r="C2400">
        <v>4.6322788111865503</v>
      </c>
      <c r="D2400">
        <f t="shared" si="112"/>
        <v>0.1104422385424636</v>
      </c>
      <c r="E2400">
        <v>41.942999999999998</v>
      </c>
      <c r="F2400">
        <f t="shared" si="113"/>
        <v>1.4671404486424715</v>
      </c>
    </row>
    <row r="2401" spans="1:6" x14ac:dyDescent="0.3">
      <c r="A2401">
        <v>6.7952583007812501</v>
      </c>
      <c r="B2401">
        <f t="shared" si="111"/>
        <v>0.16201173737646926</v>
      </c>
      <c r="C2401">
        <v>4.6347677707672101</v>
      </c>
      <c r="D2401">
        <f t="shared" si="112"/>
        <v>0.11050158001972225</v>
      </c>
      <c r="E2401">
        <v>41.942999999999998</v>
      </c>
      <c r="F2401">
        <f t="shared" si="113"/>
        <v>1.4661486048213384</v>
      </c>
    </row>
    <row r="2402" spans="1:6" x14ac:dyDescent="0.3">
      <c r="A2402">
        <v>6.7936157226562504</v>
      </c>
      <c r="B2402">
        <f t="shared" si="111"/>
        <v>0.16197257522485875</v>
      </c>
      <c r="C2402">
        <v>4.6374737285077599</v>
      </c>
      <c r="D2402">
        <f t="shared" si="112"/>
        <v>0.11056609514120974</v>
      </c>
      <c r="E2402">
        <v>41.942999999999998</v>
      </c>
      <c r="F2402">
        <f t="shared" si="113"/>
        <v>1.464938912946099</v>
      </c>
    </row>
    <row r="2403" spans="1:6" x14ac:dyDescent="0.3">
      <c r="A2403">
        <v>6.79503076171875</v>
      </c>
      <c r="B2403">
        <f t="shared" si="111"/>
        <v>0.16200631241729849</v>
      </c>
      <c r="C2403">
        <v>4.6399878337979299</v>
      </c>
      <c r="D2403">
        <f t="shared" si="112"/>
        <v>0.11062603613947333</v>
      </c>
      <c r="E2403">
        <v>41.942999999999998</v>
      </c>
      <c r="F2403">
        <f t="shared" si="113"/>
        <v>1.4644501246799329</v>
      </c>
    </row>
    <row r="2404" spans="1:6" x14ac:dyDescent="0.3">
      <c r="A2404">
        <v>6.7944702148437504</v>
      </c>
      <c r="B2404">
        <f t="shared" si="111"/>
        <v>0.16199294792560739</v>
      </c>
      <c r="C2404">
        <v>4.6425000764429596</v>
      </c>
      <c r="D2404">
        <f t="shared" si="112"/>
        <v>0.11068593272877381</v>
      </c>
      <c r="E2404">
        <v>41.942999999999998</v>
      </c>
      <c r="F2404">
        <f t="shared" si="113"/>
        <v>1.463536909632021</v>
      </c>
    </row>
    <row r="2405" spans="1:6" x14ac:dyDescent="0.3">
      <c r="A2405">
        <v>6.7945136718750003</v>
      </c>
      <c r="B2405">
        <f t="shared" si="111"/>
        <v>0.16199398402295975</v>
      </c>
      <c r="C2405">
        <v>4.6448688954114896</v>
      </c>
      <c r="D2405">
        <f t="shared" si="112"/>
        <v>0.11074240982789714</v>
      </c>
      <c r="E2405">
        <v>41.942999999999998</v>
      </c>
      <c r="F2405">
        <f t="shared" si="113"/>
        <v>1.4627998819486754</v>
      </c>
    </row>
    <row r="2406" spans="1:6" x14ac:dyDescent="0.3">
      <c r="A2406">
        <v>6.79409375</v>
      </c>
      <c r="B2406">
        <f t="shared" si="111"/>
        <v>0.16198397229573469</v>
      </c>
      <c r="C2406">
        <v>4.6471441164612797</v>
      </c>
      <c r="D2406">
        <f t="shared" si="112"/>
        <v>0.11079665537661303</v>
      </c>
      <c r="E2406">
        <v>41.942999999999998</v>
      </c>
      <c r="F2406">
        <f t="shared" si="113"/>
        <v>1.4619933403687047</v>
      </c>
    </row>
    <row r="2407" spans="1:6" x14ac:dyDescent="0.3">
      <c r="A2407">
        <v>6.79402392578125</v>
      </c>
      <c r="B2407">
        <f t="shared" si="111"/>
        <v>0.16198230755504495</v>
      </c>
      <c r="C2407">
        <v>4.6491455286741301</v>
      </c>
      <c r="D2407">
        <f t="shared" si="112"/>
        <v>0.11084437280771835</v>
      </c>
      <c r="E2407">
        <v>41.942999999999998</v>
      </c>
      <c r="F2407">
        <f t="shared" si="113"/>
        <v>1.4613489476460437</v>
      </c>
    </row>
    <row r="2408" spans="1:6" x14ac:dyDescent="0.3">
      <c r="A2408">
        <v>6.7911826171875003</v>
      </c>
      <c r="B2408">
        <f t="shared" si="111"/>
        <v>0.16191456541466992</v>
      </c>
      <c r="C2408">
        <v>4.6512112021446201</v>
      </c>
      <c r="D2408">
        <f t="shared" si="112"/>
        <v>0.11089362234805857</v>
      </c>
      <c r="E2408">
        <v>41.942999999999998</v>
      </c>
      <c r="F2408">
        <f t="shared" si="113"/>
        <v>1.4600890654150824</v>
      </c>
    </row>
    <row r="2409" spans="1:6" x14ac:dyDescent="0.3">
      <c r="A2409">
        <v>6.7879990234375001</v>
      </c>
      <c r="B2409">
        <f t="shared" si="111"/>
        <v>0.16183866255245213</v>
      </c>
      <c r="C2409">
        <v>4.65284334495664</v>
      </c>
      <c r="D2409">
        <f t="shared" si="112"/>
        <v>0.11093253570218249</v>
      </c>
      <c r="E2409">
        <v>41.942999999999998</v>
      </c>
      <c r="F2409">
        <f t="shared" si="113"/>
        <v>1.4588926641588353</v>
      </c>
    </row>
    <row r="2410" spans="1:6" x14ac:dyDescent="0.3">
      <c r="A2410">
        <v>6.7867241210937497</v>
      </c>
      <c r="B2410">
        <f t="shared" si="111"/>
        <v>0.16180826648293517</v>
      </c>
      <c r="C2410">
        <v>4.6543809585273301</v>
      </c>
      <c r="D2410">
        <f t="shared" si="112"/>
        <v>0.11096919530141693</v>
      </c>
      <c r="E2410">
        <v>41.942999999999998</v>
      </c>
      <c r="F2410">
        <f t="shared" si="113"/>
        <v>1.458136792318157</v>
      </c>
    </row>
    <row r="2411" spans="1:6" x14ac:dyDescent="0.3">
      <c r="A2411">
        <v>6.78577978515625</v>
      </c>
      <c r="B2411">
        <f t="shared" si="111"/>
        <v>0.16178575173822213</v>
      </c>
      <c r="C2411">
        <v>4.6557723544538003</v>
      </c>
      <c r="D2411">
        <f t="shared" si="112"/>
        <v>0.11100236879702932</v>
      </c>
      <c r="E2411">
        <v>41.942999999999998</v>
      </c>
      <c r="F2411">
        <f t="shared" si="113"/>
        <v>1.4574981911787084</v>
      </c>
    </row>
    <row r="2412" spans="1:6" x14ac:dyDescent="0.3">
      <c r="A2412">
        <v>6.7829516601562503</v>
      </c>
      <c r="B2412">
        <f t="shared" si="111"/>
        <v>0.16171832391951579</v>
      </c>
      <c r="C2412">
        <v>4.6574068255722496</v>
      </c>
      <c r="D2412">
        <f t="shared" si="112"/>
        <v>0.11104133766235724</v>
      </c>
      <c r="E2412">
        <v>41.942999999999998</v>
      </c>
      <c r="F2412">
        <f t="shared" si="113"/>
        <v>1.4563794648372461</v>
      </c>
    </row>
    <row r="2413" spans="1:6" x14ac:dyDescent="0.3">
      <c r="A2413">
        <v>6.7832153320312498</v>
      </c>
      <c r="B2413">
        <f t="shared" si="111"/>
        <v>0.16172461035288965</v>
      </c>
      <c r="C2413">
        <v>4.6590245328843602</v>
      </c>
      <c r="D2413">
        <f t="shared" si="112"/>
        <v>0.11107990684701524</v>
      </c>
      <c r="E2413">
        <v>41.942999999999998</v>
      </c>
      <c r="F2413">
        <f t="shared" si="113"/>
        <v>1.4559303742991503</v>
      </c>
    </row>
    <row r="2414" spans="1:6" x14ac:dyDescent="0.3">
      <c r="A2414">
        <v>6.7828930664062499</v>
      </c>
      <c r="B2414">
        <f t="shared" si="111"/>
        <v>0.16171692693432158</v>
      </c>
      <c r="C2414">
        <v>4.6601351350545901</v>
      </c>
      <c r="D2414">
        <f t="shared" si="112"/>
        <v>0.11110638569140477</v>
      </c>
      <c r="E2414">
        <v>41.942999999999998</v>
      </c>
      <c r="F2414">
        <f t="shared" si="113"/>
        <v>1.4555142436501025</v>
      </c>
    </row>
    <row r="2415" spans="1:6" x14ac:dyDescent="0.3">
      <c r="A2415">
        <v>6.7765986328125001</v>
      </c>
      <c r="B2415">
        <f t="shared" si="111"/>
        <v>0.16156685579983551</v>
      </c>
      <c r="C2415">
        <v>4.6617789193987802</v>
      </c>
      <c r="D2415">
        <f t="shared" si="112"/>
        <v>0.11114557660154925</v>
      </c>
      <c r="E2415">
        <v>41.942999999999998</v>
      </c>
      <c r="F2415">
        <f t="shared" si="113"/>
        <v>1.4536507951103061</v>
      </c>
    </row>
    <row r="2416" spans="1:6" x14ac:dyDescent="0.3">
      <c r="A2416">
        <v>6.7744555664062496</v>
      </c>
      <c r="B2416">
        <f t="shared" si="111"/>
        <v>0.1615157610663579</v>
      </c>
      <c r="C2416">
        <v>4.6635507605969897</v>
      </c>
      <c r="D2416">
        <f t="shared" si="112"/>
        <v>0.11118782062792337</v>
      </c>
      <c r="E2416">
        <v>41.942999999999998</v>
      </c>
      <c r="F2416">
        <f t="shared" si="113"/>
        <v>1.4526389684968366</v>
      </c>
    </row>
    <row r="2417" spans="1:6" x14ac:dyDescent="0.3">
      <c r="A2417">
        <v>6.7681166992187496</v>
      </c>
      <c r="B2417">
        <f t="shared" si="111"/>
        <v>0.16136463055143291</v>
      </c>
      <c r="C2417">
        <v>4.6653728932142302</v>
      </c>
      <c r="D2417">
        <f t="shared" si="112"/>
        <v>0.11123126369630762</v>
      </c>
      <c r="E2417">
        <v>41.942999999999998</v>
      </c>
      <c r="F2417">
        <f t="shared" si="113"/>
        <v>1.450712912801237</v>
      </c>
    </row>
    <row r="2418" spans="1:6" x14ac:dyDescent="0.3">
      <c r="A2418">
        <v>6.7653291015625001</v>
      </c>
      <c r="B2418">
        <f t="shared" si="111"/>
        <v>0.16129816898081922</v>
      </c>
      <c r="C2418">
        <v>4.6675265766680196</v>
      </c>
      <c r="D2418">
        <f t="shared" si="112"/>
        <v>0.11128261156016546</v>
      </c>
      <c r="E2418">
        <v>41.942999999999998</v>
      </c>
      <c r="F2418">
        <f t="shared" si="113"/>
        <v>1.4494462946137152</v>
      </c>
    </row>
    <row r="2419" spans="1:6" x14ac:dyDescent="0.3">
      <c r="A2419">
        <v>6.7601894531250002</v>
      </c>
      <c r="B2419">
        <f t="shared" si="111"/>
        <v>0.161175630096202</v>
      </c>
      <c r="C2419">
        <v>4.6698967926204196</v>
      </c>
      <c r="D2419">
        <f t="shared" si="112"/>
        <v>0.11133912196601149</v>
      </c>
      <c r="E2419">
        <v>41.942999999999998</v>
      </c>
      <c r="F2419">
        <f t="shared" si="113"/>
        <v>1.447610033653796</v>
      </c>
    </row>
    <row r="2420" spans="1:6" x14ac:dyDescent="0.3">
      <c r="A2420">
        <v>6.7412861328125002</v>
      </c>
      <c r="B2420">
        <f t="shared" si="111"/>
        <v>0.16072493938946905</v>
      </c>
      <c r="C2420">
        <v>4.6733906492590904</v>
      </c>
      <c r="D2420">
        <f t="shared" si="112"/>
        <v>0.11142242207899031</v>
      </c>
      <c r="E2420">
        <v>41.942999999999998</v>
      </c>
      <c r="F2420">
        <f t="shared" si="113"/>
        <v>1.4424829077537633</v>
      </c>
    </row>
    <row r="2421" spans="1:6" x14ac:dyDescent="0.3">
      <c r="A2421">
        <v>6.7283994140625003</v>
      </c>
      <c r="B2421">
        <f t="shared" si="111"/>
        <v>0.16041769577909307</v>
      </c>
      <c r="C2421">
        <v>4.6770162880420703</v>
      </c>
      <c r="D2421">
        <f t="shared" si="112"/>
        <v>0.11150886412612523</v>
      </c>
      <c r="E2421">
        <v>41.942999999999998</v>
      </c>
      <c r="F2421">
        <f t="shared" si="113"/>
        <v>1.4386093611145399</v>
      </c>
    </row>
    <row r="2422" spans="1:6" x14ac:dyDescent="0.3">
      <c r="A2422">
        <v>6.71895947265625</v>
      </c>
      <c r="B2422">
        <f t="shared" si="111"/>
        <v>0.16019262982276544</v>
      </c>
      <c r="C2422">
        <v>4.6806437894702002</v>
      </c>
      <c r="D2422">
        <f t="shared" si="112"/>
        <v>0.1115953505822235</v>
      </c>
      <c r="E2422">
        <v>41.942999999999998</v>
      </c>
      <c r="F2422">
        <f t="shared" si="113"/>
        <v>1.4354776340322122</v>
      </c>
    </row>
    <row r="2423" spans="1:6" x14ac:dyDescent="0.3">
      <c r="A2423">
        <v>6.7181401367187501</v>
      </c>
      <c r="B2423">
        <f t="shared" si="111"/>
        <v>0.16017309531313331</v>
      </c>
      <c r="C2423">
        <v>4.6839653514325601</v>
      </c>
      <c r="D2423">
        <f t="shared" si="112"/>
        <v>0.11167454286609352</v>
      </c>
      <c r="E2423">
        <v>41.942999999999998</v>
      </c>
      <c r="F2423">
        <f t="shared" si="113"/>
        <v>1.43428476358478</v>
      </c>
    </row>
    <row r="2424" spans="1:6" x14ac:dyDescent="0.3">
      <c r="A2424">
        <v>6.7240839843750004</v>
      </c>
      <c r="B2424">
        <f t="shared" si="111"/>
        <v>0.16031480781954083</v>
      </c>
      <c r="C2424">
        <v>4.6871704980731002</v>
      </c>
      <c r="D2424">
        <f t="shared" si="112"/>
        <v>0.11175095958975516</v>
      </c>
      <c r="E2424">
        <v>41.942999999999998</v>
      </c>
      <c r="F2424">
        <f t="shared" si="113"/>
        <v>1.4345720914439271</v>
      </c>
    </row>
    <row r="2425" spans="1:6" x14ac:dyDescent="0.3">
      <c r="A2425">
        <v>6.7290390625000001</v>
      </c>
      <c r="B2425">
        <f t="shared" si="111"/>
        <v>0.16043294620079632</v>
      </c>
      <c r="C2425">
        <v>4.6903043985366804</v>
      </c>
      <c r="D2425">
        <f t="shared" si="112"/>
        <v>0.11182567767056913</v>
      </c>
      <c r="E2425">
        <v>41.942999999999998</v>
      </c>
      <c r="F2425">
        <f t="shared" si="113"/>
        <v>1.4346700108844492</v>
      </c>
    </row>
    <row r="2426" spans="1:6" x14ac:dyDescent="0.3">
      <c r="A2426">
        <v>6.7338364257812504</v>
      </c>
      <c r="B2426">
        <f t="shared" si="111"/>
        <v>0.1605473243635708</v>
      </c>
      <c r="C2426">
        <v>4.6934541314840299</v>
      </c>
      <c r="D2426">
        <f t="shared" si="112"/>
        <v>0.11190077322757147</v>
      </c>
      <c r="E2426">
        <v>41.942999999999998</v>
      </c>
      <c r="F2426">
        <f t="shared" si="113"/>
        <v>1.4347293564903911</v>
      </c>
    </row>
    <row r="2427" spans="1:6" x14ac:dyDescent="0.3">
      <c r="A2427">
        <v>6.7393339843750004</v>
      </c>
      <c r="B2427">
        <f t="shared" si="111"/>
        <v>0.1606783964994159</v>
      </c>
      <c r="C2427">
        <v>4.6965214423835304</v>
      </c>
      <c r="D2427">
        <f t="shared" si="112"/>
        <v>0.11197390368794628</v>
      </c>
      <c r="E2427">
        <v>41.942999999999998</v>
      </c>
      <c r="F2427">
        <f t="shared" si="113"/>
        <v>1.4349628905249334</v>
      </c>
    </row>
    <row r="2428" spans="1:6" x14ac:dyDescent="0.3">
      <c r="A2428">
        <v>6.7418291015624998</v>
      </c>
      <c r="B2428">
        <f t="shared" si="111"/>
        <v>0.16073788478560189</v>
      </c>
      <c r="C2428">
        <v>4.6998653560876802</v>
      </c>
      <c r="D2428">
        <f t="shared" si="112"/>
        <v>0.11205362887937631</v>
      </c>
      <c r="E2428">
        <v>41.942999999999998</v>
      </c>
      <c r="F2428">
        <f t="shared" si="113"/>
        <v>1.4344728179989001</v>
      </c>
    </row>
    <row r="2429" spans="1:6" x14ac:dyDescent="0.3">
      <c r="A2429">
        <v>6.7472880859375</v>
      </c>
      <c r="B2429">
        <f t="shared" si="111"/>
        <v>0.16086803723952747</v>
      </c>
      <c r="C2429">
        <v>4.7033242881298101</v>
      </c>
      <c r="D2429">
        <f t="shared" si="112"/>
        <v>0.11213609632429274</v>
      </c>
      <c r="E2429">
        <v>41.942999999999998</v>
      </c>
      <c r="F2429">
        <f t="shared" si="113"/>
        <v>1.4345785390486938</v>
      </c>
    </row>
    <row r="2430" spans="1:6" x14ac:dyDescent="0.3">
      <c r="A2430">
        <v>6.7493481445312504</v>
      </c>
      <c r="B2430">
        <f t="shared" si="111"/>
        <v>0.16091715291064662</v>
      </c>
      <c r="C2430">
        <v>4.70683956518769</v>
      </c>
      <c r="D2430">
        <f t="shared" si="112"/>
        <v>0.11221990714034977</v>
      </c>
      <c r="E2430">
        <v>41.942999999999998</v>
      </c>
      <c r="F2430">
        <f t="shared" si="113"/>
        <v>1.4339448054380655</v>
      </c>
    </row>
    <row r="2431" spans="1:6" x14ac:dyDescent="0.3">
      <c r="A2431">
        <v>6.7472041015624997</v>
      </c>
      <c r="B2431">
        <f t="shared" si="111"/>
        <v>0.16086603489408244</v>
      </c>
      <c r="C2431">
        <v>4.7105005942285096</v>
      </c>
      <c r="D2431">
        <f t="shared" si="112"/>
        <v>0.11230719295778818</v>
      </c>
      <c r="E2431">
        <v>41.942999999999998</v>
      </c>
      <c r="F2431">
        <f t="shared" si="113"/>
        <v>1.4323751725728342</v>
      </c>
    </row>
    <row r="2432" spans="1:6" x14ac:dyDescent="0.3">
      <c r="A2432">
        <v>6.7499492187500003</v>
      </c>
      <c r="B2432">
        <f t="shared" si="111"/>
        <v>0.16093148365043036</v>
      </c>
      <c r="C2432">
        <v>4.7138333320617702</v>
      </c>
      <c r="D2432">
        <f t="shared" si="112"/>
        <v>0.11238665169543835</v>
      </c>
      <c r="E2432">
        <v>41.942999999999998</v>
      </c>
      <c r="F2432">
        <f t="shared" si="113"/>
        <v>1.4319448192704045</v>
      </c>
    </row>
    <row r="2433" spans="1:6" x14ac:dyDescent="0.3">
      <c r="A2433">
        <v>6.7518256835937498</v>
      </c>
      <c r="B2433">
        <f t="shared" si="111"/>
        <v>0.16097622210127435</v>
      </c>
      <c r="C2433">
        <v>4.7173141501843903</v>
      </c>
      <c r="D2433">
        <f t="shared" si="112"/>
        <v>0.11246964094567366</v>
      </c>
      <c r="E2433">
        <v>41.942999999999998</v>
      </c>
      <c r="F2433">
        <f t="shared" si="113"/>
        <v>1.4312859963608391</v>
      </c>
    </row>
    <row r="2434" spans="1:6" x14ac:dyDescent="0.3">
      <c r="A2434">
        <v>6.7528300781250001</v>
      </c>
      <c r="B2434">
        <f t="shared" si="111"/>
        <v>0.16100016875581147</v>
      </c>
      <c r="C2434">
        <v>4.7206124290823901</v>
      </c>
      <c r="D2434">
        <f t="shared" si="112"/>
        <v>0.11254827811750209</v>
      </c>
      <c r="E2434">
        <v>41.942999999999998</v>
      </c>
      <c r="F2434">
        <f t="shared" si="113"/>
        <v>1.4304987286231503</v>
      </c>
    </row>
    <row r="2435" spans="1:6" x14ac:dyDescent="0.3">
      <c r="A2435">
        <v>6.7550556640624997</v>
      </c>
      <c r="B2435">
        <f t="shared" si="111"/>
        <v>0.16105323091010418</v>
      </c>
      <c r="C2435">
        <v>4.7242552973330003</v>
      </c>
      <c r="D2435">
        <f t="shared" si="112"/>
        <v>0.11263513094754787</v>
      </c>
      <c r="E2435">
        <v>41.942999999999998</v>
      </c>
      <c r="F2435">
        <f t="shared" si="113"/>
        <v>1.4298667702983692</v>
      </c>
    </row>
    <row r="2436" spans="1:6" x14ac:dyDescent="0.3">
      <c r="A2436">
        <v>6.7552192382812501</v>
      </c>
      <c r="B2436">
        <f t="shared" si="111"/>
        <v>0.16105713082710466</v>
      </c>
      <c r="C2436">
        <v>4.7274655662476999</v>
      </c>
      <c r="D2436">
        <f t="shared" si="112"/>
        <v>0.11271166979585867</v>
      </c>
      <c r="E2436">
        <v>41.942999999999998</v>
      </c>
      <c r="F2436">
        <f t="shared" si="113"/>
        <v>1.4289303948633572</v>
      </c>
    </row>
    <row r="2437" spans="1:6" x14ac:dyDescent="0.3">
      <c r="A2437">
        <v>6.7596845703125004</v>
      </c>
      <c r="B2437">
        <f t="shared" ref="B2437:B2500" si="114">A2437/E2437</f>
        <v>0.16116359274044539</v>
      </c>
      <c r="C2437">
        <v>4.7315233387053004</v>
      </c>
      <c r="D2437">
        <f t="shared" ref="D2437:D2500" si="115">C2437/E2437</f>
        <v>0.11280841472248768</v>
      </c>
      <c r="E2437">
        <v>41.942999999999998</v>
      </c>
      <c r="F2437">
        <f t="shared" ref="F2437:F2500" si="116">B2437/D2437</f>
        <v>1.4286486795946296</v>
      </c>
    </row>
    <row r="2438" spans="1:6" x14ac:dyDescent="0.3">
      <c r="A2438">
        <v>6.7599111328125003</v>
      </c>
      <c r="B2438">
        <f t="shared" si="114"/>
        <v>0.1611689944165296</v>
      </c>
      <c r="C2438">
        <v>4.7346879728138402</v>
      </c>
      <c r="D2438">
        <f t="shared" si="115"/>
        <v>0.11288386555119663</v>
      </c>
      <c r="E2438">
        <v>41.942999999999998</v>
      </c>
      <c r="F2438">
        <f t="shared" si="116"/>
        <v>1.4277416318936567</v>
      </c>
    </row>
    <row r="2439" spans="1:6" x14ac:dyDescent="0.3">
      <c r="A2439">
        <v>6.7565327148437504</v>
      </c>
      <c r="B2439">
        <f t="shared" si="114"/>
        <v>0.16108844657854113</v>
      </c>
      <c r="C2439">
        <v>4.738699644804</v>
      </c>
      <c r="D2439">
        <f t="shared" si="115"/>
        <v>0.11297951135598312</v>
      </c>
      <c r="E2439">
        <v>41.942999999999998</v>
      </c>
      <c r="F2439">
        <f t="shared" si="116"/>
        <v>1.4258199973176842</v>
      </c>
    </row>
    <row r="2440" spans="1:6" x14ac:dyDescent="0.3">
      <c r="A2440">
        <v>6.7603154296875001</v>
      </c>
      <c r="B2440">
        <f t="shared" si="114"/>
        <v>0.16117863361436952</v>
      </c>
      <c r="C2440">
        <v>4.74223215132952</v>
      </c>
      <c r="D2440">
        <f t="shared" si="115"/>
        <v>0.11306373295495124</v>
      </c>
      <c r="E2440">
        <v>41.942999999999998</v>
      </c>
      <c r="F2440">
        <f t="shared" si="116"/>
        <v>1.4255555641223081</v>
      </c>
    </row>
    <row r="2441" spans="1:6" x14ac:dyDescent="0.3">
      <c r="A2441">
        <v>6.75709326171875</v>
      </c>
      <c r="B2441">
        <f t="shared" si="114"/>
        <v>0.16110181107023222</v>
      </c>
      <c r="C2441">
        <v>4.7460463829338604</v>
      </c>
      <c r="D2441">
        <f t="shared" si="115"/>
        <v>0.11315467140962403</v>
      </c>
      <c r="E2441">
        <v>41.942999999999998</v>
      </c>
      <c r="F2441">
        <f t="shared" si="116"/>
        <v>1.4237309786976253</v>
      </c>
    </row>
    <row r="2442" spans="1:6" x14ac:dyDescent="0.3">
      <c r="A2442">
        <v>6.75773388671875</v>
      </c>
      <c r="B2442">
        <f t="shared" si="114"/>
        <v>0.16111708477502207</v>
      </c>
      <c r="C2442">
        <v>4.7497507184743899</v>
      </c>
      <c r="D2442">
        <f t="shared" si="115"/>
        <v>0.11324298973545979</v>
      </c>
      <c r="E2442">
        <v>41.942999999999998</v>
      </c>
      <c r="F2442">
        <f t="shared" si="116"/>
        <v>1.4227554849213899</v>
      </c>
    </row>
    <row r="2443" spans="1:6" x14ac:dyDescent="0.3">
      <c r="A2443">
        <v>6.7590747070312496</v>
      </c>
      <c r="B2443">
        <f t="shared" si="114"/>
        <v>0.16114905245288247</v>
      </c>
      <c r="C2443">
        <v>4.7531933523714498</v>
      </c>
      <c r="D2443">
        <f t="shared" si="115"/>
        <v>0.11332506860194669</v>
      </c>
      <c r="E2443">
        <v>41.942999999999998</v>
      </c>
      <c r="F2443">
        <f t="shared" si="116"/>
        <v>1.4220071025848402</v>
      </c>
    </row>
    <row r="2444" spans="1:6" x14ac:dyDescent="0.3">
      <c r="A2444">
        <v>6.7604462890625001</v>
      </c>
      <c r="B2444">
        <f t="shared" si="114"/>
        <v>0.16118175354796987</v>
      </c>
      <c r="C2444">
        <v>4.7566839493811104</v>
      </c>
      <c r="D2444">
        <f t="shared" si="115"/>
        <v>0.1134082909992397</v>
      </c>
      <c r="E2444">
        <v>41.942999999999998</v>
      </c>
      <c r="F2444">
        <f t="shared" si="116"/>
        <v>1.4212519395874721</v>
      </c>
    </row>
    <row r="2445" spans="1:6" x14ac:dyDescent="0.3">
      <c r="A2445">
        <v>6.7628554687499998</v>
      </c>
      <c r="B2445">
        <f t="shared" si="114"/>
        <v>0.16123919292253774</v>
      </c>
      <c r="C2445">
        <v>4.7603221610188502</v>
      </c>
      <c r="D2445">
        <f t="shared" si="115"/>
        <v>0.1134950328068772</v>
      </c>
      <c r="E2445">
        <v>41.942999999999998</v>
      </c>
      <c r="F2445">
        <f t="shared" si="116"/>
        <v>1.4206718032929411</v>
      </c>
    </row>
    <row r="2446" spans="1:6" x14ac:dyDescent="0.3">
      <c r="A2446">
        <v>6.7635092773437497</v>
      </c>
      <c r="B2446">
        <f t="shared" si="114"/>
        <v>0.16125478094899626</v>
      </c>
      <c r="C2446">
        <v>4.7637922689318701</v>
      </c>
      <c r="D2446">
        <f t="shared" si="115"/>
        <v>0.11357776670557353</v>
      </c>
      <c r="E2446">
        <v>41.942999999999998</v>
      </c>
      <c r="F2446">
        <f t="shared" si="116"/>
        <v>1.4197741831551889</v>
      </c>
    </row>
    <row r="2447" spans="1:6" x14ac:dyDescent="0.3">
      <c r="A2447">
        <v>6.7619746093749997</v>
      </c>
      <c r="B2447">
        <f t="shared" si="114"/>
        <v>0.16121819157845171</v>
      </c>
      <c r="C2447">
        <v>4.7674286179244501</v>
      </c>
      <c r="D2447">
        <f t="shared" si="115"/>
        <v>0.11366446410424744</v>
      </c>
      <c r="E2447">
        <v>41.942999999999998</v>
      </c>
      <c r="F2447">
        <f t="shared" si="116"/>
        <v>1.4183693456786137</v>
      </c>
    </row>
    <row r="2448" spans="1:6" x14ac:dyDescent="0.3">
      <c r="A2448">
        <v>6.7647304687499998</v>
      </c>
      <c r="B2448">
        <f t="shared" si="114"/>
        <v>0.16128389644875188</v>
      </c>
      <c r="C2448">
        <v>4.7708889469504401</v>
      </c>
      <c r="D2448">
        <f t="shared" si="115"/>
        <v>0.11374696485588633</v>
      </c>
      <c r="E2448">
        <v>41.942999999999998</v>
      </c>
      <c r="F2448">
        <f t="shared" si="116"/>
        <v>1.4179182420655645</v>
      </c>
    </row>
    <row r="2449" spans="1:6" x14ac:dyDescent="0.3">
      <c r="A2449">
        <v>6.7649370117187502</v>
      </c>
      <c r="B2449">
        <f t="shared" si="114"/>
        <v>0.16128882082156143</v>
      </c>
      <c r="C2449">
        <v>4.7737373970448997</v>
      </c>
      <c r="D2449">
        <f t="shared" si="115"/>
        <v>0.11381487726306892</v>
      </c>
      <c r="E2449">
        <v>41.942999999999998</v>
      </c>
      <c r="F2449">
        <f t="shared" si="116"/>
        <v>1.4171154483500641</v>
      </c>
    </row>
    <row r="2450" spans="1:6" x14ac:dyDescent="0.3">
      <c r="A2450">
        <v>6.7627285156249997</v>
      </c>
      <c r="B2450">
        <f t="shared" si="114"/>
        <v>0.16123616612128364</v>
      </c>
      <c r="C2450">
        <v>4.7769173979759199</v>
      </c>
      <c r="D2450">
        <f t="shared" si="115"/>
        <v>0.11389069446572539</v>
      </c>
      <c r="E2450">
        <v>41.942999999999998</v>
      </c>
      <c r="F2450">
        <f t="shared" si="116"/>
        <v>1.4157097458897885</v>
      </c>
    </row>
    <row r="2451" spans="1:6" x14ac:dyDescent="0.3">
      <c r="A2451">
        <v>6.7637973632812498</v>
      </c>
      <c r="B2451">
        <f t="shared" si="114"/>
        <v>0.16126164945953436</v>
      </c>
      <c r="C2451">
        <v>4.7796228900551796</v>
      </c>
      <c r="D2451">
        <f t="shared" si="115"/>
        <v>0.11395519848497199</v>
      </c>
      <c r="E2451">
        <v>41.942999999999998</v>
      </c>
      <c r="F2451">
        <f t="shared" si="116"/>
        <v>1.4151320133131178</v>
      </c>
    </row>
    <row r="2452" spans="1:6" x14ac:dyDescent="0.3">
      <c r="A2452">
        <v>6.7644536132812503</v>
      </c>
      <c r="B2452">
        <f t="shared" si="114"/>
        <v>0.16127729569370933</v>
      </c>
      <c r="C2452">
        <v>4.7820671461522597</v>
      </c>
      <c r="D2452">
        <f t="shared" si="115"/>
        <v>0.11401347414711061</v>
      </c>
      <c r="E2452">
        <v>41.942999999999998</v>
      </c>
      <c r="F2452">
        <f t="shared" si="116"/>
        <v>1.414545928892708</v>
      </c>
    </row>
    <row r="2453" spans="1:6" x14ac:dyDescent="0.3">
      <c r="A2453">
        <v>6.7659741210937501</v>
      </c>
      <c r="B2453">
        <f t="shared" si="114"/>
        <v>0.16131354745949861</v>
      </c>
      <c r="C2453">
        <v>4.7844904474914101</v>
      </c>
      <c r="D2453">
        <f t="shared" si="115"/>
        <v>0.11407125020841166</v>
      </c>
      <c r="E2453">
        <v>41.942999999999998</v>
      </c>
      <c r="F2453">
        <f t="shared" si="116"/>
        <v>1.4141472734345755</v>
      </c>
    </row>
    <row r="2454" spans="1:6" x14ac:dyDescent="0.3">
      <c r="A2454">
        <v>6.76676708984375</v>
      </c>
      <c r="B2454">
        <f t="shared" si="114"/>
        <v>0.16133245332579335</v>
      </c>
      <c r="C2454">
        <v>4.7870003618299997</v>
      </c>
      <c r="D2454">
        <f t="shared" si="115"/>
        <v>0.11413109128650788</v>
      </c>
      <c r="E2454">
        <v>41.942999999999998</v>
      </c>
      <c r="F2454">
        <f t="shared" si="116"/>
        <v>1.413571459864464</v>
      </c>
    </row>
    <row r="2455" spans="1:6" x14ac:dyDescent="0.3">
      <c r="A2455">
        <v>6.7670976562499998</v>
      </c>
      <c r="B2455">
        <f t="shared" si="114"/>
        <v>0.16134033465059724</v>
      </c>
      <c r="C2455">
        <v>4.7890162095427504</v>
      </c>
      <c r="D2455">
        <f t="shared" si="115"/>
        <v>0.1141791528870789</v>
      </c>
      <c r="E2455">
        <v>41.942999999999998</v>
      </c>
      <c r="F2455">
        <f t="shared" si="116"/>
        <v>1.4130454690810317</v>
      </c>
    </row>
    <row r="2456" spans="1:6" x14ac:dyDescent="0.3">
      <c r="A2456">
        <v>6.7682358398437499</v>
      </c>
      <c r="B2456">
        <f t="shared" si="114"/>
        <v>0.16136747108799443</v>
      </c>
      <c r="C2456">
        <v>4.7912220470607298</v>
      </c>
      <c r="D2456">
        <f t="shared" si="115"/>
        <v>0.11423174420191046</v>
      </c>
      <c r="E2456">
        <v>41.942999999999998</v>
      </c>
      <c r="F2456">
        <f t="shared" si="116"/>
        <v>1.4126324710823741</v>
      </c>
    </row>
    <row r="2457" spans="1:6" x14ac:dyDescent="0.3">
      <c r="A2457">
        <v>6.7661357421875001</v>
      </c>
      <c r="B2457">
        <f t="shared" si="114"/>
        <v>0.16131740081032592</v>
      </c>
      <c r="C2457">
        <v>4.7929743304848698</v>
      </c>
      <c r="D2457">
        <f t="shared" si="115"/>
        <v>0.11427352193416947</v>
      </c>
      <c r="E2457">
        <v>41.942999999999998</v>
      </c>
      <c r="F2457">
        <f t="shared" si="116"/>
        <v>1.4116778592267194</v>
      </c>
    </row>
    <row r="2458" spans="1:6" x14ac:dyDescent="0.3">
      <c r="A2458">
        <v>6.76915625</v>
      </c>
      <c r="B2458">
        <f t="shared" si="114"/>
        <v>0.16138941539708654</v>
      </c>
      <c r="C2458">
        <v>4.7943363897502396</v>
      </c>
      <c r="D2458">
        <f t="shared" si="115"/>
        <v>0.1143059959886093</v>
      </c>
      <c r="E2458">
        <v>41.942999999999998</v>
      </c>
      <c r="F2458">
        <f t="shared" si="116"/>
        <v>1.4119068208212731</v>
      </c>
    </row>
    <row r="2459" spans="1:6" x14ac:dyDescent="0.3">
      <c r="A2459">
        <v>6.7684052734374998</v>
      </c>
      <c r="B2459">
        <f t="shared" si="114"/>
        <v>0.1613715107035143</v>
      </c>
      <c r="C2459">
        <v>4.7959601506590799</v>
      </c>
      <c r="D2459">
        <f t="shared" si="115"/>
        <v>0.11434470950239801</v>
      </c>
      <c r="E2459">
        <v>41.942999999999998</v>
      </c>
      <c r="F2459">
        <f t="shared" si="116"/>
        <v>1.4112722084455516</v>
      </c>
    </row>
    <row r="2460" spans="1:6" x14ac:dyDescent="0.3">
      <c r="A2460">
        <v>6.7686499023437499</v>
      </c>
      <c r="B2460">
        <f t="shared" si="114"/>
        <v>0.16137734311670004</v>
      </c>
      <c r="C2460">
        <v>4.79757133871317</v>
      </c>
      <c r="D2460">
        <f t="shared" si="115"/>
        <v>0.11438312325568439</v>
      </c>
      <c r="E2460">
        <v>41.942999999999998</v>
      </c>
      <c r="F2460">
        <f t="shared" si="116"/>
        <v>1.4108492452681844</v>
      </c>
    </row>
    <row r="2461" spans="1:6" x14ac:dyDescent="0.3">
      <c r="A2461">
        <v>6.7704746093750003</v>
      </c>
      <c r="B2461">
        <f t="shared" si="114"/>
        <v>0.16142084756395586</v>
      </c>
      <c r="C2461">
        <v>4.7988183796405801</v>
      </c>
      <c r="D2461">
        <f t="shared" si="115"/>
        <v>0.1144128550566383</v>
      </c>
      <c r="E2461">
        <v>41.942999999999998</v>
      </c>
      <c r="F2461">
        <f t="shared" si="116"/>
        <v>1.4108628570106654</v>
      </c>
    </row>
    <row r="2462" spans="1:6" x14ac:dyDescent="0.3">
      <c r="A2462">
        <v>6.7710561523437498</v>
      </c>
      <c r="B2462">
        <f t="shared" si="114"/>
        <v>0.1614347126420082</v>
      </c>
      <c r="C2462">
        <v>4.7997869551181802</v>
      </c>
      <c r="D2462">
        <f t="shared" si="115"/>
        <v>0.11443594771757339</v>
      </c>
      <c r="E2462">
        <v>41.942999999999998</v>
      </c>
      <c r="F2462">
        <f t="shared" si="116"/>
        <v>1.4106993113774635</v>
      </c>
    </row>
    <row r="2463" spans="1:6" x14ac:dyDescent="0.3">
      <c r="A2463">
        <v>6.7708662109375002</v>
      </c>
      <c r="B2463">
        <f t="shared" si="114"/>
        <v>0.16143018408167037</v>
      </c>
      <c r="C2463">
        <v>4.8005869612097696</v>
      </c>
      <c r="D2463">
        <f t="shared" si="115"/>
        <v>0.11445502136732637</v>
      </c>
      <c r="E2463">
        <v>41.942999999999998</v>
      </c>
      <c r="F2463">
        <f t="shared" si="116"/>
        <v>1.4104246554948796</v>
      </c>
    </row>
    <row r="2464" spans="1:6" x14ac:dyDescent="0.3">
      <c r="A2464">
        <v>6.775220703125</v>
      </c>
      <c r="B2464">
        <f t="shared" si="114"/>
        <v>0.1615340033646854</v>
      </c>
      <c r="C2464">
        <v>4.8017567023634902</v>
      </c>
      <c r="D2464">
        <f t="shared" si="115"/>
        <v>0.1144829101963019</v>
      </c>
      <c r="E2464">
        <v>41.942999999999998</v>
      </c>
      <c r="F2464">
        <f t="shared" si="116"/>
        <v>1.4109879202730415</v>
      </c>
    </row>
    <row r="2465" spans="1:6" x14ac:dyDescent="0.3">
      <c r="A2465">
        <v>6.7739223632812502</v>
      </c>
      <c r="B2465">
        <f t="shared" si="114"/>
        <v>0.16150304850109079</v>
      </c>
      <c r="C2465">
        <v>4.8026684671640396</v>
      </c>
      <c r="D2465">
        <f t="shared" si="115"/>
        <v>0.11450464838385523</v>
      </c>
      <c r="E2465">
        <v>41.942999999999998</v>
      </c>
      <c r="F2465">
        <f t="shared" si="116"/>
        <v>1.4104497134446656</v>
      </c>
    </row>
    <row r="2466" spans="1:6" x14ac:dyDescent="0.3">
      <c r="A2466">
        <v>6.7730561523437496</v>
      </c>
      <c r="B2466">
        <f t="shared" si="114"/>
        <v>0.16148239640330328</v>
      </c>
      <c r="C2466">
        <v>4.8036677762866002</v>
      </c>
      <c r="D2466">
        <f t="shared" si="115"/>
        <v>0.11452847379268533</v>
      </c>
      <c r="E2466">
        <v>41.942999999999998</v>
      </c>
      <c r="F2466">
        <f t="shared" si="116"/>
        <v>1.4099759741460625</v>
      </c>
    </row>
    <row r="2467" spans="1:6" x14ac:dyDescent="0.3">
      <c r="A2467">
        <v>6.7751005859375004</v>
      </c>
      <c r="B2467">
        <f t="shared" si="114"/>
        <v>0.16153113954503734</v>
      </c>
      <c r="C2467">
        <v>4.80460654944181</v>
      </c>
      <c r="D2467">
        <f t="shared" si="115"/>
        <v>0.11455085591020696</v>
      </c>
      <c r="E2467">
        <v>41.942999999999998</v>
      </c>
      <c r="F2467">
        <f t="shared" si="116"/>
        <v>1.4101259939223574</v>
      </c>
    </row>
    <row r="2468" spans="1:6" x14ac:dyDescent="0.3">
      <c r="A2468">
        <v>6.7749741210937504</v>
      </c>
      <c r="B2468">
        <f t="shared" si="114"/>
        <v>0.16152812438532654</v>
      </c>
      <c r="C2468">
        <v>4.8053963109850901</v>
      </c>
      <c r="D2468">
        <f t="shared" si="115"/>
        <v>0.11456968531066186</v>
      </c>
      <c r="E2468">
        <v>41.942999999999998</v>
      </c>
      <c r="F2468">
        <f t="shared" si="116"/>
        <v>1.409867924026625</v>
      </c>
    </row>
    <row r="2469" spans="1:6" x14ac:dyDescent="0.3">
      <c r="A2469">
        <v>6.7768017578124997</v>
      </c>
      <c r="B2469">
        <f t="shared" si="114"/>
        <v>0.16157169868184201</v>
      </c>
      <c r="C2469">
        <v>4.80605801567435</v>
      </c>
      <c r="D2469">
        <f t="shared" si="115"/>
        <v>0.11458546159488711</v>
      </c>
      <c r="E2469">
        <v>41.942999999999998</v>
      </c>
      <c r="F2469">
        <f t="shared" si="116"/>
        <v>1.4100540891747078</v>
      </c>
    </row>
    <row r="2470" spans="1:6" x14ac:dyDescent="0.3">
      <c r="A2470">
        <v>6.7760966796875</v>
      </c>
      <c r="B2470">
        <f t="shared" si="114"/>
        <v>0.16155488829333858</v>
      </c>
      <c r="C2470">
        <v>4.8068570904433701</v>
      </c>
      <c r="D2470">
        <f t="shared" si="115"/>
        <v>0.11460451304015856</v>
      </c>
      <c r="E2470">
        <v>41.942999999999998</v>
      </c>
      <c r="F2470">
        <f t="shared" si="116"/>
        <v>1.4096730050825148</v>
      </c>
    </row>
    <row r="2471" spans="1:6" x14ac:dyDescent="0.3">
      <c r="A2471">
        <v>6.7749042968750004</v>
      </c>
      <c r="B2471">
        <f t="shared" si="114"/>
        <v>0.1615264596446368</v>
      </c>
      <c r="C2471">
        <v>4.8077600076794598</v>
      </c>
      <c r="D2471">
        <f t="shared" si="115"/>
        <v>0.11462604028513602</v>
      </c>
      <c r="E2471">
        <v>41.942999999999998</v>
      </c>
      <c r="F2471">
        <f t="shared" si="116"/>
        <v>1.409160250522782</v>
      </c>
    </row>
    <row r="2472" spans="1:6" x14ac:dyDescent="0.3">
      <c r="A2472">
        <v>6.7758208007812497</v>
      </c>
      <c r="B2472">
        <f t="shared" si="114"/>
        <v>0.1615483108213826</v>
      </c>
      <c r="C2472">
        <v>4.8087746836245104</v>
      </c>
      <c r="D2472">
        <f t="shared" si="115"/>
        <v>0.11465023206791385</v>
      </c>
      <c r="E2472">
        <v>41.942999999999998</v>
      </c>
      <c r="F2472">
        <f t="shared" si="116"/>
        <v>1.4090535004385194</v>
      </c>
    </row>
    <row r="2473" spans="1:6" x14ac:dyDescent="0.3">
      <c r="A2473">
        <v>6.7741787109375</v>
      </c>
      <c r="B2473">
        <f t="shared" si="114"/>
        <v>0.16150916031131538</v>
      </c>
      <c r="C2473">
        <v>4.8090978525579002</v>
      </c>
      <c r="D2473">
        <f t="shared" si="115"/>
        <v>0.11465793702305273</v>
      </c>
      <c r="E2473">
        <v>41.942999999999998</v>
      </c>
      <c r="F2473">
        <f t="shared" si="116"/>
        <v>1.4086173578968451</v>
      </c>
    </row>
    <row r="2474" spans="1:6" x14ac:dyDescent="0.3">
      <c r="A2474">
        <v>6.7749741210937504</v>
      </c>
      <c r="B2474">
        <f t="shared" si="114"/>
        <v>0.16152812438532654</v>
      </c>
      <c r="C2474">
        <v>4.8100296407938004</v>
      </c>
      <c r="D2474">
        <f t="shared" si="115"/>
        <v>0.11468015260696185</v>
      </c>
      <c r="E2474">
        <v>41.942999999999998</v>
      </c>
      <c r="F2474">
        <f t="shared" si="116"/>
        <v>1.4085098485953769</v>
      </c>
    </row>
    <row r="2475" spans="1:6" x14ac:dyDescent="0.3">
      <c r="A2475">
        <v>6.7775151367187503</v>
      </c>
      <c r="B2475">
        <f t="shared" si="114"/>
        <v>0.16158870697658131</v>
      </c>
      <c r="C2475">
        <v>4.8106745816767198</v>
      </c>
      <c r="D2475">
        <f t="shared" si="115"/>
        <v>0.11469552921051714</v>
      </c>
      <c r="E2475">
        <v>41.942999999999998</v>
      </c>
      <c r="F2475">
        <f t="shared" si="116"/>
        <v>1.4088492209665331</v>
      </c>
    </row>
    <row r="2476" spans="1:6" x14ac:dyDescent="0.3">
      <c r="A2476">
        <v>6.7765932617187499</v>
      </c>
      <c r="B2476">
        <f t="shared" si="114"/>
        <v>0.16156672774285935</v>
      </c>
      <c r="C2476">
        <v>4.8116026446223303</v>
      </c>
      <c r="D2476">
        <f t="shared" si="115"/>
        <v>0.11471765597649979</v>
      </c>
      <c r="E2476">
        <v>41.942999999999998</v>
      </c>
      <c r="F2476">
        <f t="shared" si="116"/>
        <v>1.4083858876610651</v>
      </c>
    </row>
    <row r="2477" spans="1:6" x14ac:dyDescent="0.3">
      <c r="A2477">
        <v>6.7811474609375004</v>
      </c>
      <c r="B2477">
        <f t="shared" si="114"/>
        <v>0.16167530841707795</v>
      </c>
      <c r="C2477">
        <v>4.8123989254236204</v>
      </c>
      <c r="D2477">
        <f t="shared" si="115"/>
        <v>0.11473664080832607</v>
      </c>
      <c r="E2477">
        <v>41.942999999999998</v>
      </c>
      <c r="F2477">
        <f t="shared" si="116"/>
        <v>1.4090991968918241</v>
      </c>
    </row>
    <row r="2478" spans="1:6" x14ac:dyDescent="0.3">
      <c r="A2478">
        <v>6.7802998046875</v>
      </c>
      <c r="B2478">
        <f t="shared" si="114"/>
        <v>0.16165509869793529</v>
      </c>
      <c r="C2478">
        <v>4.8131784424185797</v>
      </c>
      <c r="D2478">
        <f t="shared" si="115"/>
        <v>0.11475522595948263</v>
      </c>
      <c r="E2478">
        <v>41.942999999999998</v>
      </c>
      <c r="F2478">
        <f t="shared" si="116"/>
        <v>1.4086948750814354</v>
      </c>
    </row>
    <row r="2479" spans="1:6" x14ac:dyDescent="0.3">
      <c r="A2479">
        <v>6.77820263671875</v>
      </c>
      <c r="B2479">
        <f t="shared" si="114"/>
        <v>0.16160509826952651</v>
      </c>
      <c r="C2479">
        <v>4.81419591233134</v>
      </c>
      <c r="D2479">
        <f t="shared" si="115"/>
        <v>0.11477948435570513</v>
      </c>
      <c r="E2479">
        <v>41.942999999999998</v>
      </c>
      <c r="F2479">
        <f t="shared" si="116"/>
        <v>1.4079615288103871</v>
      </c>
    </row>
    <row r="2480" spans="1:6" x14ac:dyDescent="0.3">
      <c r="A2480">
        <v>6.7787080078124999</v>
      </c>
      <c r="B2480">
        <f t="shared" si="114"/>
        <v>0.16161714726682641</v>
      </c>
      <c r="C2480">
        <v>4.8148608766496199</v>
      </c>
      <c r="D2480">
        <f t="shared" si="115"/>
        <v>0.11479533835561644</v>
      </c>
      <c r="E2480">
        <v>41.942999999999998</v>
      </c>
      <c r="F2480">
        <f t="shared" si="116"/>
        <v>1.407872040641267</v>
      </c>
    </row>
    <row r="2481" spans="1:6" x14ac:dyDescent="0.3">
      <c r="A2481">
        <v>6.7807470703124997</v>
      </c>
      <c r="B2481">
        <f t="shared" si="114"/>
        <v>0.16166576235158428</v>
      </c>
      <c r="C2481">
        <v>4.8153973184526002</v>
      </c>
      <c r="D2481">
        <f t="shared" si="115"/>
        <v>0.11480812813705744</v>
      </c>
      <c r="E2481">
        <v>41.942999999999998</v>
      </c>
      <c r="F2481">
        <f t="shared" si="116"/>
        <v>1.4081386481503155</v>
      </c>
    </row>
    <row r="2482" spans="1:6" x14ac:dyDescent="0.3">
      <c r="A2482">
        <v>6.7819091796875002</v>
      </c>
      <c r="B2482">
        <f t="shared" si="114"/>
        <v>0.16169346922460245</v>
      </c>
      <c r="C2482">
        <v>4.8161768354475498</v>
      </c>
      <c r="D2482">
        <f t="shared" si="115"/>
        <v>0.11482671328821377</v>
      </c>
      <c r="E2482">
        <v>41.942999999999998</v>
      </c>
      <c r="F2482">
        <f t="shared" si="116"/>
        <v>1.4081520283416424</v>
      </c>
    </row>
    <row r="2483" spans="1:6" x14ac:dyDescent="0.3">
      <c r="A2483">
        <v>6.7844379882812502</v>
      </c>
      <c r="B2483">
        <f t="shared" si="114"/>
        <v>0.16175376077727513</v>
      </c>
      <c r="C2483">
        <v>4.8171272501349396</v>
      </c>
      <c r="D2483">
        <f t="shared" si="115"/>
        <v>0.11484937296175619</v>
      </c>
      <c r="E2483">
        <v>41.942999999999998</v>
      </c>
      <c r="F2483">
        <f t="shared" si="116"/>
        <v>1.4083991632338966</v>
      </c>
    </row>
    <row r="2484" spans="1:6" x14ac:dyDescent="0.3">
      <c r="A2484">
        <v>6.7830292968750001</v>
      </c>
      <c r="B2484">
        <f t="shared" si="114"/>
        <v>0.1617201749248981</v>
      </c>
      <c r="C2484">
        <v>4.8174592666327998</v>
      </c>
      <c r="D2484">
        <f t="shared" si="115"/>
        <v>0.11485728885947119</v>
      </c>
      <c r="E2484">
        <v>41.942999999999998</v>
      </c>
      <c r="F2484">
        <f t="shared" si="116"/>
        <v>1.4080096834147289</v>
      </c>
    </row>
    <row r="2485" spans="1:6" x14ac:dyDescent="0.3">
      <c r="A2485">
        <v>6.7871582031250002</v>
      </c>
      <c r="B2485">
        <f t="shared" si="114"/>
        <v>0.1618186158149155</v>
      </c>
      <c r="C2485">
        <v>4.8185000196099299</v>
      </c>
      <c r="D2485">
        <f t="shared" si="115"/>
        <v>0.11488210236773551</v>
      </c>
      <c r="E2485">
        <v>41.942999999999998</v>
      </c>
      <c r="F2485">
        <f t="shared" si="116"/>
        <v>1.4085624521123148</v>
      </c>
    </row>
    <row r="2486" spans="1:6" x14ac:dyDescent="0.3">
      <c r="A2486">
        <v>6.7878095703124997</v>
      </c>
      <c r="B2486">
        <f t="shared" si="114"/>
        <v>0.16183414563365758</v>
      </c>
      <c r="C2486">
        <v>4.8191999085247499</v>
      </c>
      <c r="D2486">
        <f t="shared" si="115"/>
        <v>0.11489878903570919</v>
      </c>
      <c r="E2486">
        <v>41.942999999999998</v>
      </c>
      <c r="F2486">
        <f t="shared" si="116"/>
        <v>1.4084930484633866</v>
      </c>
    </row>
    <row r="2487" spans="1:6" x14ac:dyDescent="0.3">
      <c r="A2487">
        <v>6.786001953125</v>
      </c>
      <c r="B2487">
        <f t="shared" si="114"/>
        <v>0.16179104864041677</v>
      </c>
      <c r="C2487">
        <v>4.8200804740190497</v>
      </c>
      <c r="D2487">
        <f t="shared" si="115"/>
        <v>0.11491978337312662</v>
      </c>
      <c r="E2487">
        <v>41.942999999999998</v>
      </c>
      <c r="F2487">
        <f t="shared" si="116"/>
        <v>1.4078607172022457</v>
      </c>
    </row>
    <row r="2488" spans="1:6" x14ac:dyDescent="0.3">
      <c r="A2488">
        <v>6.7869697265625</v>
      </c>
      <c r="B2488">
        <f t="shared" si="114"/>
        <v>0.16181412217920751</v>
      </c>
      <c r="C2488">
        <v>4.8208869993686703</v>
      </c>
      <c r="D2488">
        <f t="shared" si="115"/>
        <v>0.11493901245425149</v>
      </c>
      <c r="E2488">
        <v>41.942999999999998</v>
      </c>
      <c r="F2488">
        <f t="shared" si="116"/>
        <v>1.4078259306744387</v>
      </c>
    </row>
    <row r="2489" spans="1:6" x14ac:dyDescent="0.3">
      <c r="A2489">
        <v>6.7883403320312503</v>
      </c>
      <c r="B2489">
        <f t="shared" si="114"/>
        <v>0.16184679999120832</v>
      </c>
      <c r="C2489">
        <v>4.8213563859462703</v>
      </c>
      <c r="D2489">
        <f t="shared" si="115"/>
        <v>0.11495020351301219</v>
      </c>
      <c r="E2489">
        <v>41.942999999999998</v>
      </c>
      <c r="F2489">
        <f t="shared" si="116"/>
        <v>1.4079731487633904</v>
      </c>
    </row>
    <row r="2490" spans="1:6" x14ac:dyDescent="0.3">
      <c r="A2490">
        <v>6.7852534179687503</v>
      </c>
      <c r="B2490">
        <f t="shared" si="114"/>
        <v>0.16177320215456098</v>
      </c>
      <c r="C2490">
        <v>4.8224707134068003</v>
      </c>
      <c r="D2490">
        <f t="shared" si="115"/>
        <v>0.11497677117532844</v>
      </c>
      <c r="E2490">
        <v>41.942999999999998</v>
      </c>
      <c r="F2490">
        <f t="shared" si="116"/>
        <v>1.4070076981712465</v>
      </c>
    </row>
    <row r="2491" spans="1:6" x14ac:dyDescent="0.3">
      <c r="A2491">
        <v>6.7883886718750004</v>
      </c>
      <c r="B2491">
        <f t="shared" si="114"/>
        <v>0.16184795250399353</v>
      </c>
      <c r="C2491">
        <v>4.8230565153062299</v>
      </c>
      <c r="D2491">
        <f t="shared" si="115"/>
        <v>0.11499073779429775</v>
      </c>
      <c r="E2491">
        <v>41.942999999999998</v>
      </c>
      <c r="F2491">
        <f t="shared" si="116"/>
        <v>1.407486860320148</v>
      </c>
    </row>
    <row r="2492" spans="1:6" x14ac:dyDescent="0.3">
      <c r="A2492">
        <v>6.7884350585937501</v>
      </c>
      <c r="B2492">
        <f t="shared" si="114"/>
        <v>0.1618490584506056</v>
      </c>
      <c r="C2492">
        <v>4.8239682801067802</v>
      </c>
      <c r="D2492">
        <f t="shared" si="115"/>
        <v>0.11501247598185109</v>
      </c>
      <c r="E2492">
        <v>41.942999999999998</v>
      </c>
      <c r="F2492">
        <f t="shared" si="116"/>
        <v>1.4072304510351146</v>
      </c>
    </row>
    <row r="2493" spans="1:6" x14ac:dyDescent="0.3">
      <c r="A2493">
        <v>6.79308642578125</v>
      </c>
      <c r="B2493">
        <f t="shared" si="114"/>
        <v>0.16195995579193787</v>
      </c>
      <c r="C2493">
        <v>4.8246667720377401</v>
      </c>
      <c r="D2493">
        <f t="shared" si="115"/>
        <v>0.11502912934310232</v>
      </c>
      <c r="E2493">
        <v>41.942999999999998</v>
      </c>
      <c r="F2493">
        <f t="shared" si="116"/>
        <v>1.4079907995204672</v>
      </c>
    </row>
    <row r="2494" spans="1:6" x14ac:dyDescent="0.3">
      <c r="A2494">
        <v>6.7926450195312498</v>
      </c>
      <c r="B2494">
        <f t="shared" si="114"/>
        <v>0.16194943183680829</v>
      </c>
      <c r="C2494">
        <v>4.8253051936626399</v>
      </c>
      <c r="D2494">
        <f t="shared" si="115"/>
        <v>0.11504435051528598</v>
      </c>
      <c r="E2494">
        <v>41.942999999999998</v>
      </c>
      <c r="F2494">
        <f t="shared" si="116"/>
        <v>1.4077130351158793</v>
      </c>
    </row>
    <row r="2495" spans="1:6" x14ac:dyDescent="0.3">
      <c r="A2495">
        <v>6.7937719726562502</v>
      </c>
      <c r="B2495">
        <f t="shared" si="114"/>
        <v>0.16197630051870993</v>
      </c>
      <c r="C2495">
        <v>4.8260451294481799</v>
      </c>
      <c r="D2495">
        <f t="shared" si="115"/>
        <v>0.11506199197597168</v>
      </c>
      <c r="E2495">
        <v>41.942999999999998</v>
      </c>
      <c r="F2495">
        <f t="shared" si="116"/>
        <v>1.4077307174773692</v>
      </c>
    </row>
    <row r="2496" spans="1:6" x14ac:dyDescent="0.3">
      <c r="A2496">
        <v>6.79551904296875</v>
      </c>
      <c r="B2496">
        <f t="shared" si="114"/>
        <v>0.16201795396058341</v>
      </c>
      <c r="C2496">
        <v>4.8270584084093597</v>
      </c>
      <c r="D2496">
        <f t="shared" si="115"/>
        <v>0.1150861504520268</v>
      </c>
      <c r="E2496">
        <v>41.942999999999998</v>
      </c>
      <c r="F2496">
        <f t="shared" si="116"/>
        <v>1.4077971443498749</v>
      </c>
    </row>
    <row r="2497" spans="1:6" x14ac:dyDescent="0.3">
      <c r="A2497">
        <v>6.7943603515625002</v>
      </c>
      <c r="B2497">
        <f t="shared" si="114"/>
        <v>0.16199032857836829</v>
      </c>
      <c r="C2497">
        <v>4.82756784185767</v>
      </c>
      <c r="D2497">
        <f t="shared" si="115"/>
        <v>0.11509829630349928</v>
      </c>
      <c r="E2497">
        <v>41.942999999999998</v>
      </c>
      <c r="F2497">
        <f t="shared" si="116"/>
        <v>1.4074085697256613</v>
      </c>
    </row>
    <row r="2498" spans="1:6" x14ac:dyDescent="0.3">
      <c r="A2498">
        <v>6.7941772460937502</v>
      </c>
      <c r="B2498">
        <f t="shared" si="114"/>
        <v>0.16198596299963641</v>
      </c>
      <c r="C2498">
        <v>4.8284120857715598</v>
      </c>
      <c r="D2498">
        <f t="shared" si="115"/>
        <v>0.11511842466613166</v>
      </c>
      <c r="E2498">
        <v>41.942999999999998</v>
      </c>
      <c r="F2498">
        <f t="shared" si="116"/>
        <v>1.4071245629831259</v>
      </c>
    </row>
    <row r="2499" spans="1:6" x14ac:dyDescent="0.3">
      <c r="A2499">
        <v>6.7952333984375004</v>
      </c>
      <c r="B2499">
        <f t="shared" si="114"/>
        <v>0.16201114365776173</v>
      </c>
      <c r="C2499">
        <v>4.8288023099303201</v>
      </c>
      <c r="D2499">
        <f t="shared" si="115"/>
        <v>0.1151277283439506</v>
      </c>
      <c r="E2499">
        <v>41.942999999999998</v>
      </c>
      <c r="F2499">
        <f t="shared" si="116"/>
        <v>1.4072295700454045</v>
      </c>
    </row>
    <row r="2500" spans="1:6" x14ac:dyDescent="0.3">
      <c r="A2500">
        <v>6.7927690429687502</v>
      </c>
      <c r="B2500">
        <f t="shared" si="114"/>
        <v>0.16195238878880266</v>
      </c>
      <c r="C2500">
        <v>4.82963724061847</v>
      </c>
      <c r="D2500">
        <f t="shared" si="115"/>
        <v>0.11514763466176645</v>
      </c>
      <c r="E2500">
        <v>41.942999999999998</v>
      </c>
      <c r="F2500">
        <f t="shared" si="116"/>
        <v>1.4064760363034816</v>
      </c>
    </row>
    <row r="2501" spans="1:6" x14ac:dyDescent="0.3">
      <c r="A2501">
        <v>6.7930195312499997</v>
      </c>
      <c r="B2501">
        <f t="shared" ref="B2501:B2564" si="117">A2501/E2501</f>
        <v>0.16195836090050783</v>
      </c>
      <c r="C2501">
        <v>4.8303138464689299</v>
      </c>
      <c r="D2501">
        <f t="shared" ref="D2501:D2564" si="118">C2501/E2501</f>
        <v>0.11516376621769854</v>
      </c>
      <c r="E2501">
        <v>41.942999999999998</v>
      </c>
      <c r="F2501">
        <f t="shared" ref="F2501:F2564" si="119">B2501/D2501</f>
        <v>1.4063308818361466</v>
      </c>
    </row>
    <row r="2502" spans="1:6" x14ac:dyDescent="0.3">
      <c r="A2502">
        <v>6.7964858398437498</v>
      </c>
      <c r="B2502">
        <f t="shared" si="117"/>
        <v>0.16204100421628759</v>
      </c>
      <c r="C2502">
        <v>4.8310193233192003</v>
      </c>
      <c r="D2502">
        <f t="shared" si="118"/>
        <v>0.11518058611256229</v>
      </c>
      <c r="E2502">
        <v>41.942999999999998</v>
      </c>
      <c r="F2502">
        <f t="shared" si="119"/>
        <v>1.406843025246721</v>
      </c>
    </row>
    <row r="2503" spans="1:6" x14ac:dyDescent="0.3">
      <c r="A2503">
        <v>6.7938857421875003</v>
      </c>
      <c r="B2503">
        <f t="shared" si="117"/>
        <v>0.16197901299829531</v>
      </c>
      <c r="C2503">
        <v>4.8314058221876603</v>
      </c>
      <c r="D2503">
        <f t="shared" si="118"/>
        <v>0.11518980097245454</v>
      </c>
      <c r="E2503">
        <v>41.942999999999998</v>
      </c>
      <c r="F2503">
        <f t="shared" si="119"/>
        <v>1.4061923159067662</v>
      </c>
    </row>
    <row r="2504" spans="1:6" x14ac:dyDescent="0.3">
      <c r="A2504">
        <v>6.7941411132812499</v>
      </c>
      <c r="B2504">
        <f t="shared" si="117"/>
        <v>0.16198510152543333</v>
      </c>
      <c r="C2504">
        <v>4.8320596106350404</v>
      </c>
      <c r="D2504">
        <f t="shared" si="118"/>
        <v>0.11520538851858572</v>
      </c>
      <c r="E2504">
        <v>41.942999999999998</v>
      </c>
      <c r="F2504">
        <f t="shared" si="119"/>
        <v>1.4060549042747317</v>
      </c>
    </row>
    <row r="2505" spans="1:6" x14ac:dyDescent="0.3">
      <c r="A2505">
        <v>6.7918984375000004</v>
      </c>
      <c r="B2505">
        <f t="shared" si="117"/>
        <v>0.16193163191712565</v>
      </c>
      <c r="C2505">
        <v>4.8321140930056599</v>
      </c>
      <c r="D2505">
        <f t="shared" si="118"/>
        <v>0.11520668748076342</v>
      </c>
      <c r="E2505">
        <v>41.942999999999998</v>
      </c>
      <c r="F2505">
        <f t="shared" si="119"/>
        <v>1.4055749319601269</v>
      </c>
    </row>
    <row r="2506" spans="1:6" x14ac:dyDescent="0.3">
      <c r="A2506">
        <v>6.7916723632812497</v>
      </c>
      <c r="B2506">
        <f t="shared" si="117"/>
        <v>0.1619262418825847</v>
      </c>
      <c r="C2506">
        <v>4.83333691954613</v>
      </c>
      <c r="D2506">
        <f t="shared" si="118"/>
        <v>0.11523584196519396</v>
      </c>
      <c r="E2506">
        <v>41.942999999999998</v>
      </c>
      <c r="F2506">
        <f t="shared" si="119"/>
        <v>1.4051725498000283</v>
      </c>
    </row>
    <row r="2507" spans="1:6" x14ac:dyDescent="0.3">
      <c r="A2507">
        <v>6.7928618164062504</v>
      </c>
      <c r="B2507">
        <f t="shared" si="117"/>
        <v>0.16195460068202683</v>
      </c>
      <c r="C2507">
        <v>4.8337387852370703</v>
      </c>
      <c r="D2507">
        <f t="shared" si="118"/>
        <v>0.11524542319903371</v>
      </c>
      <c r="E2507">
        <v>41.942999999999998</v>
      </c>
      <c r="F2507">
        <f t="shared" si="119"/>
        <v>1.4053018001619413</v>
      </c>
    </row>
    <row r="2508" spans="1:6" x14ac:dyDescent="0.3">
      <c r="A2508">
        <v>6.7912421875</v>
      </c>
      <c r="B2508">
        <f t="shared" si="117"/>
        <v>0.16191598568295068</v>
      </c>
      <c r="C2508">
        <v>4.8340098001062897</v>
      </c>
      <c r="D2508">
        <f t="shared" si="118"/>
        <v>0.11525188470319934</v>
      </c>
      <c r="E2508">
        <v>41.942999999999998</v>
      </c>
      <c r="F2508">
        <f t="shared" si="119"/>
        <v>1.4048879643046388</v>
      </c>
    </row>
    <row r="2509" spans="1:6" x14ac:dyDescent="0.3">
      <c r="A2509">
        <v>6.7939531249999998</v>
      </c>
      <c r="B2509">
        <f t="shared" si="117"/>
        <v>0.16198061953126863</v>
      </c>
      <c r="C2509">
        <v>4.8348624259233501</v>
      </c>
      <c r="D2509">
        <f t="shared" si="118"/>
        <v>0.11527221290616671</v>
      </c>
      <c r="E2509">
        <v>41.942999999999998</v>
      </c>
      <c r="F2509">
        <f t="shared" si="119"/>
        <v>1.405200919176621</v>
      </c>
    </row>
    <row r="2510" spans="1:6" x14ac:dyDescent="0.3">
      <c r="A2510">
        <v>6.7944624023437497</v>
      </c>
      <c r="B2510">
        <f t="shared" si="117"/>
        <v>0.16199276166091481</v>
      </c>
      <c r="C2510">
        <v>4.83516091480851</v>
      </c>
      <c r="D2510">
        <f t="shared" si="118"/>
        <v>0.11527932944254131</v>
      </c>
      <c r="E2510">
        <v>41.942999999999998</v>
      </c>
      <c r="F2510">
        <f t="shared" si="119"/>
        <v>1.4052194998380596</v>
      </c>
    </row>
    <row r="2511" spans="1:6" x14ac:dyDescent="0.3">
      <c r="A2511">
        <v>6.7957231445312498</v>
      </c>
      <c r="B2511">
        <f t="shared" si="117"/>
        <v>0.16202282012567651</v>
      </c>
      <c r="C2511">
        <v>4.8359753564000103</v>
      </c>
      <c r="D2511">
        <f t="shared" si="118"/>
        <v>0.11529874726176026</v>
      </c>
      <c r="E2511">
        <v>41.942999999999998</v>
      </c>
      <c r="F2511">
        <f t="shared" si="119"/>
        <v>1.4052435431743209</v>
      </c>
    </row>
    <row r="2512" spans="1:6" x14ac:dyDescent="0.3">
      <c r="A2512">
        <v>6.8015039062499998</v>
      </c>
      <c r="B2512">
        <f t="shared" si="117"/>
        <v>0.16216064435662686</v>
      </c>
      <c r="C2512">
        <v>4.8363255336880702</v>
      </c>
      <c r="D2512">
        <f t="shared" si="118"/>
        <v>0.11530709614686767</v>
      </c>
      <c r="E2512">
        <v>41.942999999999998</v>
      </c>
      <c r="F2512">
        <f t="shared" si="119"/>
        <v>1.4063370753009112</v>
      </c>
    </row>
    <row r="2513" spans="1:6" x14ac:dyDescent="0.3">
      <c r="A2513">
        <v>6.8022929687499998</v>
      </c>
      <c r="B2513">
        <f t="shared" si="117"/>
        <v>0.1621794570905753</v>
      </c>
      <c r="C2513">
        <v>4.8371562734246298</v>
      </c>
      <c r="D2513">
        <f t="shared" si="118"/>
        <v>0.11532690254451589</v>
      </c>
      <c r="E2513">
        <v>41.942999999999998</v>
      </c>
      <c r="F2513">
        <f t="shared" si="119"/>
        <v>1.4062586743624232</v>
      </c>
    </row>
    <row r="2514" spans="1:6" x14ac:dyDescent="0.3">
      <c r="A2514">
        <v>6.8078256835937498</v>
      </c>
      <c r="B2514">
        <f t="shared" si="117"/>
        <v>0.16231136741753691</v>
      </c>
      <c r="C2514">
        <v>4.8374165780842304</v>
      </c>
      <c r="D2514">
        <f t="shared" si="118"/>
        <v>0.11533310869714208</v>
      </c>
      <c r="E2514">
        <v>41.942999999999998</v>
      </c>
      <c r="F2514">
        <f t="shared" si="119"/>
        <v>1.4073267360178157</v>
      </c>
    </row>
    <row r="2515" spans="1:6" x14ac:dyDescent="0.3">
      <c r="A2515">
        <v>6.8144243164062503</v>
      </c>
      <c r="B2515">
        <f t="shared" si="117"/>
        <v>0.1624686912334895</v>
      </c>
      <c r="C2515">
        <v>4.8380349762737804</v>
      </c>
      <c r="D2515">
        <f t="shared" si="118"/>
        <v>0.11534785247297</v>
      </c>
      <c r="E2515">
        <v>41.942999999999998</v>
      </c>
      <c r="F2515">
        <f t="shared" si="119"/>
        <v>1.4085107589806369</v>
      </c>
    </row>
    <row r="2516" spans="1:6" x14ac:dyDescent="0.3">
      <c r="A2516">
        <v>6.8159277343750002</v>
      </c>
      <c r="B2516">
        <f t="shared" si="117"/>
        <v>0.16250453554526381</v>
      </c>
      <c r="C2516">
        <v>4.8386184498667699</v>
      </c>
      <c r="D2516">
        <f t="shared" si="118"/>
        <v>0.11536176358073505</v>
      </c>
      <c r="E2516">
        <v>41.942999999999998</v>
      </c>
      <c r="F2516">
        <f t="shared" si="119"/>
        <v>1.4086516233911095</v>
      </c>
    </row>
    <row r="2517" spans="1:6" x14ac:dyDescent="0.3">
      <c r="A2517">
        <v>6.8228857421875002</v>
      </c>
      <c r="B2517">
        <f t="shared" si="117"/>
        <v>0.16267042753707414</v>
      </c>
      <c r="C2517">
        <v>4.8392871394753501</v>
      </c>
      <c r="D2517">
        <f t="shared" si="118"/>
        <v>0.11537770639857307</v>
      </c>
      <c r="E2517">
        <v>41.942999999999998</v>
      </c>
      <c r="F2517">
        <f t="shared" si="119"/>
        <v>1.4098947934978707</v>
      </c>
    </row>
    <row r="2518" spans="1:6" x14ac:dyDescent="0.3">
      <c r="A2518">
        <v>6.8291152343750001</v>
      </c>
      <c r="B2518">
        <f t="shared" si="117"/>
        <v>0.16281895034630334</v>
      </c>
      <c r="C2518">
        <v>4.8400396481156296</v>
      </c>
      <c r="D2518">
        <f t="shared" si="118"/>
        <v>0.11539564761976086</v>
      </c>
      <c r="E2518">
        <v>41.942999999999998</v>
      </c>
      <c r="F2518">
        <f t="shared" si="119"/>
        <v>1.4109626637116035</v>
      </c>
    </row>
    <row r="2519" spans="1:6" x14ac:dyDescent="0.3">
      <c r="A2519">
        <v>6.8342763671875</v>
      </c>
      <c r="B2519">
        <f t="shared" si="117"/>
        <v>0.16294200145882509</v>
      </c>
      <c r="C2519">
        <v>4.8408792354166499</v>
      </c>
      <c r="D2519">
        <f t="shared" si="118"/>
        <v>0.11541566495998498</v>
      </c>
      <c r="E2519">
        <v>41.942999999999998</v>
      </c>
      <c r="F2519">
        <f t="shared" si="119"/>
        <v>1.4117841067355774</v>
      </c>
    </row>
    <row r="2520" spans="1:6" x14ac:dyDescent="0.3">
      <c r="A2520">
        <v>6.8417421875000004</v>
      </c>
      <c r="B2520">
        <f t="shared" si="117"/>
        <v>0.16312000065565174</v>
      </c>
      <c r="C2520">
        <v>4.8413723707199097</v>
      </c>
      <c r="D2520">
        <f t="shared" si="118"/>
        <v>0.11542742223302839</v>
      </c>
      <c r="E2520">
        <v>41.942999999999998</v>
      </c>
      <c r="F2520">
        <f t="shared" si="119"/>
        <v>1.4131823920172117</v>
      </c>
    </row>
    <row r="2521" spans="1:6" x14ac:dyDescent="0.3">
      <c r="A2521">
        <v>6.8494975585937503</v>
      </c>
      <c r="B2521">
        <f t="shared" si="117"/>
        <v>0.16330490328764635</v>
      </c>
      <c r="C2521">
        <v>4.8421360552310899</v>
      </c>
      <c r="D2521">
        <f t="shared" si="118"/>
        <v>0.11544562990799634</v>
      </c>
      <c r="E2521">
        <v>41.942999999999998</v>
      </c>
      <c r="F2521">
        <f t="shared" si="119"/>
        <v>1.4145611524471837</v>
      </c>
    </row>
    <row r="2522" spans="1:6" x14ac:dyDescent="0.3">
      <c r="A2522">
        <v>6.8573266601562501</v>
      </c>
      <c r="B2522">
        <f t="shared" si="117"/>
        <v>0.16349156379267699</v>
      </c>
      <c r="C2522">
        <v>4.8426669090986296</v>
      </c>
      <c r="D2522">
        <f t="shared" si="118"/>
        <v>0.11545828646254751</v>
      </c>
      <c r="E2522">
        <v>41.942999999999998</v>
      </c>
      <c r="F2522">
        <f t="shared" si="119"/>
        <v>1.4160227801900609</v>
      </c>
    </row>
    <row r="2523" spans="1:6" x14ac:dyDescent="0.3">
      <c r="A2523">
        <v>6.86740087890625</v>
      </c>
      <c r="B2523">
        <f t="shared" si="117"/>
        <v>0.16373175211373173</v>
      </c>
      <c r="C2523">
        <v>4.8435679636895701</v>
      </c>
      <c r="D2523">
        <f t="shared" si="118"/>
        <v>0.11547976929856163</v>
      </c>
      <c r="E2523">
        <v>41.942999999999998</v>
      </c>
      <c r="F2523">
        <f t="shared" si="119"/>
        <v>1.4178392726990936</v>
      </c>
    </row>
    <row r="2524" spans="1:6" x14ac:dyDescent="0.3">
      <c r="A2524">
        <v>6.8712060546874998</v>
      </c>
      <c r="B2524">
        <f t="shared" si="117"/>
        <v>0.16382247466055122</v>
      </c>
      <c r="C2524">
        <v>4.8443353734910497</v>
      </c>
      <c r="D2524">
        <f t="shared" si="118"/>
        <v>0.11549806579145626</v>
      </c>
      <c r="E2524">
        <v>41.942999999999998</v>
      </c>
      <c r="F2524">
        <f t="shared" si="119"/>
        <v>1.4184001570757878</v>
      </c>
    </row>
    <row r="2525" spans="1:6" x14ac:dyDescent="0.3">
      <c r="A2525">
        <v>6.8828510742187499</v>
      </c>
      <c r="B2525">
        <f t="shared" si="117"/>
        <v>0.16410011382635362</v>
      </c>
      <c r="C2525">
        <v>4.8456480726599702</v>
      </c>
      <c r="D2525">
        <f t="shared" si="118"/>
        <v>0.1155293630083678</v>
      </c>
      <c r="E2525">
        <v>41.942999999999998</v>
      </c>
      <c r="F2525">
        <f t="shared" si="119"/>
        <v>1.4204190999864497</v>
      </c>
    </row>
    <row r="2526" spans="1:6" x14ac:dyDescent="0.3">
      <c r="A2526">
        <v>6.8876596679687498</v>
      </c>
      <c r="B2526">
        <f t="shared" si="117"/>
        <v>0.16421475974462366</v>
      </c>
      <c r="C2526">
        <v>4.8466552980244204</v>
      </c>
      <c r="D2526">
        <f t="shared" si="118"/>
        <v>0.11555337715529219</v>
      </c>
      <c r="E2526">
        <v>41.942999999999998</v>
      </c>
      <c r="F2526">
        <f t="shared" si="119"/>
        <v>1.4211160572480319</v>
      </c>
    </row>
    <row r="2527" spans="1:6" x14ac:dyDescent="0.3">
      <c r="A2527">
        <v>6.8869277343749999</v>
      </c>
      <c r="B2527">
        <f t="shared" si="117"/>
        <v>0.16419730907123956</v>
      </c>
      <c r="C2527">
        <v>4.8476778902113402</v>
      </c>
      <c r="D2527">
        <f t="shared" si="118"/>
        <v>0.11557775767616385</v>
      </c>
      <c r="E2527">
        <v>41.942999999999998</v>
      </c>
      <c r="F2527">
        <f t="shared" si="119"/>
        <v>1.4206652938474749</v>
      </c>
    </row>
    <row r="2528" spans="1:6" x14ac:dyDescent="0.3">
      <c r="A2528">
        <v>6.8845092773437502</v>
      </c>
      <c r="B2528">
        <f t="shared" si="117"/>
        <v>0.16413964850734927</v>
      </c>
      <c r="C2528">
        <v>4.8489244654774701</v>
      </c>
      <c r="D2528">
        <f t="shared" si="118"/>
        <v>0.1156074783748771</v>
      </c>
      <c r="E2528">
        <v>41.942999999999998</v>
      </c>
      <c r="F2528">
        <f t="shared" si="119"/>
        <v>1.419801303641433</v>
      </c>
    </row>
    <row r="2529" spans="1:6" x14ac:dyDescent="0.3">
      <c r="A2529">
        <v>6.87413232421875</v>
      </c>
      <c r="B2529">
        <f t="shared" si="117"/>
        <v>0.16389224242945785</v>
      </c>
      <c r="C2529">
        <v>4.8494557850062803</v>
      </c>
      <c r="D2529">
        <f t="shared" si="118"/>
        <v>0.1156201460316687</v>
      </c>
      <c r="E2529">
        <v>41.942999999999998</v>
      </c>
      <c r="F2529">
        <f t="shared" si="119"/>
        <v>1.4175059282883735</v>
      </c>
    </row>
    <row r="2530" spans="1:6" x14ac:dyDescent="0.3">
      <c r="A2530">
        <v>6.8482250976562504</v>
      </c>
      <c r="B2530">
        <f t="shared" si="117"/>
        <v>0.16327456542584581</v>
      </c>
      <c r="C2530">
        <v>4.8495125956833398</v>
      </c>
      <c r="D2530">
        <f t="shared" si="118"/>
        <v>0.11562150050505067</v>
      </c>
      <c r="E2530">
        <v>41.942999999999998</v>
      </c>
      <c r="F2530">
        <f t="shared" si="119"/>
        <v>1.4121470895347317</v>
      </c>
    </row>
    <row r="2531" spans="1:6" x14ac:dyDescent="0.3">
      <c r="A2531">
        <v>6.8279677734374999</v>
      </c>
      <c r="B2531">
        <f t="shared" si="117"/>
        <v>0.16279159271958374</v>
      </c>
      <c r="C2531">
        <v>4.8495680093765303</v>
      </c>
      <c r="D2531">
        <f t="shared" si="118"/>
        <v>0.11562282167170995</v>
      </c>
      <c r="E2531">
        <v>41.942999999999998</v>
      </c>
      <c r="F2531">
        <f t="shared" si="119"/>
        <v>1.4079538136666563</v>
      </c>
    </row>
    <row r="2532" spans="1:6" x14ac:dyDescent="0.3">
      <c r="A2532">
        <v>6.8022563476562503</v>
      </c>
      <c r="B2532">
        <f t="shared" si="117"/>
        <v>0.16217858397482895</v>
      </c>
      <c r="C2532">
        <v>4.8495349474251297</v>
      </c>
      <c r="D2532">
        <f t="shared" si="118"/>
        <v>0.11562203341261068</v>
      </c>
      <c r="E2532">
        <v>41.942999999999998</v>
      </c>
      <c r="F2532">
        <f t="shared" si="119"/>
        <v>1.4026615791825405</v>
      </c>
    </row>
    <row r="2533" spans="1:6" x14ac:dyDescent="0.3">
      <c r="A2533">
        <v>6.7863144531249997</v>
      </c>
      <c r="B2533">
        <f t="shared" si="117"/>
        <v>0.16179849922811912</v>
      </c>
      <c r="C2533">
        <v>4.8494325019419202</v>
      </c>
      <c r="D2533">
        <f t="shared" si="118"/>
        <v>0.11561959091962712</v>
      </c>
      <c r="E2533">
        <v>41.942999999999998</v>
      </c>
      <c r="F2533">
        <f t="shared" si="119"/>
        <v>1.3994038375433557</v>
      </c>
    </row>
    <row r="2534" spans="1:6" x14ac:dyDescent="0.3">
      <c r="A2534">
        <v>6.7761586914062502</v>
      </c>
      <c r="B2534">
        <f t="shared" si="117"/>
        <v>0.16155636676933577</v>
      </c>
      <c r="C2534">
        <v>4.8495279625058201</v>
      </c>
      <c r="D2534">
        <f t="shared" si="118"/>
        <v>0.11562186687899817</v>
      </c>
      <c r="E2534">
        <v>41.942999999999998</v>
      </c>
      <c r="F2534">
        <f t="shared" si="119"/>
        <v>1.3972821156607813</v>
      </c>
    </row>
    <row r="2535" spans="1:6" x14ac:dyDescent="0.3">
      <c r="A2535">
        <v>6.7662905273437497</v>
      </c>
      <c r="B2535">
        <f t="shared" si="117"/>
        <v>0.16132109117954724</v>
      </c>
      <c r="C2535">
        <v>4.8496555536985397</v>
      </c>
      <c r="D2535">
        <f t="shared" si="118"/>
        <v>0.11562490889298667</v>
      </c>
      <c r="E2535">
        <v>41.942999999999998</v>
      </c>
      <c r="F2535">
        <f t="shared" si="119"/>
        <v>1.3952105365882135</v>
      </c>
    </row>
    <row r="2536" spans="1:6" x14ac:dyDescent="0.3">
      <c r="A2536">
        <v>6.7677963867187501</v>
      </c>
      <c r="B2536">
        <f t="shared" si="117"/>
        <v>0.161356993699038</v>
      </c>
      <c r="C2536">
        <v>4.8494269140064699</v>
      </c>
      <c r="D2536">
        <f t="shared" si="118"/>
        <v>0.11561945769273706</v>
      </c>
      <c r="E2536">
        <v>41.942999999999998</v>
      </c>
      <c r="F2536">
        <f t="shared" si="119"/>
        <v>1.3955868408226764</v>
      </c>
    </row>
    <row r="2537" spans="1:6" x14ac:dyDescent="0.3">
      <c r="A2537">
        <v>6.7647124023437497</v>
      </c>
      <c r="B2537">
        <f t="shared" si="117"/>
        <v>0.16128346571165034</v>
      </c>
      <c r="C2537">
        <v>4.8496774397790396</v>
      </c>
      <c r="D2537">
        <f t="shared" si="118"/>
        <v>0.11562543069830579</v>
      </c>
      <c r="E2537">
        <v>41.942999999999998</v>
      </c>
      <c r="F2537">
        <f t="shared" si="119"/>
        <v>1.3948788319109247</v>
      </c>
    </row>
    <row r="2538" spans="1:6" x14ac:dyDescent="0.3">
      <c r="A2538">
        <v>6.7667529296874998</v>
      </c>
      <c r="B2538">
        <f t="shared" si="117"/>
        <v>0.16133211572103809</v>
      </c>
      <c r="C2538">
        <v>4.84975520521402</v>
      </c>
      <c r="D2538">
        <f t="shared" si="118"/>
        <v>0.1156272847725251</v>
      </c>
      <c r="E2538">
        <v>41.942999999999998</v>
      </c>
      <c r="F2538">
        <f t="shared" si="119"/>
        <v>1.3952772136648253</v>
      </c>
    </row>
    <row r="2539" spans="1:6" x14ac:dyDescent="0.3">
      <c r="A2539">
        <v>6.7690805664062497</v>
      </c>
      <c r="B2539">
        <f t="shared" si="117"/>
        <v>0.16138761095787735</v>
      </c>
      <c r="C2539">
        <v>4.84982831403613</v>
      </c>
      <c r="D2539">
        <f t="shared" si="118"/>
        <v>0.11562902782433612</v>
      </c>
      <c r="E2539">
        <v>41.942999999999998</v>
      </c>
      <c r="F2539">
        <f t="shared" si="119"/>
        <v>1.3957361226201588</v>
      </c>
    </row>
    <row r="2540" spans="1:6" x14ac:dyDescent="0.3">
      <c r="A2540">
        <v>6.77058642578125</v>
      </c>
      <c r="B2540">
        <f t="shared" si="117"/>
        <v>0.16142351347736811</v>
      </c>
      <c r="C2540">
        <v>4.8500876873731604</v>
      </c>
      <c r="D2540">
        <f t="shared" si="118"/>
        <v>0.11563521177248076</v>
      </c>
      <c r="E2540">
        <v>41.942999999999998</v>
      </c>
      <c r="F2540">
        <f t="shared" si="119"/>
        <v>1.3959719621993565</v>
      </c>
    </row>
    <row r="2541" spans="1:6" x14ac:dyDescent="0.3">
      <c r="A2541">
        <v>6.7717597656250001</v>
      </c>
      <c r="B2541">
        <f t="shared" si="117"/>
        <v>0.16145148810588181</v>
      </c>
      <c r="C2541">
        <v>4.8502390272915399</v>
      </c>
      <c r="D2541">
        <f t="shared" si="118"/>
        <v>0.11563882000075197</v>
      </c>
      <c r="E2541">
        <v>41.942999999999998</v>
      </c>
      <c r="F2541">
        <f t="shared" si="119"/>
        <v>1.3961703181062548</v>
      </c>
    </row>
    <row r="2542" spans="1:6" x14ac:dyDescent="0.3">
      <c r="A2542">
        <v>6.7706757812499996</v>
      </c>
      <c r="B2542">
        <f t="shared" si="117"/>
        <v>0.16142564387978925</v>
      </c>
      <c r="C2542">
        <v>4.8502385616302499</v>
      </c>
      <c r="D2542">
        <f t="shared" si="118"/>
        <v>0.11563880889851108</v>
      </c>
      <c r="E2542">
        <v>41.942999999999998</v>
      </c>
      <c r="F2542">
        <f t="shared" si="119"/>
        <v>1.3959469612097302</v>
      </c>
    </row>
    <row r="2543" spans="1:6" x14ac:dyDescent="0.3">
      <c r="A2543">
        <v>6.7675537109375004</v>
      </c>
      <c r="B2543">
        <f t="shared" si="117"/>
        <v>0.16135120785202539</v>
      </c>
      <c r="C2543">
        <v>4.8503945581614998</v>
      </c>
      <c r="D2543">
        <f t="shared" si="118"/>
        <v>0.11564252814919057</v>
      </c>
      <c r="E2543">
        <v>41.942999999999998</v>
      </c>
      <c r="F2543">
        <f t="shared" si="119"/>
        <v>1.3952583918250732</v>
      </c>
    </row>
    <row r="2544" spans="1:6" x14ac:dyDescent="0.3">
      <c r="A2544">
        <v>6.7689243164062498</v>
      </c>
      <c r="B2544">
        <f t="shared" si="117"/>
        <v>0.16138388566402617</v>
      </c>
      <c r="C2544">
        <v>4.8505100421607503</v>
      </c>
      <c r="D2544">
        <f t="shared" si="118"/>
        <v>0.1156452815049174</v>
      </c>
      <c r="E2544">
        <v>41.942999999999998</v>
      </c>
      <c r="F2544">
        <f t="shared" si="119"/>
        <v>1.3955077419839554</v>
      </c>
    </row>
    <row r="2545" spans="1:6" x14ac:dyDescent="0.3">
      <c r="A2545">
        <v>6.7686972656249997</v>
      </c>
      <c r="B2545">
        <f t="shared" si="117"/>
        <v>0.16137847234639868</v>
      </c>
      <c r="C2545">
        <v>4.8505910672247401</v>
      </c>
      <c r="D2545">
        <f t="shared" si="118"/>
        <v>0.1156472132948225</v>
      </c>
      <c r="E2545">
        <v>41.942999999999998</v>
      </c>
      <c r="F2545">
        <f t="shared" si="119"/>
        <v>1.395437622305626</v>
      </c>
    </row>
    <row r="2546" spans="1:6" x14ac:dyDescent="0.3">
      <c r="A2546">
        <v>6.767673828125</v>
      </c>
      <c r="B2546">
        <f t="shared" si="117"/>
        <v>0.16135407167167348</v>
      </c>
      <c r="C2546">
        <v>4.8507936298847198</v>
      </c>
      <c r="D2546">
        <f t="shared" si="118"/>
        <v>0.11565204276958539</v>
      </c>
      <c r="E2546">
        <v>41.942999999999998</v>
      </c>
      <c r="F2546">
        <f t="shared" si="119"/>
        <v>1.3951683671782664</v>
      </c>
    </row>
    <row r="2547" spans="1:6" x14ac:dyDescent="0.3">
      <c r="A2547">
        <v>6.7680717773437502</v>
      </c>
      <c r="B2547">
        <f t="shared" si="117"/>
        <v>0.1613635595294507</v>
      </c>
      <c r="C2547">
        <v>4.8509351909160596</v>
      </c>
      <c r="D2547">
        <f t="shared" si="118"/>
        <v>0.11565541785079894</v>
      </c>
      <c r="E2547">
        <v>41.942999999999998</v>
      </c>
      <c r="F2547">
        <f t="shared" si="119"/>
        <v>1.3952096886426666</v>
      </c>
    </row>
    <row r="2548" spans="1:6" x14ac:dyDescent="0.3">
      <c r="A2548">
        <v>6.7664570312499999</v>
      </c>
      <c r="B2548">
        <f t="shared" si="117"/>
        <v>0.1613250609458074</v>
      </c>
      <c r="C2548">
        <v>4.8509491607546797</v>
      </c>
      <c r="D2548">
        <f t="shared" si="118"/>
        <v>0.11565575091802398</v>
      </c>
      <c r="E2548">
        <v>41.942999999999998</v>
      </c>
      <c r="F2548">
        <f t="shared" si="119"/>
        <v>1.3948727985014211</v>
      </c>
    </row>
    <row r="2549" spans="1:6" x14ac:dyDescent="0.3">
      <c r="A2549">
        <v>6.7697607421874997</v>
      </c>
      <c r="B2549">
        <f t="shared" si="117"/>
        <v>0.16140382762767327</v>
      </c>
      <c r="C2549">
        <v>4.8510180786252004</v>
      </c>
      <c r="D2549">
        <f t="shared" si="118"/>
        <v>0.11565739404966742</v>
      </c>
      <c r="E2549">
        <v>41.942999999999998</v>
      </c>
      <c r="F2549">
        <f t="shared" si="119"/>
        <v>1.3955340162546002</v>
      </c>
    </row>
    <row r="2550" spans="1:6" x14ac:dyDescent="0.3">
      <c r="A2550">
        <v>6.7711943359375004</v>
      </c>
      <c r="B2550">
        <f t="shared" si="117"/>
        <v>0.16143800719875787</v>
      </c>
      <c r="C2550">
        <v>4.8510897904634502</v>
      </c>
      <c r="D2550">
        <f t="shared" si="118"/>
        <v>0.115659103794756</v>
      </c>
      <c r="E2550">
        <v>41.942999999999998</v>
      </c>
      <c r="F2550">
        <f t="shared" si="119"/>
        <v>1.3958089065365686</v>
      </c>
    </row>
    <row r="2551" spans="1:6" x14ac:dyDescent="0.3">
      <c r="A2551">
        <v>6.77007177734375</v>
      </c>
      <c r="B2551">
        <f t="shared" si="117"/>
        <v>0.16141124329074577</v>
      </c>
      <c r="C2551">
        <v>4.8513389192521599</v>
      </c>
      <c r="D2551">
        <f t="shared" si="118"/>
        <v>0.11566504349360228</v>
      </c>
      <c r="E2551">
        <v>41.942999999999998</v>
      </c>
      <c r="F2551">
        <f t="shared" si="119"/>
        <v>1.3955058366417665</v>
      </c>
    </row>
    <row r="2552" spans="1:6" x14ac:dyDescent="0.3">
      <c r="A2552">
        <v>6.7737480468750002</v>
      </c>
      <c r="B2552">
        <f t="shared" si="117"/>
        <v>0.16149889247013804</v>
      </c>
      <c r="C2552">
        <v>4.8514679074287397</v>
      </c>
      <c r="D2552">
        <f t="shared" si="118"/>
        <v>0.11566811881431323</v>
      </c>
      <c r="E2552">
        <v>41.942999999999998</v>
      </c>
      <c r="F2552">
        <f t="shared" si="119"/>
        <v>1.3962264980672749</v>
      </c>
    </row>
    <row r="2553" spans="1:6" x14ac:dyDescent="0.3">
      <c r="A2553">
        <v>6.7718779296875002</v>
      </c>
      <c r="B2553">
        <f t="shared" si="117"/>
        <v>0.16145430535935676</v>
      </c>
      <c r="C2553">
        <v>4.8513724468648398</v>
      </c>
      <c r="D2553">
        <f t="shared" si="118"/>
        <v>0.11566584285494219</v>
      </c>
      <c r="E2553">
        <v>41.942999999999998</v>
      </c>
      <c r="F2553">
        <f t="shared" si="119"/>
        <v>1.3958684895577891</v>
      </c>
    </row>
    <row r="2554" spans="1:6" x14ac:dyDescent="0.3">
      <c r="A2554">
        <v>6.7737705078125003</v>
      </c>
      <c r="B2554">
        <f t="shared" si="117"/>
        <v>0.16149942798112918</v>
      </c>
      <c r="C2554">
        <v>4.8517021350562599</v>
      </c>
      <c r="D2554">
        <f t="shared" si="118"/>
        <v>0.11567370324145293</v>
      </c>
      <c r="E2554">
        <v>41.942999999999998</v>
      </c>
      <c r="F2554">
        <f t="shared" si="119"/>
        <v>1.3961637213604319</v>
      </c>
    </row>
    <row r="2555" spans="1:6" x14ac:dyDescent="0.3">
      <c r="A2555">
        <v>6.7755844726562504</v>
      </c>
      <c r="B2555">
        <f t="shared" si="117"/>
        <v>0.1615426763144327</v>
      </c>
      <c r="C2555">
        <v>4.8517202958464596</v>
      </c>
      <c r="D2555">
        <f t="shared" si="118"/>
        <v>0.11567413622884533</v>
      </c>
      <c r="E2555">
        <v>41.942999999999998</v>
      </c>
      <c r="F2555">
        <f t="shared" si="119"/>
        <v>1.3965323760433601</v>
      </c>
    </row>
    <row r="2556" spans="1:6" x14ac:dyDescent="0.3">
      <c r="A2556">
        <v>6.7760336914062496</v>
      </c>
      <c r="B2556">
        <f t="shared" si="117"/>
        <v>0.16155338653425483</v>
      </c>
      <c r="C2556">
        <v>4.8520425334572801</v>
      </c>
      <c r="D2556">
        <f t="shared" si="118"/>
        <v>0.11568181897950267</v>
      </c>
      <c r="E2556">
        <v>41.942999999999998</v>
      </c>
      <c r="F2556">
        <f t="shared" si="119"/>
        <v>1.3965322118843932</v>
      </c>
    </row>
    <row r="2557" spans="1:6" x14ac:dyDescent="0.3">
      <c r="A2557">
        <v>6.7775644531249997</v>
      </c>
      <c r="B2557">
        <f t="shared" si="117"/>
        <v>0.16158988277245309</v>
      </c>
      <c r="C2557">
        <v>4.8519107513129702</v>
      </c>
      <c r="D2557">
        <f t="shared" si="118"/>
        <v>0.11567867704534655</v>
      </c>
      <c r="E2557">
        <v>41.942999999999998</v>
      </c>
      <c r="F2557">
        <f t="shared" si="119"/>
        <v>1.3968856395989828</v>
      </c>
    </row>
    <row r="2558" spans="1:6" x14ac:dyDescent="0.3">
      <c r="A2558">
        <v>6.7803583984375004</v>
      </c>
      <c r="B2558">
        <f t="shared" si="117"/>
        <v>0.16165649568312951</v>
      </c>
      <c r="C2558">
        <v>4.8524080775678202</v>
      </c>
      <c r="D2558">
        <f t="shared" si="118"/>
        <v>0.11569053423855757</v>
      </c>
      <c r="E2558">
        <v>41.942999999999998</v>
      </c>
      <c r="F2558">
        <f t="shared" si="119"/>
        <v>1.397318257255072</v>
      </c>
    </row>
    <row r="2559" spans="1:6" x14ac:dyDescent="0.3">
      <c r="A2559">
        <v>6.7805976562500003</v>
      </c>
      <c r="B2559">
        <f t="shared" si="117"/>
        <v>0.16166220003933912</v>
      </c>
      <c r="C2559">
        <v>4.85228328034282</v>
      </c>
      <c r="D2559">
        <f t="shared" si="118"/>
        <v>0.11568755883801397</v>
      </c>
      <c r="E2559">
        <v>41.942999999999998</v>
      </c>
      <c r="F2559">
        <f t="shared" si="119"/>
        <v>1.3974035035668697</v>
      </c>
    </row>
    <row r="2560" spans="1:6" x14ac:dyDescent="0.3">
      <c r="A2560">
        <v>6.7833549804687499</v>
      </c>
      <c r="B2560">
        <f t="shared" si="117"/>
        <v>0.16172793983426914</v>
      </c>
      <c r="C2560">
        <v>4.8524374142289197</v>
      </c>
      <c r="D2560">
        <f t="shared" si="118"/>
        <v>0.11569123367973011</v>
      </c>
      <c r="E2560">
        <v>41.942999999999998</v>
      </c>
      <c r="F2560">
        <f t="shared" si="119"/>
        <v>1.3979273510211083</v>
      </c>
    </row>
    <row r="2561" spans="1:6" x14ac:dyDescent="0.3">
      <c r="A2561">
        <v>6.7830703124999996</v>
      </c>
      <c r="B2561">
        <f t="shared" si="117"/>
        <v>0.161721152814534</v>
      </c>
      <c r="C2561">
        <v>4.85250074416399</v>
      </c>
      <c r="D2561">
        <f t="shared" si="118"/>
        <v>0.11569274358448348</v>
      </c>
      <c r="E2561">
        <v>41.942999999999998</v>
      </c>
      <c r="F2561">
        <f t="shared" si="119"/>
        <v>1.3978504425079932</v>
      </c>
    </row>
    <row r="2562" spans="1:6" x14ac:dyDescent="0.3">
      <c r="A2562">
        <v>6.7847739257812503</v>
      </c>
      <c r="B2562">
        <f t="shared" si="117"/>
        <v>0.16176177015905516</v>
      </c>
      <c r="C2562">
        <v>4.8528192564845103</v>
      </c>
      <c r="D2562">
        <f t="shared" si="118"/>
        <v>0.11570033751721409</v>
      </c>
      <c r="E2562">
        <v>41.942999999999998</v>
      </c>
      <c r="F2562">
        <f t="shared" si="119"/>
        <v>1.3981097517108623</v>
      </c>
    </row>
    <row r="2563" spans="1:6" x14ac:dyDescent="0.3">
      <c r="A2563">
        <v>6.7883549804687497</v>
      </c>
      <c r="B2563">
        <f t="shared" si="117"/>
        <v>0.16184714923750684</v>
      </c>
      <c r="C2563">
        <v>4.8529226332902899</v>
      </c>
      <c r="D2563">
        <f t="shared" si="118"/>
        <v>0.11570280221467921</v>
      </c>
      <c r="E2563">
        <v>41.942999999999998</v>
      </c>
      <c r="F2563">
        <f t="shared" si="119"/>
        <v>1.3988178863396041</v>
      </c>
    </row>
    <row r="2564" spans="1:6" x14ac:dyDescent="0.3">
      <c r="A2564">
        <v>6.7857329101562502</v>
      </c>
      <c r="B2564">
        <f t="shared" si="117"/>
        <v>0.16178463415006678</v>
      </c>
      <c r="C2564">
        <v>4.8531088978052104</v>
      </c>
      <c r="D2564">
        <f t="shared" si="118"/>
        <v>0.11570724311101281</v>
      </c>
      <c r="E2564">
        <v>41.942999999999998</v>
      </c>
      <c r="F2564">
        <f t="shared" si="119"/>
        <v>1.3982239123513298</v>
      </c>
    </row>
    <row r="2565" spans="1:6" x14ac:dyDescent="0.3">
      <c r="A2565">
        <v>6.7902084960937499</v>
      </c>
      <c r="B2565">
        <f t="shared" ref="B2565:B2628" si="120">A2565/E2565</f>
        <v>0.16189134053581647</v>
      </c>
      <c r="C2565">
        <v>4.8530781641602498</v>
      </c>
      <c r="D2565">
        <f t="shared" ref="D2565:D2628" si="121">C2565/E2565</f>
        <v>0.1157065103631178</v>
      </c>
      <c r="E2565">
        <v>41.942999999999998</v>
      </c>
      <c r="F2565">
        <f t="shared" ref="F2565:F2628" si="122">B2565/D2565</f>
        <v>1.3991549829630017</v>
      </c>
    </row>
    <row r="2566" spans="1:6" x14ac:dyDescent="0.3">
      <c r="A2566">
        <v>6.7914541015624996</v>
      </c>
      <c r="B2566">
        <f t="shared" si="120"/>
        <v>0.16192103811273634</v>
      </c>
      <c r="C2566">
        <v>4.8531638458371198</v>
      </c>
      <c r="D2566">
        <f t="shared" si="121"/>
        <v>0.11570855317543143</v>
      </c>
      <c r="E2566">
        <v>41.942999999999998</v>
      </c>
      <c r="F2566">
        <f t="shared" si="122"/>
        <v>1.3993869395915779</v>
      </c>
    </row>
    <row r="2567" spans="1:6" x14ac:dyDescent="0.3">
      <c r="A2567">
        <v>6.79197021484375</v>
      </c>
      <c r="B2567">
        <f t="shared" si="120"/>
        <v>0.16193334322398853</v>
      </c>
      <c r="C2567">
        <v>4.8532471992075399</v>
      </c>
      <c r="D2567">
        <f t="shared" si="121"/>
        <v>0.11571054047654054</v>
      </c>
      <c r="E2567">
        <v>41.942999999999998</v>
      </c>
      <c r="F2567">
        <f t="shared" si="122"/>
        <v>1.3994692493621126</v>
      </c>
    </row>
    <row r="2568" spans="1:6" x14ac:dyDescent="0.3">
      <c r="A2568">
        <v>6.7931142578125003</v>
      </c>
      <c r="B2568">
        <f t="shared" si="120"/>
        <v>0.16196061935990513</v>
      </c>
      <c r="C2568">
        <v>4.8535214737057704</v>
      </c>
      <c r="D2568">
        <f t="shared" si="121"/>
        <v>0.11571707969639203</v>
      </c>
      <c r="E2568">
        <v>41.942999999999998</v>
      </c>
      <c r="F2568">
        <f t="shared" si="122"/>
        <v>1.399625878779889</v>
      </c>
    </row>
    <row r="2569" spans="1:6" x14ac:dyDescent="0.3">
      <c r="A2569">
        <v>6.7922236328125001</v>
      </c>
      <c r="B2569">
        <f t="shared" si="120"/>
        <v>0.1619393851849534</v>
      </c>
      <c r="C2569">
        <v>4.8534944653511003</v>
      </c>
      <c r="D2569">
        <f t="shared" si="121"/>
        <v>0.11571643576642349</v>
      </c>
      <c r="E2569">
        <v>41.942999999999998</v>
      </c>
      <c r="F2569">
        <f t="shared" si="122"/>
        <v>1.3994501655048561</v>
      </c>
    </row>
    <row r="2570" spans="1:6" x14ac:dyDescent="0.3">
      <c r="A2570">
        <v>6.7931806640624997</v>
      </c>
      <c r="B2570">
        <f t="shared" si="120"/>
        <v>0.16196220260979186</v>
      </c>
      <c r="C2570">
        <v>4.8534777015447599</v>
      </c>
      <c r="D2570">
        <f t="shared" si="121"/>
        <v>0.11571603608575352</v>
      </c>
      <c r="E2570">
        <v>41.942999999999998</v>
      </c>
      <c r="F2570">
        <f t="shared" si="122"/>
        <v>1.3996521838145817</v>
      </c>
    </row>
    <row r="2571" spans="1:6" x14ac:dyDescent="0.3">
      <c r="A2571">
        <v>6.7956767578125001</v>
      </c>
      <c r="B2571">
        <f t="shared" si="120"/>
        <v>0.16202171417906447</v>
      </c>
      <c r="C2571">
        <v>4.8539931885898104</v>
      </c>
      <c r="D2571">
        <f t="shared" si="121"/>
        <v>0.11572832626635697</v>
      </c>
      <c r="E2571">
        <v>41.942999999999998</v>
      </c>
      <c r="F2571">
        <f t="shared" si="122"/>
        <v>1.4000177778961391</v>
      </c>
    </row>
    <row r="2572" spans="1:6" x14ac:dyDescent="0.3">
      <c r="A2572">
        <v>6.7930654296875002</v>
      </c>
      <c r="B2572">
        <f t="shared" si="120"/>
        <v>0.16195945520557664</v>
      </c>
      <c r="C2572">
        <v>4.85379435122013</v>
      </c>
      <c r="D2572">
        <f t="shared" si="121"/>
        <v>0.11572358560952078</v>
      </c>
      <c r="E2572">
        <v>41.942999999999998</v>
      </c>
      <c r="F2572">
        <f t="shared" si="122"/>
        <v>1.3995371328370934</v>
      </c>
    </row>
    <row r="2573" spans="1:6" x14ac:dyDescent="0.3">
      <c r="A2573">
        <v>6.7984409179687502</v>
      </c>
      <c r="B2573">
        <f t="shared" si="120"/>
        <v>0.16208761695560048</v>
      </c>
      <c r="C2573">
        <v>4.85410680994391</v>
      </c>
      <c r="D2573">
        <f t="shared" si="121"/>
        <v>0.11573103521312043</v>
      </c>
      <c r="E2573">
        <v>41.942999999999998</v>
      </c>
      <c r="F2573">
        <f t="shared" si="122"/>
        <v>1.4005544550527325</v>
      </c>
    </row>
    <row r="2574" spans="1:6" x14ac:dyDescent="0.3">
      <c r="A2574">
        <v>6.7984765625000003</v>
      </c>
      <c r="B2574">
        <f t="shared" si="120"/>
        <v>0.16208846678826028</v>
      </c>
      <c r="C2574">
        <v>4.8539894632995102</v>
      </c>
      <c r="D2574">
        <f t="shared" si="121"/>
        <v>0.11572823744843026</v>
      </c>
      <c r="E2574">
        <v>41.942999999999998</v>
      </c>
      <c r="F2574">
        <f t="shared" si="122"/>
        <v>1.4005956572222802</v>
      </c>
    </row>
    <row r="2575" spans="1:6" x14ac:dyDescent="0.3">
      <c r="A2575">
        <v>6.7956562500000004</v>
      </c>
      <c r="B2575">
        <f t="shared" si="120"/>
        <v>0.1620212252342465</v>
      </c>
      <c r="C2575">
        <v>4.8542604781687304</v>
      </c>
      <c r="D2575">
        <f t="shared" si="121"/>
        <v>0.11573469895259592</v>
      </c>
      <c r="E2575">
        <v>41.942999999999998</v>
      </c>
      <c r="F2575">
        <f t="shared" si="122"/>
        <v>1.399936464176653</v>
      </c>
    </row>
    <row r="2576" spans="1:6" x14ac:dyDescent="0.3">
      <c r="A2576">
        <v>6.7949794921875002</v>
      </c>
      <c r="B2576">
        <f t="shared" si="120"/>
        <v>0.16200509005525357</v>
      </c>
      <c r="C2576">
        <v>4.8545710742473602</v>
      </c>
      <c r="D2576">
        <f t="shared" si="121"/>
        <v>0.11574210414723221</v>
      </c>
      <c r="E2576">
        <v>41.942999999999998</v>
      </c>
      <c r="F2576">
        <f t="shared" si="122"/>
        <v>1.3997074897581916</v>
      </c>
    </row>
    <row r="2577" spans="1:6" x14ac:dyDescent="0.3">
      <c r="A2577">
        <v>6.7987338867187503</v>
      </c>
      <c r="B2577">
        <f t="shared" si="120"/>
        <v>0.16209460188157143</v>
      </c>
      <c r="C2577">
        <v>4.8546246252953997</v>
      </c>
      <c r="D2577">
        <f t="shared" si="121"/>
        <v>0.11574338090492811</v>
      </c>
      <c r="E2577">
        <v>41.942999999999998</v>
      </c>
      <c r="F2577">
        <f t="shared" si="122"/>
        <v>1.4004654142141943</v>
      </c>
    </row>
    <row r="2578" spans="1:6" x14ac:dyDescent="0.3">
      <c r="A2578">
        <v>6.7972446289062498</v>
      </c>
      <c r="B2578">
        <f t="shared" si="120"/>
        <v>0.16205909517455236</v>
      </c>
      <c r="C2578">
        <v>4.8545445315539801</v>
      </c>
      <c r="D2578">
        <f t="shared" si="121"/>
        <v>0.11574147131950457</v>
      </c>
      <c r="E2578">
        <v>41.942999999999998</v>
      </c>
      <c r="F2578">
        <f t="shared" si="122"/>
        <v>1.4001817440802</v>
      </c>
    </row>
    <row r="2579" spans="1:6" x14ac:dyDescent="0.3">
      <c r="A2579">
        <v>6.7987441406249998</v>
      </c>
      <c r="B2579">
        <f t="shared" si="120"/>
        <v>0.16209484635398042</v>
      </c>
      <c r="C2579">
        <v>4.8546353355050096</v>
      </c>
      <c r="D2579">
        <f t="shared" si="121"/>
        <v>0.11574363625646734</v>
      </c>
      <c r="E2579">
        <v>41.942999999999998</v>
      </c>
      <c r="F2579">
        <f t="shared" si="122"/>
        <v>1.4004644367212296</v>
      </c>
    </row>
    <row r="2580" spans="1:6" x14ac:dyDescent="0.3">
      <c r="A2580">
        <v>6.7993217773437502</v>
      </c>
      <c r="B2580">
        <f t="shared" si="120"/>
        <v>0.16210861829968648</v>
      </c>
      <c r="C2580">
        <v>4.8544742166996002</v>
      </c>
      <c r="D2580">
        <f t="shared" si="121"/>
        <v>0.1157397948811387</v>
      </c>
      <c r="E2580">
        <v>41.942999999999998</v>
      </c>
      <c r="F2580">
        <f t="shared" si="122"/>
        <v>1.4006299083747917</v>
      </c>
    </row>
    <row r="2581" spans="1:6" x14ac:dyDescent="0.3">
      <c r="A2581">
        <v>6.80010986328125</v>
      </c>
      <c r="B2581">
        <f t="shared" si="120"/>
        <v>0.16212740775054837</v>
      </c>
      <c r="C2581">
        <v>4.8550232313573396</v>
      </c>
      <c r="D2581">
        <f t="shared" si="121"/>
        <v>0.11575288442308228</v>
      </c>
      <c r="E2581">
        <v>41.942999999999998</v>
      </c>
      <c r="F2581">
        <f t="shared" si="122"/>
        <v>1.4006338464790651</v>
      </c>
    </row>
    <row r="2582" spans="1:6" x14ac:dyDescent="0.3">
      <c r="A2582">
        <v>6.8012807617187496</v>
      </c>
      <c r="B2582">
        <f t="shared" si="120"/>
        <v>0.16215532417134562</v>
      </c>
      <c r="C2582">
        <v>4.8552812077105001</v>
      </c>
      <c r="D2582">
        <f t="shared" si="121"/>
        <v>0.11575903506450422</v>
      </c>
      <c r="E2582">
        <v>41.942999999999998</v>
      </c>
      <c r="F2582">
        <f t="shared" si="122"/>
        <v>1.4008005861571675</v>
      </c>
    </row>
    <row r="2583" spans="1:6" x14ac:dyDescent="0.3">
      <c r="A2583">
        <v>6.8036757812499999</v>
      </c>
      <c r="B2583">
        <f t="shared" si="120"/>
        <v>0.16221242594115826</v>
      </c>
      <c r="C2583">
        <v>4.85529471188784</v>
      </c>
      <c r="D2583">
        <f t="shared" si="121"/>
        <v>0.1157593570294886</v>
      </c>
      <c r="E2583">
        <v>41.942999999999998</v>
      </c>
      <c r="F2583">
        <f t="shared" si="122"/>
        <v>1.4012899700180279</v>
      </c>
    </row>
    <row r="2584" spans="1:6" x14ac:dyDescent="0.3">
      <c r="A2584">
        <v>6.804857421875</v>
      </c>
      <c r="B2584">
        <f t="shared" si="120"/>
        <v>0.1622405984759078</v>
      </c>
      <c r="C2584">
        <v>4.8554777167737502</v>
      </c>
      <c r="D2584">
        <f t="shared" si="121"/>
        <v>0.11576372021013638</v>
      </c>
      <c r="E2584">
        <v>41.942999999999998</v>
      </c>
      <c r="F2584">
        <f t="shared" si="122"/>
        <v>1.4014805172242717</v>
      </c>
    </row>
    <row r="2585" spans="1:6" x14ac:dyDescent="0.3">
      <c r="A2585">
        <v>6.8025107421874997</v>
      </c>
      <c r="B2585">
        <f t="shared" si="120"/>
        <v>0.1621846492188804</v>
      </c>
      <c r="C2585">
        <v>4.8557408154010799</v>
      </c>
      <c r="D2585">
        <f t="shared" si="121"/>
        <v>0.11576999297620771</v>
      </c>
      <c r="E2585">
        <v>41.942999999999998</v>
      </c>
      <c r="F2585">
        <f t="shared" si="122"/>
        <v>1.4009213013618436</v>
      </c>
    </row>
    <row r="2586" spans="1:6" x14ac:dyDescent="0.3">
      <c r="A2586">
        <v>6.8059643554687499</v>
      </c>
      <c r="B2586">
        <f t="shared" si="120"/>
        <v>0.16226698985453472</v>
      </c>
      <c r="C2586">
        <v>4.8556593246758002</v>
      </c>
      <c r="D2586">
        <f t="shared" si="121"/>
        <v>0.11576805008406171</v>
      </c>
      <c r="E2586">
        <v>41.942999999999998</v>
      </c>
      <c r="F2586">
        <f t="shared" si="122"/>
        <v>1.4016560677726637</v>
      </c>
    </row>
    <row r="2587" spans="1:6" x14ac:dyDescent="0.3">
      <c r="A2587">
        <v>6.8091435546875001</v>
      </c>
      <c r="B2587">
        <f t="shared" si="120"/>
        <v>0.16234278794286294</v>
      </c>
      <c r="C2587">
        <v>4.8560528084635699</v>
      </c>
      <c r="D2587">
        <f t="shared" si="121"/>
        <v>0.11577743147756646</v>
      </c>
      <c r="E2587">
        <v>41.942999999999998</v>
      </c>
      <c r="F2587">
        <f t="shared" si="122"/>
        <v>1.4021971801500812</v>
      </c>
    </row>
    <row r="2588" spans="1:6" x14ac:dyDescent="0.3">
      <c r="A2588">
        <v>6.8066953124999996</v>
      </c>
      <c r="B2588">
        <f t="shared" si="120"/>
        <v>0.16228441724483228</v>
      </c>
      <c r="C2588">
        <v>4.8560886643826997</v>
      </c>
      <c r="D2588">
        <f t="shared" si="121"/>
        <v>0.11577828635011086</v>
      </c>
      <c r="E2588">
        <v>41.942999999999998</v>
      </c>
      <c r="F2588">
        <f t="shared" si="122"/>
        <v>1.4016826674570735</v>
      </c>
    </row>
    <row r="2589" spans="1:6" x14ac:dyDescent="0.3">
      <c r="A2589">
        <v>6.8120429687500001</v>
      </c>
      <c r="B2589">
        <f t="shared" si="120"/>
        <v>0.16241191542688888</v>
      </c>
      <c r="C2589">
        <v>4.8564872704446298</v>
      </c>
      <c r="D2589">
        <f t="shared" si="121"/>
        <v>0.1157877898682648</v>
      </c>
      <c r="E2589">
        <v>41.942999999999998</v>
      </c>
      <c r="F2589">
        <f t="shared" si="122"/>
        <v>1.4026687581796813</v>
      </c>
    </row>
    <row r="2590" spans="1:6" x14ac:dyDescent="0.3">
      <c r="A2590">
        <v>6.8127568359374999</v>
      </c>
      <c r="B2590">
        <f t="shared" si="120"/>
        <v>0.16242893536317146</v>
      </c>
      <c r="C2590">
        <v>4.8565873876214001</v>
      </c>
      <c r="D2590">
        <f t="shared" si="121"/>
        <v>0.11579017685004411</v>
      </c>
      <c r="E2590">
        <v>41.942999999999998</v>
      </c>
      <c r="F2590">
        <f t="shared" si="122"/>
        <v>1.402786832025722</v>
      </c>
    </row>
    <row r="2591" spans="1:6" x14ac:dyDescent="0.3">
      <c r="A2591">
        <v>6.8123500976562497</v>
      </c>
      <c r="B2591">
        <f t="shared" si="120"/>
        <v>0.16241923795761509</v>
      </c>
      <c r="C2591">
        <v>4.8565701581537697</v>
      </c>
      <c r="D2591">
        <f t="shared" si="121"/>
        <v>0.11578976606713325</v>
      </c>
      <c r="E2591">
        <v>41.942999999999998</v>
      </c>
      <c r="F2591">
        <f t="shared" si="122"/>
        <v>1.4027080585295142</v>
      </c>
    </row>
    <row r="2592" spans="1:6" x14ac:dyDescent="0.3">
      <c r="A2592">
        <v>6.8159018554687503</v>
      </c>
      <c r="B2592">
        <f t="shared" si="120"/>
        <v>0.16250391854346971</v>
      </c>
      <c r="C2592">
        <v>4.8569766804575902</v>
      </c>
      <c r="D2592">
        <f t="shared" si="121"/>
        <v>0.11579945832338151</v>
      </c>
      <c r="E2592">
        <v>41.942999999999998</v>
      </c>
      <c r="F2592">
        <f t="shared" si="122"/>
        <v>1.4033219230582352</v>
      </c>
    </row>
    <row r="2593" spans="1:6" x14ac:dyDescent="0.3">
      <c r="A2593">
        <v>6.8156772460937498</v>
      </c>
      <c r="B2593">
        <f t="shared" si="120"/>
        <v>0.16249856343355865</v>
      </c>
      <c r="C2593">
        <v>4.8569808714091796</v>
      </c>
      <c r="D2593">
        <f t="shared" si="121"/>
        <v>0.11579955824354909</v>
      </c>
      <c r="E2593">
        <v>41.942999999999998</v>
      </c>
      <c r="F2593">
        <f t="shared" si="122"/>
        <v>1.4032744675225135</v>
      </c>
    </row>
    <row r="2594" spans="1:6" x14ac:dyDescent="0.3">
      <c r="A2594">
        <v>6.8140751953125003</v>
      </c>
      <c r="B2594">
        <f t="shared" si="120"/>
        <v>0.16246036753004078</v>
      </c>
      <c r="C2594">
        <v>4.85729984939098</v>
      </c>
      <c r="D2594">
        <f t="shared" si="121"/>
        <v>0.11580716327852038</v>
      </c>
      <c r="E2594">
        <v>41.942999999999998</v>
      </c>
      <c r="F2594">
        <f t="shared" si="122"/>
        <v>1.4028524914241944</v>
      </c>
    </row>
    <row r="2595" spans="1:6" x14ac:dyDescent="0.3">
      <c r="A2595">
        <v>6.8153945312499999</v>
      </c>
      <c r="B2595">
        <f t="shared" si="120"/>
        <v>0.16249182297999668</v>
      </c>
      <c r="C2595">
        <v>4.85756760463119</v>
      </c>
      <c r="D2595">
        <f t="shared" si="121"/>
        <v>0.11581354706700021</v>
      </c>
      <c r="E2595">
        <v>41.942999999999998</v>
      </c>
      <c r="F2595">
        <f t="shared" si="122"/>
        <v>1.4030467686650876</v>
      </c>
    </row>
    <row r="2596" spans="1:6" x14ac:dyDescent="0.3">
      <c r="A2596">
        <v>6.8157099609375003</v>
      </c>
      <c r="B2596">
        <f t="shared" si="120"/>
        <v>0.16249934341695874</v>
      </c>
      <c r="C2596">
        <v>4.8573445528745696</v>
      </c>
      <c r="D2596">
        <f t="shared" si="121"/>
        <v>0.11580822909364065</v>
      </c>
      <c r="E2596">
        <v>41.942999999999998</v>
      </c>
      <c r="F2596">
        <f t="shared" si="122"/>
        <v>1.4031761360029469</v>
      </c>
    </row>
    <row r="2597" spans="1:6" x14ac:dyDescent="0.3">
      <c r="A2597">
        <v>6.8170273437500004</v>
      </c>
      <c r="B2597">
        <f t="shared" si="120"/>
        <v>0.16253075230074149</v>
      </c>
      <c r="C2597">
        <v>4.85754339024425</v>
      </c>
      <c r="D2597">
        <f t="shared" si="121"/>
        <v>0.11581296975047685</v>
      </c>
      <c r="E2597">
        <v>41.942999999999998</v>
      </c>
      <c r="F2597">
        <f t="shared" si="122"/>
        <v>1.4033899022788188</v>
      </c>
    </row>
    <row r="2598" spans="1:6" x14ac:dyDescent="0.3">
      <c r="A2598">
        <v>6.8186562500000001</v>
      </c>
      <c r="B2598">
        <f t="shared" si="120"/>
        <v>0.16256958848914002</v>
      </c>
      <c r="C2598">
        <v>4.8577529378235296</v>
      </c>
      <c r="D2598">
        <f t="shared" si="121"/>
        <v>0.115817965758852</v>
      </c>
      <c r="E2598">
        <v>41.942999999999998</v>
      </c>
      <c r="F2598">
        <f t="shared" si="122"/>
        <v>1.4036646855603641</v>
      </c>
    </row>
    <row r="2599" spans="1:6" x14ac:dyDescent="0.3">
      <c r="A2599">
        <v>6.8191142578125001</v>
      </c>
      <c r="B2599">
        <f t="shared" si="120"/>
        <v>0.16258050825674131</v>
      </c>
      <c r="C2599">
        <v>4.8577454872429398</v>
      </c>
      <c r="D2599">
        <f t="shared" si="121"/>
        <v>0.11581778812299884</v>
      </c>
      <c r="E2599">
        <v>41.942999999999998</v>
      </c>
      <c r="F2599">
        <f t="shared" si="122"/>
        <v>1.4037611224631601</v>
      </c>
    </row>
    <row r="2600" spans="1:6" x14ac:dyDescent="0.3">
      <c r="A2600">
        <v>6.8189804687500004</v>
      </c>
      <c r="B2600">
        <f t="shared" si="120"/>
        <v>0.16257731847388124</v>
      </c>
      <c r="C2600">
        <v>4.8578712157905102</v>
      </c>
      <c r="D2600">
        <f t="shared" si="121"/>
        <v>0.115820785728024</v>
      </c>
      <c r="E2600">
        <v>41.942999999999998</v>
      </c>
      <c r="F2600">
        <f t="shared" si="122"/>
        <v>1.403697250471545</v>
      </c>
    </row>
    <row r="2601" spans="1:6" x14ac:dyDescent="0.3">
      <c r="A2601">
        <v>6.8177465820312504</v>
      </c>
      <c r="B2601">
        <f t="shared" si="120"/>
        <v>0.16254790029400021</v>
      </c>
      <c r="C2601">
        <v>4.8579159192740899</v>
      </c>
      <c r="D2601">
        <f t="shared" si="121"/>
        <v>0.11582185154314403</v>
      </c>
      <c r="E2601">
        <v>41.942999999999998</v>
      </c>
      <c r="F2601">
        <f t="shared" si="122"/>
        <v>1.4034303383023587</v>
      </c>
    </row>
    <row r="2602" spans="1:6" x14ac:dyDescent="0.3">
      <c r="A2602">
        <v>6.8197319335937499</v>
      </c>
      <c r="B2602">
        <f t="shared" si="120"/>
        <v>0.16259523480899674</v>
      </c>
      <c r="C2602">
        <v>4.8580598086118698</v>
      </c>
      <c r="D2602">
        <f t="shared" si="121"/>
        <v>0.11582528213556184</v>
      </c>
      <c r="E2602">
        <v>41.942999999999998</v>
      </c>
      <c r="F2602">
        <f t="shared" si="122"/>
        <v>1.4037974422431829</v>
      </c>
    </row>
    <row r="2603" spans="1:6" x14ac:dyDescent="0.3">
      <c r="A2603">
        <v>6.8201625976562497</v>
      </c>
      <c r="B2603">
        <f t="shared" si="120"/>
        <v>0.16260550265017404</v>
      </c>
      <c r="C2603">
        <v>4.85802721232176</v>
      </c>
      <c r="D2603">
        <f t="shared" si="121"/>
        <v>0.11582450497870349</v>
      </c>
      <c r="E2603">
        <v>41.942999999999998</v>
      </c>
      <c r="F2603">
        <f t="shared" si="122"/>
        <v>1.4038955114038443</v>
      </c>
    </row>
    <row r="2604" spans="1:6" x14ac:dyDescent="0.3">
      <c r="A2604">
        <v>6.8216904296875001</v>
      </c>
      <c r="B2604">
        <f t="shared" si="120"/>
        <v>0.16264192903911262</v>
      </c>
      <c r="C2604">
        <v>4.8581412993371504</v>
      </c>
      <c r="D2604">
        <f t="shared" si="121"/>
        <v>0.11582722502770786</v>
      </c>
      <c r="E2604">
        <v>41.942999999999998</v>
      </c>
      <c r="F2604">
        <f t="shared" si="122"/>
        <v>1.4041770317833815</v>
      </c>
    </row>
    <row r="2605" spans="1:6" x14ac:dyDescent="0.3">
      <c r="A2605">
        <v>6.82174267578125</v>
      </c>
      <c r="B2605">
        <f t="shared" si="120"/>
        <v>0.16264317468424411</v>
      </c>
      <c r="C2605">
        <v>4.8581962473690501</v>
      </c>
      <c r="D2605">
        <f t="shared" si="121"/>
        <v>0.11582853509212623</v>
      </c>
      <c r="E2605">
        <v>41.942999999999998</v>
      </c>
      <c r="F2605">
        <f t="shared" si="122"/>
        <v>1.4041719042279439</v>
      </c>
    </row>
    <row r="2606" spans="1:6" x14ac:dyDescent="0.3">
      <c r="A2606">
        <v>6.8230258789062503</v>
      </c>
      <c r="B2606">
        <f t="shared" si="120"/>
        <v>0.16267376865999691</v>
      </c>
      <c r="C2606">
        <v>4.8583117313682997</v>
      </c>
      <c r="D2606">
        <f t="shared" si="121"/>
        <v>0.11583128844785304</v>
      </c>
      <c r="E2606">
        <v>41.942999999999998</v>
      </c>
      <c r="F2606">
        <f t="shared" si="122"/>
        <v>1.4044026518209045</v>
      </c>
    </row>
    <row r="2607" spans="1:6" x14ac:dyDescent="0.3">
      <c r="A2607">
        <v>6.8246577148437497</v>
      </c>
      <c r="B2607">
        <f t="shared" si="120"/>
        <v>0.16271267469765516</v>
      </c>
      <c r="C2607">
        <v>4.8582032322883597</v>
      </c>
      <c r="D2607">
        <f t="shared" si="121"/>
        <v>0.11582870162573874</v>
      </c>
      <c r="E2607">
        <v>41.942999999999998</v>
      </c>
      <c r="F2607">
        <f t="shared" si="122"/>
        <v>1.4047699094772392</v>
      </c>
    </row>
    <row r="2608" spans="1:6" x14ac:dyDescent="0.3">
      <c r="A2608">
        <v>6.82638134765625</v>
      </c>
      <c r="B2608">
        <f t="shared" si="120"/>
        <v>0.16275376934545097</v>
      </c>
      <c r="C2608">
        <v>4.8585990443825704</v>
      </c>
      <c r="D2608">
        <f t="shared" si="121"/>
        <v>0.11583813853044776</v>
      </c>
      <c r="E2608">
        <v>41.942999999999998</v>
      </c>
      <c r="F2608">
        <f t="shared" si="122"/>
        <v>1.405010227289448</v>
      </c>
    </row>
    <row r="2609" spans="1:6" x14ac:dyDescent="0.3">
      <c r="A2609">
        <v>6.8239121093749997</v>
      </c>
      <c r="B2609">
        <f t="shared" si="120"/>
        <v>0.16269489806105905</v>
      </c>
      <c r="C2609">
        <v>4.85872710123658</v>
      </c>
      <c r="D2609">
        <f t="shared" si="121"/>
        <v>0.11584119164667717</v>
      </c>
      <c r="E2609">
        <v>41.942999999999998</v>
      </c>
      <c r="F2609">
        <f t="shared" si="122"/>
        <v>1.4044649899432027</v>
      </c>
    </row>
    <row r="2610" spans="1:6" x14ac:dyDescent="0.3">
      <c r="A2610">
        <v>6.8265810546874999</v>
      </c>
      <c r="B2610">
        <f t="shared" si="120"/>
        <v>0.1627585307366545</v>
      </c>
      <c r="C2610">
        <v>4.8585785552859297</v>
      </c>
      <c r="D2610">
        <f t="shared" si="121"/>
        <v>0.11583765003185108</v>
      </c>
      <c r="E2610">
        <v>41.942999999999998</v>
      </c>
      <c r="F2610">
        <f t="shared" si="122"/>
        <v>1.4050572563575134</v>
      </c>
    </row>
    <row r="2611" spans="1:6" x14ac:dyDescent="0.3">
      <c r="A2611">
        <v>6.8301748046875002</v>
      </c>
      <c r="B2611">
        <f t="shared" si="120"/>
        <v>0.16284421249523165</v>
      </c>
      <c r="C2611">
        <v>4.8587894998490802</v>
      </c>
      <c r="D2611">
        <f t="shared" si="121"/>
        <v>0.11584267934694896</v>
      </c>
      <c r="E2611">
        <v>41.942999999999998</v>
      </c>
      <c r="F2611">
        <f t="shared" si="122"/>
        <v>1.4057358946913947</v>
      </c>
    </row>
    <row r="2612" spans="1:6" x14ac:dyDescent="0.3">
      <c r="A2612">
        <v>6.8296523437500003</v>
      </c>
      <c r="B2612">
        <f t="shared" si="120"/>
        <v>0.16283175604391675</v>
      </c>
      <c r="C2612">
        <v>4.85874013975263</v>
      </c>
      <c r="D2612">
        <f t="shared" si="121"/>
        <v>0.11584150250942064</v>
      </c>
      <c r="E2612">
        <v>41.942999999999998</v>
      </c>
      <c r="F2612">
        <f t="shared" si="122"/>
        <v>1.4056426454816977</v>
      </c>
    </row>
    <row r="2613" spans="1:6" x14ac:dyDescent="0.3">
      <c r="A2613">
        <v>6.8303378906249996</v>
      </c>
      <c r="B2613">
        <f t="shared" si="120"/>
        <v>0.16284810077068879</v>
      </c>
      <c r="C2613">
        <v>4.8589757643639997</v>
      </c>
      <c r="D2613">
        <f t="shared" si="121"/>
        <v>0.11584712024328254</v>
      </c>
      <c r="E2613">
        <v>41.942999999999998</v>
      </c>
      <c r="F2613">
        <f t="shared" si="122"/>
        <v>1.4057155709067495</v>
      </c>
    </row>
    <row r="2614" spans="1:6" x14ac:dyDescent="0.3">
      <c r="A2614">
        <v>6.8335361328125002</v>
      </c>
      <c r="B2614">
        <f t="shared" si="120"/>
        <v>0.16292435287920512</v>
      </c>
      <c r="C2614">
        <v>4.8592225648462799</v>
      </c>
      <c r="D2614">
        <f t="shared" si="121"/>
        <v>0.11585300443092483</v>
      </c>
      <c r="E2614">
        <v>41.942999999999998</v>
      </c>
      <c r="F2614">
        <f t="shared" si="122"/>
        <v>1.4063023542591482</v>
      </c>
    </row>
    <row r="2615" spans="1:6" x14ac:dyDescent="0.3">
      <c r="A2615">
        <v>6.8309248046875002</v>
      </c>
      <c r="B2615">
        <f t="shared" si="120"/>
        <v>0.16286209390571729</v>
      </c>
      <c r="C2615">
        <v>4.8591787926852703</v>
      </c>
      <c r="D2615">
        <f t="shared" si="121"/>
        <v>0.11585196082028636</v>
      </c>
      <c r="E2615">
        <v>41.942999999999998</v>
      </c>
      <c r="F2615">
        <f t="shared" si="122"/>
        <v>1.4057776213072017</v>
      </c>
    </row>
    <row r="2616" spans="1:6" x14ac:dyDescent="0.3">
      <c r="A2616">
        <v>6.8310312499999997</v>
      </c>
      <c r="B2616">
        <f t="shared" si="120"/>
        <v>0.16286463176215341</v>
      </c>
      <c r="C2616">
        <v>4.8590525984764099</v>
      </c>
      <c r="D2616">
        <f t="shared" si="121"/>
        <v>0.11584895211302029</v>
      </c>
      <c r="E2616">
        <v>41.942999999999998</v>
      </c>
      <c r="F2616">
        <f t="shared" si="122"/>
        <v>1.4058360372846999</v>
      </c>
    </row>
    <row r="2617" spans="1:6" x14ac:dyDescent="0.3">
      <c r="A2617">
        <v>6.8333061523437504</v>
      </c>
      <c r="B2617">
        <f t="shared" si="120"/>
        <v>0.16291886971231792</v>
      </c>
      <c r="C2617">
        <v>4.8594116233289197</v>
      </c>
      <c r="D2617">
        <f t="shared" si="121"/>
        <v>0.11585751194070333</v>
      </c>
      <c r="E2617">
        <v>41.942999999999998</v>
      </c>
      <c r="F2617">
        <f t="shared" si="122"/>
        <v>1.4062003143628781</v>
      </c>
    </row>
    <row r="2618" spans="1:6" x14ac:dyDescent="0.3">
      <c r="A2618">
        <v>6.8340375976562502</v>
      </c>
      <c r="B2618">
        <f t="shared" si="120"/>
        <v>0.16293630874415876</v>
      </c>
      <c r="C2618">
        <v>4.8594027757644698</v>
      </c>
      <c r="D2618">
        <f t="shared" si="121"/>
        <v>0.1158573009981277</v>
      </c>
      <c r="E2618">
        <v>41.942999999999998</v>
      </c>
      <c r="F2618">
        <f t="shared" si="122"/>
        <v>1.4063533962938759</v>
      </c>
    </row>
    <row r="2619" spans="1:6" x14ac:dyDescent="0.3">
      <c r="A2619">
        <v>6.8349882812500002</v>
      </c>
      <c r="B2619">
        <f t="shared" si="120"/>
        <v>0.16295897482893451</v>
      </c>
      <c r="C2619">
        <v>4.8594023101031798</v>
      </c>
      <c r="D2619">
        <f t="shared" si="121"/>
        <v>0.1158572898958868</v>
      </c>
      <c r="E2619">
        <v>41.942999999999998</v>
      </c>
      <c r="F2619">
        <f t="shared" si="122"/>
        <v>1.4065491690283352</v>
      </c>
    </row>
    <row r="2620" spans="1:6" x14ac:dyDescent="0.3">
      <c r="A2620">
        <v>6.8352163085937496</v>
      </c>
      <c r="B2620">
        <f t="shared" si="120"/>
        <v>0.16296441142964857</v>
      </c>
      <c r="C2620">
        <v>4.8595531843602702</v>
      </c>
      <c r="D2620">
        <f t="shared" si="121"/>
        <v>0.11586088702191713</v>
      </c>
      <c r="E2620">
        <v>41.942999999999998</v>
      </c>
      <c r="F2620">
        <f t="shared" si="122"/>
        <v>1.406552423500961</v>
      </c>
    </row>
    <row r="2621" spans="1:6" x14ac:dyDescent="0.3">
      <c r="A2621">
        <v>6.8383779296874998</v>
      </c>
      <c r="B2621">
        <f t="shared" si="120"/>
        <v>0.16303979042241853</v>
      </c>
      <c r="C2621">
        <v>4.85970685258508</v>
      </c>
      <c r="D2621">
        <f t="shared" si="121"/>
        <v>0.11586455076139238</v>
      </c>
      <c r="E2621">
        <v>41.942999999999998</v>
      </c>
      <c r="F2621">
        <f t="shared" si="122"/>
        <v>1.4071585256320311</v>
      </c>
    </row>
    <row r="2622" spans="1:6" x14ac:dyDescent="0.3">
      <c r="A2622">
        <v>6.8373828124999996</v>
      </c>
      <c r="B2622">
        <f t="shared" si="120"/>
        <v>0.16301606495720383</v>
      </c>
      <c r="C2622">
        <v>4.8597478307783604</v>
      </c>
      <c r="D2622">
        <f t="shared" si="121"/>
        <v>0.11586552775858572</v>
      </c>
      <c r="E2622">
        <v>41.942999999999998</v>
      </c>
      <c r="F2622">
        <f t="shared" si="122"/>
        <v>1.4069418929921909</v>
      </c>
    </row>
    <row r="2623" spans="1:6" x14ac:dyDescent="0.3">
      <c r="A2623">
        <v>6.8344208984375001</v>
      </c>
      <c r="B2623">
        <f t="shared" si="120"/>
        <v>0.16294544735563743</v>
      </c>
      <c r="C2623">
        <v>4.8598414286971101</v>
      </c>
      <c r="D2623">
        <f t="shared" si="121"/>
        <v>0.1158677593089934</v>
      </c>
      <c r="E2623">
        <v>41.942999999999998</v>
      </c>
      <c r="F2623">
        <f t="shared" si="122"/>
        <v>1.4063053288283445</v>
      </c>
    </row>
    <row r="2624" spans="1:6" x14ac:dyDescent="0.3">
      <c r="A2624">
        <v>6.8365571289062501</v>
      </c>
      <c r="B2624">
        <f t="shared" si="120"/>
        <v>0.162996379107509</v>
      </c>
      <c r="C2624">
        <v>4.8600374720990702</v>
      </c>
      <c r="D2624">
        <f t="shared" si="121"/>
        <v>0.11587243335238467</v>
      </c>
      <c r="E2624">
        <v>41.942999999999998</v>
      </c>
      <c r="F2624">
        <f t="shared" si="122"/>
        <v>1.4066881517177916</v>
      </c>
    </row>
    <row r="2625" spans="1:6" x14ac:dyDescent="0.3">
      <c r="A2625">
        <v>6.8351474609374998</v>
      </c>
      <c r="B2625">
        <f t="shared" si="120"/>
        <v>0.1629627699720454</v>
      </c>
      <c r="C2625">
        <v>4.8603634350001803</v>
      </c>
      <c r="D2625">
        <f t="shared" si="121"/>
        <v>0.11588020492096847</v>
      </c>
      <c r="E2625">
        <v>41.942999999999998</v>
      </c>
      <c r="F2625">
        <f t="shared" si="122"/>
        <v>1.4063037779678396</v>
      </c>
    </row>
    <row r="2626" spans="1:6" x14ac:dyDescent="0.3">
      <c r="A2626">
        <v>6.8361108398437498</v>
      </c>
      <c r="B2626">
        <f t="shared" si="120"/>
        <v>0.16298573873694658</v>
      </c>
      <c r="C2626">
        <v>4.8602097667753696</v>
      </c>
      <c r="D2626">
        <f t="shared" si="121"/>
        <v>0.11587654118149321</v>
      </c>
      <c r="E2626">
        <v>41.942999999999998</v>
      </c>
      <c r="F2626">
        <f t="shared" si="122"/>
        <v>1.4065464594914681</v>
      </c>
    </row>
    <row r="2627" spans="1:6" x14ac:dyDescent="0.3">
      <c r="A2627">
        <v>6.8387578124999999</v>
      </c>
      <c r="B2627">
        <f t="shared" si="120"/>
        <v>0.16304884754309421</v>
      </c>
      <c r="C2627">
        <v>4.8603061586618397</v>
      </c>
      <c r="D2627">
        <f t="shared" si="121"/>
        <v>0.11587883934534582</v>
      </c>
      <c r="E2627">
        <v>41.942999999999998</v>
      </c>
      <c r="F2627">
        <f t="shared" si="122"/>
        <v>1.40706317446942</v>
      </c>
    </row>
    <row r="2628" spans="1:6" x14ac:dyDescent="0.3">
      <c r="A2628">
        <v>6.8379423828124999</v>
      </c>
      <c r="B2628">
        <f t="shared" si="120"/>
        <v>0.16302940616580835</v>
      </c>
      <c r="C2628">
        <v>4.8604561015963599</v>
      </c>
      <c r="D2628">
        <f t="shared" si="121"/>
        <v>0.11588241426689459</v>
      </c>
      <c r="E2628">
        <v>41.942999999999998</v>
      </c>
      <c r="F2628">
        <f t="shared" si="122"/>
        <v>1.406851999047303</v>
      </c>
    </row>
    <row r="2629" spans="1:6" x14ac:dyDescent="0.3">
      <c r="A2629">
        <v>6.8429550781249997</v>
      </c>
      <c r="B2629">
        <f t="shared" ref="B2629:B2692" si="123">A2629/E2629</f>
        <v>0.16314891824917149</v>
      </c>
      <c r="C2629">
        <v>4.8609240911900997</v>
      </c>
      <c r="D2629">
        <f t="shared" ref="D2629:D2692" si="124">C2629/E2629</f>
        <v>0.11589357201893284</v>
      </c>
      <c r="E2629">
        <v>41.942999999999998</v>
      </c>
      <c r="F2629">
        <f t="shared" ref="F2629:F2692" si="125">B2629/D2629</f>
        <v>1.4077477758863004</v>
      </c>
    </row>
    <row r="2630" spans="1:6" x14ac:dyDescent="0.3">
      <c r="A2630">
        <v>6.84292626953125</v>
      </c>
      <c r="B2630">
        <f t="shared" si="123"/>
        <v>0.16314823139811768</v>
      </c>
      <c r="C2630">
        <v>4.8606987111270401</v>
      </c>
      <c r="D2630">
        <f t="shared" si="124"/>
        <v>0.11588819853436903</v>
      </c>
      <c r="E2630">
        <v>41.942999999999998</v>
      </c>
      <c r="F2630">
        <f t="shared" si="125"/>
        <v>1.4078071232570994</v>
      </c>
    </row>
    <row r="2631" spans="1:6" x14ac:dyDescent="0.3">
      <c r="A2631">
        <v>6.8410791015625003</v>
      </c>
      <c r="B2631">
        <f t="shared" si="123"/>
        <v>0.16310419143987079</v>
      </c>
      <c r="C2631">
        <v>4.86097577959299</v>
      </c>
      <c r="D2631">
        <f t="shared" si="124"/>
        <v>0.1158948043676654</v>
      </c>
      <c r="E2631">
        <v>41.942999999999998</v>
      </c>
      <c r="F2631">
        <f t="shared" si="125"/>
        <v>1.4073468809044971</v>
      </c>
    </row>
    <row r="2632" spans="1:6" x14ac:dyDescent="0.3">
      <c r="A2632">
        <v>6.842734375</v>
      </c>
      <c r="B2632">
        <f t="shared" si="123"/>
        <v>0.16314365627160671</v>
      </c>
      <c r="C2632">
        <v>4.8609916120767602</v>
      </c>
      <c r="D2632">
        <f t="shared" si="124"/>
        <v>0.11589518184385381</v>
      </c>
      <c r="E2632">
        <v>41.942999999999998</v>
      </c>
      <c r="F2632">
        <f t="shared" si="125"/>
        <v>1.4076828188717201</v>
      </c>
    </row>
    <row r="2633" spans="1:6" x14ac:dyDescent="0.3">
      <c r="A2633">
        <v>6.8446044921875</v>
      </c>
      <c r="B2633">
        <f t="shared" si="123"/>
        <v>0.16318824338238802</v>
      </c>
      <c r="C2633">
        <v>4.8614097759127599</v>
      </c>
      <c r="D2633">
        <f t="shared" si="124"/>
        <v>0.11590515165612283</v>
      </c>
      <c r="E2633">
        <v>41.942999999999998</v>
      </c>
      <c r="F2633">
        <f t="shared" si="125"/>
        <v>1.4079464204192462</v>
      </c>
    </row>
    <row r="2634" spans="1:6" x14ac:dyDescent="0.3">
      <c r="A2634">
        <v>6.8443925781250003</v>
      </c>
      <c r="B2634">
        <f t="shared" si="123"/>
        <v>0.16318319095260236</v>
      </c>
      <c r="C2634">
        <v>4.8615927807986701</v>
      </c>
      <c r="D2634">
        <f t="shared" si="124"/>
        <v>0.11590951483677063</v>
      </c>
      <c r="E2634">
        <v>41.942999999999998</v>
      </c>
      <c r="F2634">
        <f t="shared" si="125"/>
        <v>1.407849831676069</v>
      </c>
    </row>
    <row r="2635" spans="1:6" x14ac:dyDescent="0.3">
      <c r="A2635">
        <v>6.8463085937499999</v>
      </c>
      <c r="B2635">
        <f t="shared" si="123"/>
        <v>0.16322887236845243</v>
      </c>
      <c r="C2635">
        <v>4.8619355075061303</v>
      </c>
      <c r="D2635">
        <f t="shared" si="124"/>
        <v>0.11591768608602462</v>
      </c>
      <c r="E2635">
        <v>41.942999999999998</v>
      </c>
      <c r="F2635">
        <f t="shared" si="125"/>
        <v>1.4081446747247639</v>
      </c>
    </row>
    <row r="2636" spans="1:6" x14ac:dyDescent="0.3">
      <c r="A2636">
        <v>6.8476630859374996</v>
      </c>
      <c r="B2636">
        <f t="shared" si="123"/>
        <v>0.16326116600952484</v>
      </c>
      <c r="C2636">
        <v>4.8616845160722697</v>
      </c>
      <c r="D2636">
        <f t="shared" si="124"/>
        <v>0.11591170197821496</v>
      </c>
      <c r="E2636">
        <v>41.942999999999998</v>
      </c>
      <c r="F2636">
        <f t="shared" si="125"/>
        <v>1.4084959777418244</v>
      </c>
    </row>
    <row r="2637" spans="1:6" x14ac:dyDescent="0.3">
      <c r="A2637">
        <v>6.8531650390624996</v>
      </c>
      <c r="B2637">
        <f t="shared" si="123"/>
        <v>0.16339234291925947</v>
      </c>
      <c r="C2637">
        <v>4.8623085021972701</v>
      </c>
      <c r="D2637">
        <f t="shared" si="124"/>
        <v>0.11592657898093293</v>
      </c>
      <c r="E2637">
        <v>41.942999999999998</v>
      </c>
      <c r="F2637">
        <f t="shared" si="125"/>
        <v>1.4094467753260751</v>
      </c>
    </row>
    <row r="2638" spans="1:6" x14ac:dyDescent="0.3">
      <c r="A2638">
        <v>6.8528286132812504</v>
      </c>
      <c r="B2638">
        <f t="shared" si="123"/>
        <v>0.16338432189593616</v>
      </c>
      <c r="C2638">
        <v>4.86229360103607</v>
      </c>
      <c r="D2638">
        <f t="shared" si="124"/>
        <v>0.1159262237092261</v>
      </c>
      <c r="E2638">
        <v>41.942999999999998</v>
      </c>
      <c r="F2638">
        <f t="shared" si="125"/>
        <v>1.4093819040094639</v>
      </c>
    </row>
    <row r="2639" spans="1:6" x14ac:dyDescent="0.3">
      <c r="A2639">
        <v>6.8533969726562498</v>
      </c>
      <c r="B2639">
        <f t="shared" si="123"/>
        <v>0.16339787265231981</v>
      </c>
      <c r="C2639">
        <v>4.8623192124068702</v>
      </c>
      <c r="D2639">
        <f t="shared" si="124"/>
        <v>0.11592683433247193</v>
      </c>
      <c r="E2639">
        <v>41.942999999999998</v>
      </c>
      <c r="F2639">
        <f t="shared" si="125"/>
        <v>1.4094913709426713</v>
      </c>
    </row>
    <row r="2640" spans="1:6" x14ac:dyDescent="0.3">
      <c r="A2640">
        <v>6.8551787109375004</v>
      </c>
      <c r="B2640">
        <f t="shared" si="123"/>
        <v>0.16344035264376655</v>
      </c>
      <c r="C2640">
        <v>4.8622596077621001</v>
      </c>
      <c r="D2640">
        <f t="shared" si="124"/>
        <v>0.11592541324564529</v>
      </c>
      <c r="E2640">
        <v>41.942999999999998</v>
      </c>
      <c r="F2640">
        <f t="shared" si="125"/>
        <v>1.4098750918181968</v>
      </c>
    </row>
    <row r="2641" spans="1:6" x14ac:dyDescent="0.3">
      <c r="A2641">
        <v>6.8572309570312502</v>
      </c>
      <c r="B2641">
        <f t="shared" si="123"/>
        <v>0.16348928205019314</v>
      </c>
      <c r="C2641">
        <v>4.8625702038407299</v>
      </c>
      <c r="D2641">
        <f t="shared" si="124"/>
        <v>0.11593281844028158</v>
      </c>
      <c r="E2641">
        <v>41.942999999999998</v>
      </c>
      <c r="F2641">
        <f t="shared" si="125"/>
        <v>1.4102070858771407</v>
      </c>
    </row>
    <row r="2642" spans="1:6" x14ac:dyDescent="0.3">
      <c r="A2642">
        <v>6.8552802734374998</v>
      </c>
      <c r="B2642">
        <f t="shared" si="123"/>
        <v>0.16344277408476982</v>
      </c>
      <c r="C2642">
        <v>4.86257253214717</v>
      </c>
      <c r="D2642">
        <f t="shared" si="124"/>
        <v>0.11593287395148583</v>
      </c>
      <c r="E2642">
        <v>41.942999999999998</v>
      </c>
      <c r="F2642">
        <f t="shared" si="125"/>
        <v>1.4098052477605736</v>
      </c>
    </row>
    <row r="2643" spans="1:6" x14ac:dyDescent="0.3">
      <c r="A2643">
        <v>6.8591977539062503</v>
      </c>
      <c r="B2643">
        <f t="shared" si="123"/>
        <v>0.16353617418654484</v>
      </c>
      <c r="C2643">
        <v>4.8630768433213198</v>
      </c>
      <c r="D2643">
        <f t="shared" si="124"/>
        <v>0.11594489767830914</v>
      </c>
      <c r="E2643">
        <v>41.942999999999998</v>
      </c>
      <c r="F2643">
        <f t="shared" si="125"/>
        <v>1.4104646039731599</v>
      </c>
    </row>
    <row r="2644" spans="1:6" x14ac:dyDescent="0.3">
      <c r="A2644">
        <v>6.8577675781250003</v>
      </c>
      <c r="B2644">
        <f t="shared" si="123"/>
        <v>0.16350207610626327</v>
      </c>
      <c r="C2644">
        <v>4.8627499490976298</v>
      </c>
      <c r="D2644">
        <f t="shared" si="124"/>
        <v>0.11593710390524355</v>
      </c>
      <c r="E2644">
        <v>41.942999999999998</v>
      </c>
      <c r="F2644">
        <f t="shared" si="125"/>
        <v>1.4102653128190523</v>
      </c>
    </row>
    <row r="2645" spans="1:6" x14ac:dyDescent="0.3">
      <c r="A2645">
        <v>6.8589794921875002</v>
      </c>
      <c r="B2645">
        <f t="shared" si="123"/>
        <v>0.16353097041669648</v>
      </c>
      <c r="C2645">
        <v>4.8630880191922197</v>
      </c>
      <c r="D2645">
        <f t="shared" si="124"/>
        <v>0.11594516413208926</v>
      </c>
      <c r="E2645">
        <v>41.942999999999998</v>
      </c>
      <c r="F2645">
        <f t="shared" si="125"/>
        <v>1.4104164812807165</v>
      </c>
    </row>
    <row r="2646" spans="1:6" x14ac:dyDescent="0.3">
      <c r="A2646">
        <v>6.8599345703125003</v>
      </c>
      <c r="B2646">
        <f t="shared" si="123"/>
        <v>0.16355374127536182</v>
      </c>
      <c r="C2646">
        <v>4.8634670674800899</v>
      </c>
      <c r="D2646">
        <f t="shared" si="124"/>
        <v>0.11595420135612833</v>
      </c>
      <c r="E2646">
        <v>41.942999999999998</v>
      </c>
      <c r="F2646">
        <f t="shared" si="125"/>
        <v>1.4105029344563529</v>
      </c>
    </row>
    <row r="2647" spans="1:6" x14ac:dyDescent="0.3">
      <c r="A2647">
        <v>6.8593339843749996</v>
      </c>
      <c r="B2647">
        <f t="shared" si="123"/>
        <v>0.16353942217712134</v>
      </c>
      <c r="C2647">
        <v>4.8633776605129198</v>
      </c>
      <c r="D2647">
        <f t="shared" si="124"/>
        <v>0.11595206972588799</v>
      </c>
      <c r="E2647">
        <v>41.942999999999998</v>
      </c>
      <c r="F2647">
        <f t="shared" si="125"/>
        <v>1.4104053732178337</v>
      </c>
    </row>
    <row r="2648" spans="1:6" x14ac:dyDescent="0.3">
      <c r="A2648">
        <v>6.8635043945312502</v>
      </c>
      <c r="B2648">
        <f t="shared" si="123"/>
        <v>0.16363885259831798</v>
      </c>
      <c r="C2648">
        <v>4.8635965213179597</v>
      </c>
      <c r="D2648">
        <f t="shared" si="124"/>
        <v>0.11595728777908018</v>
      </c>
      <c r="E2648">
        <v>41.942999999999998</v>
      </c>
      <c r="F2648">
        <f t="shared" si="125"/>
        <v>1.4111993798102616</v>
      </c>
    </row>
    <row r="2649" spans="1:6" x14ac:dyDescent="0.3">
      <c r="A2649">
        <v>6.8610415039062502</v>
      </c>
      <c r="B2649">
        <f t="shared" si="123"/>
        <v>0.16358013265398877</v>
      </c>
      <c r="C2649">
        <v>4.8635350540280298</v>
      </c>
      <c r="D2649">
        <f t="shared" si="124"/>
        <v>0.11595582228328995</v>
      </c>
      <c r="E2649">
        <v>41.942999999999998</v>
      </c>
      <c r="F2649">
        <f t="shared" si="125"/>
        <v>1.4107108158342285</v>
      </c>
    </row>
    <row r="2650" spans="1:6" x14ac:dyDescent="0.3">
      <c r="A2650">
        <v>6.8602021484374998</v>
      </c>
      <c r="B2650">
        <f t="shared" si="123"/>
        <v>0.16356012084108196</v>
      </c>
      <c r="C2650">
        <v>4.8633548431098497</v>
      </c>
      <c r="D2650">
        <f t="shared" si="124"/>
        <v>0.1159515257160873</v>
      </c>
      <c r="E2650">
        <v>41.942999999999998</v>
      </c>
      <c r="F2650">
        <f t="shared" si="125"/>
        <v>1.4105905017719778</v>
      </c>
    </row>
    <row r="2651" spans="1:6" x14ac:dyDescent="0.3">
      <c r="A2651">
        <v>6.86271875</v>
      </c>
      <c r="B2651">
        <f t="shared" si="123"/>
        <v>0.16362012135517251</v>
      </c>
      <c r="C2651">
        <v>4.86383028328419</v>
      </c>
      <c r="D2651">
        <f t="shared" si="124"/>
        <v>0.11596286110397898</v>
      </c>
      <c r="E2651">
        <v>41.942999999999998</v>
      </c>
      <c r="F2651">
        <f t="shared" si="125"/>
        <v>1.4109700277958932</v>
      </c>
    </row>
    <row r="2652" spans="1:6" x14ac:dyDescent="0.3">
      <c r="A2652">
        <v>6.8622324218750004</v>
      </c>
      <c r="B2652">
        <f t="shared" si="123"/>
        <v>0.16360852637806073</v>
      </c>
      <c r="C2652">
        <v>4.8636631108820403</v>
      </c>
      <c r="D2652">
        <f t="shared" si="124"/>
        <v>0.11595887539951936</v>
      </c>
      <c r="E2652">
        <v>41.942999999999998</v>
      </c>
      <c r="F2652">
        <f t="shared" si="125"/>
        <v>1.4109185330952154</v>
      </c>
    </row>
    <row r="2653" spans="1:6" x14ac:dyDescent="0.3">
      <c r="A2653">
        <v>6.8649985351562499</v>
      </c>
      <c r="B2653">
        <f t="shared" si="123"/>
        <v>0.16367447572076987</v>
      </c>
      <c r="C2653">
        <v>4.8637753352522903</v>
      </c>
      <c r="D2653">
        <f t="shared" si="124"/>
        <v>0.11596155103956061</v>
      </c>
      <c r="E2653">
        <v>41.942999999999998</v>
      </c>
      <c r="F2653">
        <f t="shared" si="125"/>
        <v>1.4114546955734653</v>
      </c>
    </row>
    <row r="2654" spans="1:6" x14ac:dyDescent="0.3">
      <c r="A2654">
        <v>6.86347314453125</v>
      </c>
      <c r="B2654">
        <f t="shared" si="123"/>
        <v>0.16363810753954772</v>
      </c>
      <c r="C2654">
        <v>4.8640002496540502</v>
      </c>
      <c r="D2654">
        <f t="shared" si="124"/>
        <v>0.11596691342188328</v>
      </c>
      <c r="E2654">
        <v>41.942999999999998</v>
      </c>
      <c r="F2654">
        <f t="shared" si="125"/>
        <v>1.4110758207751759</v>
      </c>
    </row>
    <row r="2655" spans="1:6" x14ac:dyDescent="0.3">
      <c r="A2655">
        <v>6.8658149414062501</v>
      </c>
      <c r="B2655">
        <f t="shared" si="123"/>
        <v>0.16369394038114227</v>
      </c>
      <c r="C2655">
        <v>4.8640365712344602</v>
      </c>
      <c r="D2655">
        <f t="shared" si="124"/>
        <v>0.11596777939666834</v>
      </c>
      <c r="E2655">
        <v>41.942999999999998</v>
      </c>
      <c r="F2655">
        <f t="shared" si="125"/>
        <v>1.4115467350739412</v>
      </c>
    </row>
    <row r="2656" spans="1:6" x14ac:dyDescent="0.3">
      <c r="A2656">
        <v>6.8666596679687499</v>
      </c>
      <c r="B2656">
        <f t="shared" si="123"/>
        <v>0.16371408025102521</v>
      </c>
      <c r="C2656">
        <v>4.8642884939908999</v>
      </c>
      <c r="D2656">
        <f t="shared" si="124"/>
        <v>0.11597378570895978</v>
      </c>
      <c r="E2656">
        <v>41.942999999999998</v>
      </c>
      <c r="F2656">
        <f t="shared" si="125"/>
        <v>1.4116472895165408</v>
      </c>
    </row>
    <row r="2657" spans="1:6" x14ac:dyDescent="0.3">
      <c r="A2657">
        <v>6.8667285156249998</v>
      </c>
      <c r="B2657">
        <f t="shared" si="123"/>
        <v>0.16371572170862839</v>
      </c>
      <c r="C2657">
        <v>4.8642829060554504</v>
      </c>
      <c r="D2657">
        <f t="shared" si="124"/>
        <v>0.11597365248206973</v>
      </c>
      <c r="E2657">
        <v>41.942999999999998</v>
      </c>
      <c r="F2657">
        <f t="shared" si="125"/>
        <v>1.4116630648839821</v>
      </c>
    </row>
    <row r="2658" spans="1:6" x14ac:dyDescent="0.3">
      <c r="A2658">
        <v>6.8676108398437501</v>
      </c>
      <c r="B2658">
        <f t="shared" si="123"/>
        <v>0.16373675797734427</v>
      </c>
      <c r="C2658">
        <v>4.8643890768289602</v>
      </c>
      <c r="D2658">
        <f t="shared" si="124"/>
        <v>0.11597618379298001</v>
      </c>
      <c r="E2658">
        <v>41.942999999999998</v>
      </c>
      <c r="F2658">
        <f t="shared" si="125"/>
        <v>1.4118136381312383</v>
      </c>
    </row>
    <row r="2659" spans="1:6" x14ac:dyDescent="0.3">
      <c r="A2659">
        <v>6.86851708984375</v>
      </c>
      <c r="B2659">
        <f t="shared" si="123"/>
        <v>0.16375836468168109</v>
      </c>
      <c r="C2659">
        <v>4.8646521754562899</v>
      </c>
      <c r="D2659">
        <f t="shared" si="124"/>
        <v>0.11598245655905133</v>
      </c>
      <c r="E2659">
        <v>41.942999999999998</v>
      </c>
      <c r="F2659">
        <f t="shared" si="125"/>
        <v>1.411923574823621</v>
      </c>
    </row>
    <row r="2660" spans="1:6" x14ac:dyDescent="0.3">
      <c r="A2660">
        <v>6.8685576171875002</v>
      </c>
      <c r="B2660">
        <f t="shared" si="123"/>
        <v>0.16375933092977377</v>
      </c>
      <c r="C2660">
        <v>4.86456602811813</v>
      </c>
      <c r="D2660">
        <f t="shared" si="124"/>
        <v>0.11598040264449683</v>
      </c>
      <c r="E2660">
        <v>41.942999999999998</v>
      </c>
      <c r="F2660">
        <f t="shared" si="125"/>
        <v>1.4119569099249374</v>
      </c>
    </row>
    <row r="2661" spans="1:6" x14ac:dyDescent="0.3">
      <c r="A2661">
        <v>6.8690869140624997</v>
      </c>
      <c r="B2661">
        <f t="shared" si="123"/>
        <v>0.16377195036269462</v>
      </c>
      <c r="C2661">
        <v>4.8645338974893102</v>
      </c>
      <c r="D2661">
        <f t="shared" si="124"/>
        <v>0.11597963658987936</v>
      </c>
      <c r="E2661">
        <v>41.942999999999998</v>
      </c>
      <c r="F2661">
        <f t="shared" si="125"/>
        <v>1.4120750433269225</v>
      </c>
    </row>
    <row r="2662" spans="1:6" x14ac:dyDescent="0.3">
      <c r="A2662">
        <v>6.8702724609374997</v>
      </c>
      <c r="B2662">
        <f t="shared" si="123"/>
        <v>0.16380021602979042</v>
      </c>
      <c r="C2662">
        <v>4.8651290126144904</v>
      </c>
      <c r="D2662">
        <f t="shared" si="124"/>
        <v>0.11599382525366547</v>
      </c>
      <c r="E2662">
        <v>41.942999999999998</v>
      </c>
      <c r="F2662">
        <f t="shared" si="125"/>
        <v>1.4121459971819856</v>
      </c>
    </row>
    <row r="2663" spans="1:6" x14ac:dyDescent="0.3">
      <c r="A2663">
        <v>6.8696215820312503</v>
      </c>
      <c r="B2663">
        <f t="shared" si="123"/>
        <v>0.16378469785259162</v>
      </c>
      <c r="C2663">
        <v>4.8652137629687804</v>
      </c>
      <c r="D2663">
        <f t="shared" si="124"/>
        <v>0.11599584586149729</v>
      </c>
      <c r="E2663">
        <v>41.942999999999998</v>
      </c>
      <c r="F2663">
        <f t="shared" si="125"/>
        <v>1.4119876159026912</v>
      </c>
    </row>
    <row r="2664" spans="1:6" x14ac:dyDescent="0.3">
      <c r="A2664">
        <v>6.8708735351562504</v>
      </c>
      <c r="B2664">
        <f t="shared" si="123"/>
        <v>0.16381454676957422</v>
      </c>
      <c r="C2664">
        <v>4.8653963021933997</v>
      </c>
      <c r="D2664">
        <f t="shared" si="124"/>
        <v>0.11600019793990415</v>
      </c>
      <c r="E2664">
        <v>41.942999999999998</v>
      </c>
      <c r="F2664">
        <f t="shared" si="125"/>
        <v>1.4121919589692518</v>
      </c>
    </row>
    <row r="2665" spans="1:6" x14ac:dyDescent="0.3">
      <c r="A2665">
        <v>6.8681943359375</v>
      </c>
      <c r="B2665">
        <f t="shared" si="123"/>
        <v>0.16375066962156976</v>
      </c>
      <c r="C2665">
        <v>4.8654912970960096</v>
      </c>
      <c r="D2665">
        <f t="shared" si="124"/>
        <v>0.1160024627970343</v>
      </c>
      <c r="E2665">
        <v>41.942999999999998</v>
      </c>
      <c r="F2665">
        <f t="shared" si="125"/>
        <v>1.4116137336504564</v>
      </c>
    </row>
    <row r="2666" spans="1:6" x14ac:dyDescent="0.3">
      <c r="A2666">
        <v>6.8717231445312503</v>
      </c>
      <c r="B2666">
        <f t="shared" si="123"/>
        <v>0.16383480305488998</v>
      </c>
      <c r="C2666">
        <v>4.8656435683369601</v>
      </c>
      <c r="D2666">
        <f t="shared" si="124"/>
        <v>0.1160060932297871</v>
      </c>
      <c r="E2666">
        <v>41.942999999999998</v>
      </c>
      <c r="F2666">
        <f t="shared" si="125"/>
        <v>1.4122948070526162</v>
      </c>
    </row>
    <row r="2667" spans="1:6" x14ac:dyDescent="0.3">
      <c r="A2667">
        <v>6.8729316406249996</v>
      </c>
      <c r="B2667">
        <f t="shared" si="123"/>
        <v>0.16386361587452017</v>
      </c>
      <c r="C2667">
        <v>4.86593227833509</v>
      </c>
      <c r="D2667">
        <f t="shared" si="124"/>
        <v>0.11601297661910427</v>
      </c>
      <c r="E2667">
        <v>41.942999999999998</v>
      </c>
      <c r="F2667">
        <f t="shared" si="125"/>
        <v>1.4124593700627122</v>
      </c>
    </row>
    <row r="2668" spans="1:6" x14ac:dyDescent="0.3">
      <c r="A2668">
        <v>6.8732163085937499</v>
      </c>
      <c r="B2668">
        <f t="shared" si="123"/>
        <v>0.16387040289425531</v>
      </c>
      <c r="C2668">
        <v>4.8666303046047696</v>
      </c>
      <c r="D2668">
        <f t="shared" si="124"/>
        <v>0.11602961887811482</v>
      </c>
      <c r="E2668">
        <v>41.942999999999998</v>
      </c>
      <c r="F2668">
        <f t="shared" si="125"/>
        <v>1.4123152732785895</v>
      </c>
    </row>
    <row r="2669" spans="1:6" x14ac:dyDescent="0.3">
      <c r="A2669">
        <v>6.8755688476562504</v>
      </c>
      <c r="B2669">
        <f t="shared" si="123"/>
        <v>0.16392649184980213</v>
      </c>
      <c r="C2669">
        <v>4.8668254166841498</v>
      </c>
      <c r="D2669">
        <f t="shared" si="124"/>
        <v>0.1160342707170243</v>
      </c>
      <c r="E2669">
        <v>41.942999999999998</v>
      </c>
      <c r="F2669">
        <f t="shared" si="125"/>
        <v>1.4127420359246605</v>
      </c>
    </row>
    <row r="2670" spans="1:6" x14ac:dyDescent="0.3">
      <c r="A2670">
        <v>6.8781635742187497</v>
      </c>
      <c r="B2670">
        <f t="shared" si="123"/>
        <v>0.16398835501081827</v>
      </c>
      <c r="C2670">
        <v>4.8672445118427303</v>
      </c>
      <c r="D2670">
        <f t="shared" si="124"/>
        <v>0.11604426273377513</v>
      </c>
      <c r="E2670">
        <v>41.942999999999998</v>
      </c>
      <c r="F2670">
        <f t="shared" si="125"/>
        <v>1.4131534911556538</v>
      </c>
    </row>
    <row r="2671" spans="1:6" x14ac:dyDescent="0.3">
      <c r="A2671">
        <v>6.8741840820312499</v>
      </c>
      <c r="B2671">
        <f t="shared" si="123"/>
        <v>0.16389347643304605</v>
      </c>
      <c r="C2671">
        <v>4.8678843304514903</v>
      </c>
      <c r="D2671">
        <f t="shared" si="124"/>
        <v>0.11605951721268128</v>
      </c>
      <c r="E2671">
        <v>41.942999999999998</v>
      </c>
      <c r="F2671">
        <f t="shared" si="125"/>
        <v>1.412150251605029</v>
      </c>
    </row>
    <row r="2672" spans="1:6" x14ac:dyDescent="0.3">
      <c r="A2672">
        <v>6.8784482421875</v>
      </c>
      <c r="B2672">
        <f t="shared" si="123"/>
        <v>0.16399514203055338</v>
      </c>
      <c r="C2672">
        <v>4.8685465008020401</v>
      </c>
      <c r="D2672">
        <f t="shared" si="124"/>
        <v>0.11607530459914742</v>
      </c>
      <c r="E2672">
        <v>41.942999999999998</v>
      </c>
      <c r="F2672">
        <f t="shared" si="125"/>
        <v>1.4128340442171705</v>
      </c>
    </row>
    <row r="2673" spans="1:6" x14ac:dyDescent="0.3">
      <c r="A2673">
        <v>6.8749033203124998</v>
      </c>
      <c r="B2673">
        <f t="shared" si="123"/>
        <v>0.16391062442630475</v>
      </c>
      <c r="C2673">
        <v>4.8692231066525</v>
      </c>
      <c r="D2673">
        <f t="shared" si="124"/>
        <v>0.11609143615507952</v>
      </c>
      <c r="E2673">
        <v>41.942999999999998</v>
      </c>
      <c r="F2673">
        <f t="shared" si="125"/>
        <v>1.4119096968302336</v>
      </c>
    </row>
    <row r="2674" spans="1:6" x14ac:dyDescent="0.3">
      <c r="A2674">
        <v>6.8766630859375004</v>
      </c>
      <c r="B2674">
        <f t="shared" si="123"/>
        <v>0.16395258054830367</v>
      </c>
      <c r="C2674">
        <v>4.8694685101509103</v>
      </c>
      <c r="D2674">
        <f t="shared" si="124"/>
        <v>0.11609728703599911</v>
      </c>
      <c r="E2674">
        <v>41.942999999999998</v>
      </c>
      <c r="F2674">
        <f t="shared" si="125"/>
        <v>1.4121999293356935</v>
      </c>
    </row>
    <row r="2675" spans="1:6" x14ac:dyDescent="0.3">
      <c r="A2675">
        <v>6.8801274414062501</v>
      </c>
      <c r="B2675">
        <f t="shared" si="123"/>
        <v>0.16403517729791026</v>
      </c>
      <c r="C2675">
        <v>4.8706354573369</v>
      </c>
      <c r="D2675">
        <f t="shared" si="124"/>
        <v>0.11612510925152947</v>
      </c>
      <c r="E2675">
        <v>41.942999999999998</v>
      </c>
      <c r="F2675">
        <f t="shared" si="125"/>
        <v>1.4125728565956097</v>
      </c>
    </row>
    <row r="2676" spans="1:6" x14ac:dyDescent="0.3">
      <c r="A2676">
        <v>6.8807358398437497</v>
      </c>
      <c r="B2676">
        <f t="shared" si="123"/>
        <v>0.1640496826608433</v>
      </c>
      <c r="C2676">
        <v>4.8710242845118001</v>
      </c>
      <c r="D2676">
        <f t="shared" si="124"/>
        <v>0.11613437962262596</v>
      </c>
      <c r="E2676">
        <v>41.942999999999998</v>
      </c>
      <c r="F2676">
        <f t="shared" si="125"/>
        <v>1.4125850001861311</v>
      </c>
    </row>
    <row r="2677" spans="1:6" x14ac:dyDescent="0.3">
      <c r="A2677">
        <v>6.8840732421875002</v>
      </c>
      <c r="B2677">
        <f t="shared" si="123"/>
        <v>0.16412925260919584</v>
      </c>
      <c r="C2677">
        <v>4.8718648031354004</v>
      </c>
      <c r="D2677">
        <f t="shared" si="124"/>
        <v>0.11615441916733187</v>
      </c>
      <c r="E2677">
        <v>41.942999999999998</v>
      </c>
      <c r="F2677">
        <f t="shared" si="125"/>
        <v>1.4130263298269479</v>
      </c>
    </row>
    <row r="2678" spans="1:6" x14ac:dyDescent="0.3">
      <c r="A2678">
        <v>6.8857631835937498</v>
      </c>
      <c r="B2678">
        <f t="shared" si="123"/>
        <v>0.16416954399050498</v>
      </c>
      <c r="C2678">
        <v>4.8725921660661697</v>
      </c>
      <c r="D2678">
        <f t="shared" si="124"/>
        <v>0.11617176086751473</v>
      </c>
      <c r="E2678">
        <v>41.942999999999998</v>
      </c>
      <c r="F2678">
        <f t="shared" si="125"/>
        <v>1.4131622243182504</v>
      </c>
    </row>
    <row r="2679" spans="1:6" x14ac:dyDescent="0.3">
      <c r="A2679">
        <v>6.8858964843750003</v>
      </c>
      <c r="B2679">
        <f t="shared" si="123"/>
        <v>0.16417272213182177</v>
      </c>
      <c r="C2679">
        <v>4.8734173178672799</v>
      </c>
      <c r="D2679">
        <f t="shared" si="124"/>
        <v>0.11619143403827289</v>
      </c>
      <c r="E2679">
        <v>41.942999999999998</v>
      </c>
      <c r="F2679">
        <f t="shared" si="125"/>
        <v>1.4129503047336869</v>
      </c>
    </row>
    <row r="2680" spans="1:6" x14ac:dyDescent="0.3">
      <c r="A2680">
        <v>6.8879160156249997</v>
      </c>
      <c r="B2680">
        <f t="shared" si="123"/>
        <v>0.16422087155484824</v>
      </c>
      <c r="C2680">
        <v>4.8741237260401196</v>
      </c>
      <c r="D2680">
        <f t="shared" si="124"/>
        <v>0.11620827613761819</v>
      </c>
      <c r="E2680">
        <v>41.942999999999998</v>
      </c>
      <c r="F2680">
        <f t="shared" si="125"/>
        <v>1.413159862731048</v>
      </c>
    </row>
    <row r="2681" spans="1:6" x14ac:dyDescent="0.3">
      <c r="A2681">
        <v>6.8858759765624997</v>
      </c>
      <c r="B2681">
        <f t="shared" si="123"/>
        <v>0.1641722331870038</v>
      </c>
      <c r="C2681">
        <v>4.87485621124506</v>
      </c>
      <c r="D2681">
        <f t="shared" si="124"/>
        <v>0.11622573996245048</v>
      </c>
      <c r="E2681">
        <v>41.942999999999998</v>
      </c>
      <c r="F2681">
        <f t="shared" si="125"/>
        <v>1.4125290425343267</v>
      </c>
    </row>
    <row r="2682" spans="1:6" x14ac:dyDescent="0.3">
      <c r="A2682">
        <v>6.8866542968750002</v>
      </c>
      <c r="B2682">
        <f t="shared" si="123"/>
        <v>0.164190789807</v>
      </c>
      <c r="C2682">
        <v>4.87565295770764</v>
      </c>
      <c r="D2682">
        <f t="shared" si="124"/>
        <v>0.11624473589651765</v>
      </c>
      <c r="E2682">
        <v>41.942999999999998</v>
      </c>
      <c r="F2682">
        <f t="shared" si="125"/>
        <v>1.4124578505917416</v>
      </c>
    </row>
    <row r="2683" spans="1:6" x14ac:dyDescent="0.3">
      <c r="A2683">
        <v>6.8884428710937504</v>
      </c>
      <c r="B2683">
        <f t="shared" si="123"/>
        <v>0.1642334327800527</v>
      </c>
      <c r="C2683">
        <v>4.8768217675387904</v>
      </c>
      <c r="D2683">
        <f t="shared" si="124"/>
        <v>0.11627260252101163</v>
      </c>
      <c r="E2683">
        <v>41.942999999999998</v>
      </c>
      <c r="F2683">
        <f t="shared" si="125"/>
        <v>1.4124860820103693</v>
      </c>
    </row>
    <row r="2684" spans="1:6" x14ac:dyDescent="0.3">
      <c r="A2684">
        <v>6.8875351562500002</v>
      </c>
      <c r="B2684">
        <f t="shared" si="123"/>
        <v>0.164211791151086</v>
      </c>
      <c r="C2684">
        <v>4.8775225877761796</v>
      </c>
      <c r="D2684">
        <f t="shared" si="124"/>
        <v>0.11628931139346685</v>
      </c>
      <c r="E2684">
        <v>41.942999999999998</v>
      </c>
      <c r="F2684">
        <f t="shared" si="125"/>
        <v>1.4120970292400532</v>
      </c>
    </row>
    <row r="2685" spans="1:6" x14ac:dyDescent="0.3">
      <c r="A2685">
        <v>6.8919794921874997</v>
      </c>
      <c r="B2685">
        <f t="shared" si="123"/>
        <v>0.16431775247806546</v>
      </c>
      <c r="C2685">
        <v>4.8782159574329897</v>
      </c>
      <c r="D2685">
        <f t="shared" si="124"/>
        <v>0.11630584263006914</v>
      </c>
      <c r="E2685">
        <v>41.942999999999998</v>
      </c>
      <c r="F2685">
        <f t="shared" si="125"/>
        <v>1.4128073771900393</v>
      </c>
    </row>
    <row r="2686" spans="1:6" x14ac:dyDescent="0.3">
      <c r="A2686">
        <v>6.8925800781250004</v>
      </c>
      <c r="B2686">
        <f t="shared" si="123"/>
        <v>0.16433207157630594</v>
      </c>
      <c r="C2686">
        <v>4.8792385496199104</v>
      </c>
      <c r="D2686">
        <f t="shared" si="124"/>
        <v>0.11633022315094081</v>
      </c>
      <c r="E2686">
        <v>41.942999999999998</v>
      </c>
      <c r="F2686">
        <f t="shared" si="125"/>
        <v>1.4126343707179325</v>
      </c>
    </row>
    <row r="2687" spans="1:6" x14ac:dyDescent="0.3">
      <c r="A2687">
        <v>6.8908227539062503</v>
      </c>
      <c r="B2687">
        <f t="shared" si="123"/>
        <v>0.16429017366202348</v>
      </c>
      <c r="C2687">
        <v>4.88024950027466</v>
      </c>
      <c r="D2687">
        <f t="shared" si="124"/>
        <v>0.11635432611579191</v>
      </c>
      <c r="E2687">
        <v>41.942999999999998</v>
      </c>
      <c r="F2687">
        <f t="shared" si="125"/>
        <v>1.4119816524787177</v>
      </c>
    </row>
    <row r="2688" spans="1:6" x14ac:dyDescent="0.3">
      <c r="A2688">
        <v>6.8936743164062504</v>
      </c>
      <c r="B2688">
        <f t="shared" si="123"/>
        <v>0.16435816027480749</v>
      </c>
      <c r="C2688">
        <v>4.8814103938639199</v>
      </c>
      <c r="D2688">
        <f t="shared" si="124"/>
        <v>0.11638200400219155</v>
      </c>
      <c r="E2688">
        <v>41.942999999999998</v>
      </c>
      <c r="F2688">
        <f t="shared" si="125"/>
        <v>1.4122300237390011</v>
      </c>
    </row>
    <row r="2689" spans="1:6" x14ac:dyDescent="0.3">
      <c r="A2689">
        <v>6.8922529296875004</v>
      </c>
      <c r="B2689">
        <f t="shared" si="123"/>
        <v>0.16432427174230504</v>
      </c>
      <c r="C2689">
        <v>4.88199153915048</v>
      </c>
      <c r="D2689">
        <f t="shared" si="124"/>
        <v>0.11639585959875259</v>
      </c>
      <c r="E2689">
        <v>41.942999999999998</v>
      </c>
      <c r="F2689">
        <f t="shared" si="125"/>
        <v>1.411770764946231</v>
      </c>
    </row>
    <row r="2690" spans="1:6" x14ac:dyDescent="0.3">
      <c r="A2690">
        <v>6.89303564453125</v>
      </c>
      <c r="B2690">
        <f t="shared" si="123"/>
        <v>0.16434293313619078</v>
      </c>
      <c r="C2690">
        <v>4.8834485933184597</v>
      </c>
      <c r="D2690">
        <f t="shared" si="124"/>
        <v>0.11643059851032259</v>
      </c>
      <c r="E2690">
        <v>41.942999999999998</v>
      </c>
      <c r="F2690">
        <f t="shared" si="125"/>
        <v>1.411509819917488</v>
      </c>
    </row>
    <row r="2691" spans="1:6" x14ac:dyDescent="0.3">
      <c r="A2691">
        <v>6.8912329101562504</v>
      </c>
      <c r="B2691">
        <f t="shared" si="123"/>
        <v>0.16429995255838281</v>
      </c>
      <c r="C2691">
        <v>4.8843766562640702</v>
      </c>
      <c r="D2691">
        <f t="shared" si="124"/>
        <v>0.11645272527630524</v>
      </c>
      <c r="E2691">
        <v>41.942999999999998</v>
      </c>
      <c r="F2691">
        <f t="shared" si="125"/>
        <v>1.4108725422144595</v>
      </c>
    </row>
    <row r="2692" spans="1:6" x14ac:dyDescent="0.3">
      <c r="A2692">
        <v>6.8911796875000002</v>
      </c>
      <c r="B2692">
        <f t="shared" si="123"/>
        <v>0.16429868363016475</v>
      </c>
      <c r="C2692">
        <v>4.8852283507585499</v>
      </c>
      <c r="D2692">
        <f t="shared" si="124"/>
        <v>0.11647303127479079</v>
      </c>
      <c r="E2692">
        <v>41.942999999999998</v>
      </c>
      <c r="F2692">
        <f t="shared" si="125"/>
        <v>1.4106156749929566</v>
      </c>
    </row>
    <row r="2693" spans="1:6" x14ac:dyDescent="0.3">
      <c r="A2693">
        <v>6.8928828124999999</v>
      </c>
      <c r="B2693">
        <f t="shared" ref="B2693:B2756" si="126">A2693/E2693</f>
        <v>0.1643392893331426</v>
      </c>
      <c r="C2693">
        <v>4.8863342963159102</v>
      </c>
      <c r="D2693">
        <f t="shared" ref="D2693:D2756" si="127">C2693/E2693</f>
        <v>0.11649939909677205</v>
      </c>
      <c r="E2693">
        <v>41.942999999999998</v>
      </c>
      <c r="F2693">
        <f t="shared" ref="F2693:F2756" si="128">B2693/D2693</f>
        <v>1.4106449527403278</v>
      </c>
    </row>
    <row r="2694" spans="1:6" x14ac:dyDescent="0.3">
      <c r="A2694">
        <v>6.89564306640625</v>
      </c>
      <c r="B2694">
        <f t="shared" si="126"/>
        <v>0.16440509897733235</v>
      </c>
      <c r="C2694">
        <v>4.8873415216803604</v>
      </c>
      <c r="D2694">
        <f t="shared" si="127"/>
        <v>0.11652341324369646</v>
      </c>
      <c r="E2694">
        <v>41.942999999999998</v>
      </c>
      <c r="F2694">
        <f t="shared" si="128"/>
        <v>1.4109190110445562</v>
      </c>
    </row>
    <row r="2695" spans="1:6" x14ac:dyDescent="0.3">
      <c r="A2695">
        <v>6.8964165039062504</v>
      </c>
      <c r="B2695">
        <f t="shared" si="126"/>
        <v>0.16442353918189567</v>
      </c>
      <c r="C2695">
        <v>4.8883962444961098</v>
      </c>
      <c r="D2695">
        <f t="shared" si="127"/>
        <v>0.1165485598191858</v>
      </c>
      <c r="E2695">
        <v>41.942999999999998</v>
      </c>
      <c r="F2695">
        <f t="shared" si="128"/>
        <v>1.4107728095223435</v>
      </c>
    </row>
    <row r="2696" spans="1:6" x14ac:dyDescent="0.3">
      <c r="A2696">
        <v>6.8971357421875004</v>
      </c>
      <c r="B2696">
        <f t="shared" si="126"/>
        <v>0.16444068717515439</v>
      </c>
      <c r="C2696">
        <v>4.8894248902797699</v>
      </c>
      <c r="D2696">
        <f t="shared" si="127"/>
        <v>0.11657308466918842</v>
      </c>
      <c r="E2696">
        <v>41.942999999999998</v>
      </c>
      <c r="F2696">
        <f t="shared" si="128"/>
        <v>1.4106231094579409</v>
      </c>
    </row>
    <row r="2697" spans="1:6" x14ac:dyDescent="0.3">
      <c r="A2697">
        <v>6.8957871093750001</v>
      </c>
      <c r="B2697">
        <f t="shared" si="126"/>
        <v>0.16440853323260141</v>
      </c>
      <c r="C2697">
        <v>4.8907254822552204</v>
      </c>
      <c r="D2697">
        <f t="shared" si="127"/>
        <v>0.11660409322783827</v>
      </c>
      <c r="E2697">
        <v>41.942999999999998</v>
      </c>
      <c r="F2697">
        <f t="shared" si="128"/>
        <v>1.4099722289453063</v>
      </c>
    </row>
    <row r="2698" spans="1:6" x14ac:dyDescent="0.3">
      <c r="A2698">
        <v>6.8962006835937499</v>
      </c>
      <c r="B2698">
        <f t="shared" si="126"/>
        <v>0.16441839361976374</v>
      </c>
      <c r="C2698">
        <v>4.8920465633273098</v>
      </c>
      <c r="D2698">
        <f t="shared" si="127"/>
        <v>0.11663559028508476</v>
      </c>
      <c r="E2698">
        <v>41.942999999999998</v>
      </c>
      <c r="F2698">
        <f t="shared" si="128"/>
        <v>1.4096760107089663</v>
      </c>
    </row>
    <row r="2699" spans="1:6" x14ac:dyDescent="0.3">
      <c r="A2699">
        <v>6.8988657226562502</v>
      </c>
      <c r="B2699">
        <f t="shared" si="126"/>
        <v>0.16448193316301291</v>
      </c>
      <c r="C2699">
        <v>4.8931967467069599</v>
      </c>
      <c r="D2699">
        <f t="shared" si="127"/>
        <v>0.11666301281994516</v>
      </c>
      <c r="E2699">
        <v>41.942999999999998</v>
      </c>
      <c r="F2699">
        <f t="shared" si="128"/>
        <v>1.4098892972777095</v>
      </c>
    </row>
    <row r="2700" spans="1:6" x14ac:dyDescent="0.3">
      <c r="A2700">
        <v>6.8972890624999996</v>
      </c>
      <c r="B2700">
        <f t="shared" si="126"/>
        <v>0.16444434261974583</v>
      </c>
      <c r="C2700">
        <v>4.8944191075861498</v>
      </c>
      <c r="D2700">
        <f t="shared" si="127"/>
        <v>0.11669215620213504</v>
      </c>
      <c r="E2700">
        <v>41.942999999999998</v>
      </c>
      <c r="F2700">
        <f t="shared" si="128"/>
        <v>1.4092150489951878</v>
      </c>
    </row>
    <row r="2701" spans="1:6" x14ac:dyDescent="0.3">
      <c r="A2701">
        <v>6.9004912109375001</v>
      </c>
      <c r="B2701">
        <f t="shared" si="126"/>
        <v>0.16452068786060844</v>
      </c>
      <c r="C2701">
        <v>4.8959157429635498</v>
      </c>
      <c r="D2701">
        <f t="shared" si="127"/>
        <v>0.11672783880417591</v>
      </c>
      <c r="E2701">
        <v>41.942999999999998</v>
      </c>
      <c r="F2701">
        <f t="shared" si="128"/>
        <v>1.4094383100556709</v>
      </c>
    </row>
    <row r="2702" spans="1:6" x14ac:dyDescent="0.3">
      <c r="A2702">
        <v>6.9006611328125</v>
      </c>
      <c r="B2702">
        <f t="shared" si="126"/>
        <v>0.1645247391176716</v>
      </c>
      <c r="C2702">
        <v>4.8973164521157697</v>
      </c>
      <c r="D2702">
        <f t="shared" si="127"/>
        <v>0.11676123434460506</v>
      </c>
      <c r="E2702">
        <v>41.942999999999998</v>
      </c>
      <c r="F2702">
        <f t="shared" si="128"/>
        <v>1.4090698855760551</v>
      </c>
    </row>
    <row r="2703" spans="1:6" x14ac:dyDescent="0.3">
      <c r="A2703">
        <v>6.8981489257812498</v>
      </c>
      <c r="B2703">
        <f t="shared" si="126"/>
        <v>0.16446484337747061</v>
      </c>
      <c r="C2703">
        <v>4.8985667526721999</v>
      </c>
      <c r="D2703">
        <f t="shared" si="127"/>
        <v>0.11679104386124503</v>
      </c>
      <c r="E2703">
        <v>41.942999999999998</v>
      </c>
      <c r="F2703">
        <f t="shared" si="128"/>
        <v>1.4081973920266095</v>
      </c>
    </row>
    <row r="2704" spans="1:6" x14ac:dyDescent="0.3">
      <c r="A2704">
        <v>6.9016484374999996</v>
      </c>
      <c r="B2704">
        <f t="shared" si="126"/>
        <v>0.16454827831819374</v>
      </c>
      <c r="C2704">
        <v>4.9002300947904596</v>
      </c>
      <c r="D2704">
        <f t="shared" si="127"/>
        <v>0.11683070106550461</v>
      </c>
      <c r="E2704">
        <v>41.942999999999998</v>
      </c>
      <c r="F2704">
        <f t="shared" si="128"/>
        <v>1.4084335437303834</v>
      </c>
    </row>
    <row r="2705" spans="1:6" x14ac:dyDescent="0.3">
      <c r="A2705">
        <v>6.9010859375000004</v>
      </c>
      <c r="B2705">
        <f t="shared" si="126"/>
        <v>0.16453486726032951</v>
      </c>
      <c r="C2705">
        <v>4.9018859863281303</v>
      </c>
      <c r="D2705">
        <f t="shared" si="127"/>
        <v>0.11687018063391104</v>
      </c>
      <c r="E2705">
        <v>41.942999999999998</v>
      </c>
      <c r="F2705">
        <f t="shared" si="128"/>
        <v>1.4078430132295705</v>
      </c>
    </row>
    <row r="2706" spans="1:6" x14ac:dyDescent="0.3">
      <c r="A2706">
        <v>6.9009140625000001</v>
      </c>
      <c r="B2706">
        <f t="shared" si="126"/>
        <v>0.16453076943709322</v>
      </c>
      <c r="C2706">
        <v>4.90348599851131</v>
      </c>
      <c r="D2706">
        <f t="shared" si="127"/>
        <v>0.11690832793341702</v>
      </c>
      <c r="E2706">
        <v>41.942999999999998</v>
      </c>
      <c r="F2706">
        <f t="shared" si="128"/>
        <v>1.4073485811104807</v>
      </c>
    </row>
    <row r="2707" spans="1:6" x14ac:dyDescent="0.3">
      <c r="A2707">
        <v>6.9046166992187503</v>
      </c>
      <c r="B2707">
        <f t="shared" si="126"/>
        <v>0.16461904725982288</v>
      </c>
      <c r="C2707">
        <v>4.9052322283387202</v>
      </c>
      <c r="D2707">
        <f t="shared" si="127"/>
        <v>0.11694996133654532</v>
      </c>
      <c r="E2707">
        <v>41.942999999999998</v>
      </c>
      <c r="F2707">
        <f t="shared" si="128"/>
        <v>1.40760240857285</v>
      </c>
    </row>
    <row r="2708" spans="1:6" x14ac:dyDescent="0.3">
      <c r="A2708">
        <v>6.9040336914062497</v>
      </c>
      <c r="B2708">
        <f t="shared" si="126"/>
        <v>0.16460514725714065</v>
      </c>
      <c r="C2708">
        <v>4.9070576205849603</v>
      </c>
      <c r="D2708">
        <f t="shared" si="127"/>
        <v>0.11699348212061514</v>
      </c>
      <c r="E2708">
        <v>41.942999999999998</v>
      </c>
      <c r="F2708">
        <f t="shared" si="128"/>
        <v>1.4069599799366599</v>
      </c>
    </row>
    <row r="2709" spans="1:6" x14ac:dyDescent="0.3">
      <c r="A2709">
        <v>6.9049267578125004</v>
      </c>
      <c r="B2709">
        <f t="shared" si="126"/>
        <v>0.1646264396398088</v>
      </c>
      <c r="C2709">
        <v>4.9089775420725301</v>
      </c>
      <c r="D2709">
        <f t="shared" si="127"/>
        <v>0.11703925665957443</v>
      </c>
      <c r="E2709">
        <v>41.942999999999998</v>
      </c>
      <c r="F2709">
        <f t="shared" si="128"/>
        <v>1.4065916371858764</v>
      </c>
    </row>
    <row r="2710" spans="1:6" x14ac:dyDescent="0.3">
      <c r="A2710">
        <v>6.9039550781249996</v>
      </c>
      <c r="B2710">
        <f t="shared" si="126"/>
        <v>0.16460327296867178</v>
      </c>
      <c r="C2710">
        <v>4.9111740663647696</v>
      </c>
      <c r="D2710">
        <f t="shared" si="127"/>
        <v>0.11709162592958944</v>
      </c>
      <c r="E2710">
        <v>41.942999999999998</v>
      </c>
      <c r="F2710">
        <f t="shared" si="128"/>
        <v>1.4057646877980194</v>
      </c>
    </row>
    <row r="2711" spans="1:6" x14ac:dyDescent="0.3">
      <c r="A2711">
        <v>6.9054926757812503</v>
      </c>
      <c r="B2711">
        <f t="shared" si="126"/>
        <v>0.16463993218847603</v>
      </c>
      <c r="C2711">
        <v>4.91301482543349</v>
      </c>
      <c r="D2711">
        <f t="shared" si="127"/>
        <v>0.11713551308760675</v>
      </c>
      <c r="E2711">
        <v>41.942999999999998</v>
      </c>
      <c r="F2711">
        <f t="shared" si="128"/>
        <v>1.4055509541785187</v>
      </c>
    </row>
    <row r="2712" spans="1:6" x14ac:dyDescent="0.3">
      <c r="A2712">
        <v>6.9061293945312503</v>
      </c>
      <c r="B2712">
        <f t="shared" si="126"/>
        <v>0.1646551127609196</v>
      </c>
      <c r="C2712">
        <v>4.9154241569340202</v>
      </c>
      <c r="D2712">
        <f t="shared" si="127"/>
        <v>0.11719295608168277</v>
      </c>
      <c r="E2712">
        <v>41.942999999999998</v>
      </c>
      <c r="F2712">
        <f t="shared" si="128"/>
        <v>1.4049915478380457</v>
      </c>
    </row>
    <row r="2713" spans="1:6" x14ac:dyDescent="0.3">
      <c r="A2713">
        <v>6.9059990234375004</v>
      </c>
      <c r="B2713">
        <f t="shared" si="126"/>
        <v>0.16465200446886252</v>
      </c>
      <c r="C2713">
        <v>4.9173873849213097</v>
      </c>
      <c r="D2713">
        <f t="shared" si="127"/>
        <v>0.11723976312903965</v>
      </c>
      <c r="E2713">
        <v>41.942999999999998</v>
      </c>
      <c r="F2713">
        <f t="shared" si="128"/>
        <v>1.4044041038162003</v>
      </c>
    </row>
    <row r="2714" spans="1:6" x14ac:dyDescent="0.3">
      <c r="A2714">
        <v>6.9067802734374997</v>
      </c>
      <c r="B2714">
        <f t="shared" si="126"/>
        <v>0.1646706309381184</v>
      </c>
      <c r="C2714">
        <v>4.9200342036783704</v>
      </c>
      <c r="D2714">
        <f t="shared" si="127"/>
        <v>0.11730286826594118</v>
      </c>
      <c r="E2714">
        <v>41.942999999999998</v>
      </c>
      <c r="F2714">
        <f t="shared" si="128"/>
        <v>1.4038073695247435</v>
      </c>
    </row>
    <row r="2715" spans="1:6" x14ac:dyDescent="0.3">
      <c r="A2715">
        <v>6.9058090820312499</v>
      </c>
      <c r="B2715">
        <f t="shared" si="126"/>
        <v>0.16464747590852466</v>
      </c>
      <c r="C2715">
        <v>4.9222074449062303</v>
      </c>
      <c r="D2715">
        <f t="shared" si="127"/>
        <v>0.11735468242391413</v>
      </c>
      <c r="E2715">
        <v>41.942999999999998</v>
      </c>
      <c r="F2715">
        <f t="shared" si="128"/>
        <v>1.4029902557596916</v>
      </c>
    </row>
    <row r="2716" spans="1:6" x14ac:dyDescent="0.3">
      <c r="A2716">
        <v>6.9045405273437499</v>
      </c>
      <c r="B2716">
        <f t="shared" si="126"/>
        <v>0.1646172311790704</v>
      </c>
      <c r="C2716">
        <v>4.9250791780650598</v>
      </c>
      <c r="D2716">
        <f t="shared" si="127"/>
        <v>0.11742314994313854</v>
      </c>
      <c r="E2716">
        <v>41.942999999999998</v>
      </c>
      <c r="F2716">
        <f t="shared" si="128"/>
        <v>1.401914624661196</v>
      </c>
    </row>
    <row r="2717" spans="1:6" x14ac:dyDescent="0.3">
      <c r="A2717">
        <v>6.90951513671875</v>
      </c>
      <c r="B2717">
        <f t="shared" si="126"/>
        <v>0.16473583522205731</v>
      </c>
      <c r="C2717">
        <v>4.9276445060968399</v>
      </c>
      <c r="D2717">
        <f t="shared" si="127"/>
        <v>0.11748431218789405</v>
      </c>
      <c r="E2717">
        <v>41.942999999999998</v>
      </c>
      <c r="F2717">
        <f t="shared" si="128"/>
        <v>1.4021943198560276</v>
      </c>
    </row>
    <row r="2718" spans="1:6" x14ac:dyDescent="0.3">
      <c r="A2718">
        <v>6.9109179687499998</v>
      </c>
      <c r="B2718">
        <f t="shared" si="126"/>
        <v>0.16476928137591493</v>
      </c>
      <c r="C2718">
        <v>4.9302228726446602</v>
      </c>
      <c r="D2718">
        <f t="shared" si="127"/>
        <v>0.11754578529539281</v>
      </c>
      <c r="E2718">
        <v>41.942999999999998</v>
      </c>
      <c r="F2718">
        <f t="shared" si="128"/>
        <v>1.4017455492925532</v>
      </c>
    </row>
    <row r="2719" spans="1:6" x14ac:dyDescent="0.3">
      <c r="A2719">
        <v>6.9072949218749997</v>
      </c>
      <c r="B2719">
        <f t="shared" si="126"/>
        <v>0.16468290112474071</v>
      </c>
      <c r="C2719">
        <v>4.9331621266901502</v>
      </c>
      <c r="D2719">
        <f t="shared" si="127"/>
        <v>0.11761586263953819</v>
      </c>
      <c r="E2719">
        <v>41.942999999999998</v>
      </c>
      <c r="F2719">
        <f t="shared" si="128"/>
        <v>1.4001759408035859</v>
      </c>
    </row>
    <row r="2720" spans="1:6" x14ac:dyDescent="0.3">
      <c r="A2720">
        <v>6.90966357421875</v>
      </c>
      <c r="B2720">
        <f t="shared" si="126"/>
        <v>0.16473937425121593</v>
      </c>
      <c r="C2720">
        <v>4.9357865937054202</v>
      </c>
      <c r="D2720">
        <f t="shared" si="127"/>
        <v>0.11767843486887967</v>
      </c>
      <c r="E2720">
        <v>41.942999999999998</v>
      </c>
      <c r="F2720">
        <f t="shared" si="128"/>
        <v>1.3999113298436774</v>
      </c>
    </row>
    <row r="2721" spans="1:6" x14ac:dyDescent="0.3">
      <c r="A2721">
        <v>6.9079252929687502</v>
      </c>
      <c r="B2721">
        <f t="shared" si="126"/>
        <v>0.16469793035712157</v>
      </c>
      <c r="C2721">
        <v>4.9392259679734698</v>
      </c>
      <c r="D2721">
        <f t="shared" si="127"/>
        <v>0.11776043601968075</v>
      </c>
      <c r="E2721">
        <v>41.942999999999998</v>
      </c>
      <c r="F2721">
        <f t="shared" si="128"/>
        <v>1.3985845834469939</v>
      </c>
    </row>
    <row r="2722" spans="1:6" x14ac:dyDescent="0.3">
      <c r="A2722">
        <v>6.9076616210937498</v>
      </c>
      <c r="B2722">
        <f t="shared" si="126"/>
        <v>0.16469164392374772</v>
      </c>
      <c r="C2722">
        <v>4.9420897848904097</v>
      </c>
      <c r="D2722">
        <f t="shared" si="127"/>
        <v>0.11782871480081086</v>
      </c>
      <c r="E2722">
        <v>41.942999999999998</v>
      </c>
      <c r="F2722">
        <f t="shared" si="128"/>
        <v>1.3977207865006294</v>
      </c>
    </row>
    <row r="2723" spans="1:6" x14ac:dyDescent="0.3">
      <c r="A2723">
        <v>6.9091884765625</v>
      </c>
      <c r="B2723">
        <f t="shared" si="126"/>
        <v>0.1647280470295997</v>
      </c>
      <c r="C2723">
        <v>4.9452362582087499</v>
      </c>
      <c r="D2723">
        <f t="shared" si="127"/>
        <v>0.11790373264212742</v>
      </c>
      <c r="E2723">
        <v>41.942999999999998</v>
      </c>
      <c r="F2723">
        <f t="shared" si="128"/>
        <v>1.3971402205695886</v>
      </c>
    </row>
    <row r="2724" spans="1:6" x14ac:dyDescent="0.3">
      <c r="A2724">
        <v>6.9071269531250001</v>
      </c>
      <c r="B2724">
        <f t="shared" si="126"/>
        <v>0.16467889643385072</v>
      </c>
      <c r="C2724">
        <v>4.9485811032354796</v>
      </c>
      <c r="D2724">
        <f t="shared" si="127"/>
        <v>0.11798348003803924</v>
      </c>
      <c r="E2724">
        <v>41.942999999999998</v>
      </c>
      <c r="F2724">
        <f t="shared" si="128"/>
        <v>1.3957792767322708</v>
      </c>
    </row>
    <row r="2725" spans="1:6" x14ac:dyDescent="0.3">
      <c r="A2725">
        <v>6.9093461914062502</v>
      </c>
      <c r="B2725">
        <f t="shared" si="126"/>
        <v>0.16473180724808073</v>
      </c>
      <c r="C2725">
        <v>4.9518472515046597</v>
      </c>
      <c r="D2725">
        <f t="shared" si="127"/>
        <v>0.11806135115525022</v>
      </c>
      <c r="E2725">
        <v>41.942999999999998</v>
      </c>
      <c r="F2725">
        <f t="shared" si="128"/>
        <v>1.3953068098590455</v>
      </c>
    </row>
    <row r="2726" spans="1:6" x14ac:dyDescent="0.3">
      <c r="A2726">
        <v>6.9100620117187503</v>
      </c>
      <c r="B2726">
        <f t="shared" si="126"/>
        <v>0.16474887375053646</v>
      </c>
      <c r="C2726">
        <v>4.9552284181118003</v>
      </c>
      <c r="D2726">
        <f t="shared" si="127"/>
        <v>0.11814196452594714</v>
      </c>
      <c r="E2726">
        <v>41.942999999999998</v>
      </c>
      <c r="F2726">
        <f t="shared" si="128"/>
        <v>1.3944991892728615</v>
      </c>
    </row>
    <row r="2727" spans="1:6" x14ac:dyDescent="0.3">
      <c r="A2727">
        <v>6.9053876953125002</v>
      </c>
      <c r="B2727">
        <f t="shared" si="126"/>
        <v>0.16463742925666977</v>
      </c>
      <c r="C2727">
        <v>4.95903333649039</v>
      </c>
      <c r="D2727">
        <f t="shared" si="127"/>
        <v>0.11823268093580312</v>
      </c>
      <c r="E2727">
        <v>41.942999999999998</v>
      </c>
      <c r="F2727">
        <f t="shared" si="128"/>
        <v>1.3924866454315035</v>
      </c>
    </row>
    <row r="2728" spans="1:6" x14ac:dyDescent="0.3">
      <c r="A2728">
        <v>6.9056513671874997</v>
      </c>
      <c r="B2728">
        <f t="shared" si="126"/>
        <v>0.16464371569004363</v>
      </c>
      <c r="C2728">
        <v>4.9625993706285998</v>
      </c>
      <c r="D2728">
        <f t="shared" si="127"/>
        <v>0.11831770189611139</v>
      </c>
      <c r="E2728">
        <v>41.942999999999998</v>
      </c>
      <c r="F2728">
        <f t="shared" si="128"/>
        <v>1.3915391615246948</v>
      </c>
    </row>
    <row r="2729" spans="1:6" x14ac:dyDescent="0.3">
      <c r="A2729">
        <v>6.9031000976562504</v>
      </c>
      <c r="B2729">
        <f t="shared" si="126"/>
        <v>0.16458288862637988</v>
      </c>
      <c r="C2729">
        <v>4.9662794917821902</v>
      </c>
      <c r="D2729">
        <f t="shared" si="127"/>
        <v>0.11840544290542381</v>
      </c>
      <c r="E2729">
        <v>41.942999999999998</v>
      </c>
      <c r="F2729">
        <f t="shared" si="128"/>
        <v>1.389994282254746</v>
      </c>
    </row>
    <row r="2730" spans="1:6" x14ac:dyDescent="0.3">
      <c r="A2730">
        <v>6.9034755859374997</v>
      </c>
      <c r="B2730">
        <f t="shared" si="126"/>
        <v>0.16459184097316595</v>
      </c>
      <c r="C2730">
        <v>4.9698976799845704</v>
      </c>
      <c r="D2730">
        <f t="shared" si="127"/>
        <v>0.1184917073167053</v>
      </c>
      <c r="E2730">
        <v>41.942999999999998</v>
      </c>
      <c r="F2730">
        <f t="shared" si="128"/>
        <v>1.389057890213734</v>
      </c>
    </row>
    <row r="2731" spans="1:6" x14ac:dyDescent="0.3">
      <c r="A2731">
        <v>6.9045712890625</v>
      </c>
      <c r="B2731">
        <f t="shared" si="126"/>
        <v>0.16461796459629735</v>
      </c>
      <c r="C2731">
        <v>4.9737943336367598</v>
      </c>
      <c r="D2731">
        <f t="shared" si="127"/>
        <v>0.11858461086800563</v>
      </c>
      <c r="E2731">
        <v>41.942999999999998</v>
      </c>
      <c r="F2731">
        <f t="shared" si="128"/>
        <v>1.38818994632896</v>
      </c>
    </row>
    <row r="2732" spans="1:6" x14ac:dyDescent="0.3">
      <c r="A2732">
        <v>6.9035190429687496</v>
      </c>
      <c r="B2732">
        <f t="shared" si="126"/>
        <v>0.16459287707051831</v>
      </c>
      <c r="C2732">
        <v>4.9773687496781296</v>
      </c>
      <c r="D2732">
        <f t="shared" si="127"/>
        <v>0.11866983166864864</v>
      </c>
      <c r="E2732">
        <v>41.942999999999998</v>
      </c>
      <c r="F2732">
        <f t="shared" si="128"/>
        <v>1.3869816343053099</v>
      </c>
    </row>
    <row r="2733" spans="1:6" x14ac:dyDescent="0.3">
      <c r="A2733">
        <v>6.9058100585937501</v>
      </c>
      <c r="B2733">
        <f t="shared" si="126"/>
        <v>0.16464749919161126</v>
      </c>
      <c r="C2733">
        <v>4.9811196513473996</v>
      </c>
      <c r="D2733">
        <f t="shared" si="127"/>
        <v>0.11875926021856806</v>
      </c>
      <c r="E2733">
        <v>41.942999999999998</v>
      </c>
      <c r="F2733">
        <f t="shared" si="128"/>
        <v>1.3863971440087208</v>
      </c>
    </row>
    <row r="2734" spans="1:6" x14ac:dyDescent="0.3">
      <c r="A2734">
        <v>6.9055151367187504</v>
      </c>
      <c r="B2734">
        <f t="shared" si="126"/>
        <v>0.16464046769946716</v>
      </c>
      <c r="C2734">
        <v>4.9846963956952104</v>
      </c>
      <c r="D2734">
        <f t="shared" si="127"/>
        <v>0.11884453653041534</v>
      </c>
      <c r="E2734">
        <v>41.942999999999998</v>
      </c>
      <c r="F2734">
        <f t="shared" si="128"/>
        <v>1.3853431761024326</v>
      </c>
    </row>
    <row r="2735" spans="1:6" x14ac:dyDescent="0.3">
      <c r="A2735">
        <v>6.9011220703124998</v>
      </c>
      <c r="B2735">
        <f t="shared" si="126"/>
        <v>0.16453572873453259</v>
      </c>
      <c r="C2735">
        <v>4.9887597560882604</v>
      </c>
      <c r="D2735">
        <f t="shared" si="127"/>
        <v>0.1189414146839344</v>
      </c>
      <c r="E2735">
        <v>41.942999999999998</v>
      </c>
      <c r="F2735">
        <f t="shared" si="128"/>
        <v>1.3833342168643021</v>
      </c>
    </row>
    <row r="2736" spans="1:6" x14ac:dyDescent="0.3">
      <c r="A2736">
        <v>6.9040546875000004</v>
      </c>
      <c r="B2736">
        <f t="shared" si="126"/>
        <v>0.1646056478435019</v>
      </c>
      <c r="C2736">
        <v>4.99266944825649</v>
      </c>
      <c r="D2736">
        <f t="shared" si="127"/>
        <v>0.11903462909797798</v>
      </c>
      <c r="E2736">
        <v>41.942999999999998</v>
      </c>
      <c r="F2736">
        <f t="shared" si="128"/>
        <v>1.3828383310877896</v>
      </c>
    </row>
    <row r="2737" spans="1:6" x14ac:dyDescent="0.3">
      <c r="A2737">
        <v>6.9002197265624998</v>
      </c>
      <c r="B2737">
        <f t="shared" si="126"/>
        <v>0.16451421516254203</v>
      </c>
      <c r="C2737">
        <v>4.9965661019086802</v>
      </c>
      <c r="D2737">
        <f t="shared" si="127"/>
        <v>0.11912753264927832</v>
      </c>
      <c r="E2737">
        <v>41.942999999999998</v>
      </c>
      <c r="F2737">
        <f t="shared" si="128"/>
        <v>1.3809923827339394</v>
      </c>
    </row>
    <row r="2738" spans="1:6" x14ac:dyDescent="0.3">
      <c r="A2738">
        <v>6.8980996093750004</v>
      </c>
      <c r="B2738">
        <f t="shared" si="126"/>
        <v>0.16446366758159886</v>
      </c>
      <c r="C2738">
        <v>5.0007649697363403</v>
      </c>
      <c r="D2738">
        <f t="shared" si="127"/>
        <v>0.11922764155488021</v>
      </c>
      <c r="E2738">
        <v>41.942999999999998</v>
      </c>
      <c r="F2738">
        <f t="shared" si="128"/>
        <v>1.3794088806654505</v>
      </c>
    </row>
    <row r="2739" spans="1:6" x14ac:dyDescent="0.3">
      <c r="A2739">
        <v>6.8988554687499999</v>
      </c>
      <c r="B2739">
        <f t="shared" si="126"/>
        <v>0.16448168869060392</v>
      </c>
      <c r="C2739">
        <v>5.0045810639858201</v>
      </c>
      <c r="D2739">
        <f t="shared" si="127"/>
        <v>0.11931862441851609</v>
      </c>
      <c r="E2739">
        <v>41.942999999999998</v>
      </c>
      <c r="F2739">
        <f t="shared" si="128"/>
        <v>1.3785080869996966</v>
      </c>
    </row>
    <row r="2740" spans="1:6" x14ac:dyDescent="0.3">
      <c r="A2740">
        <v>6.8963095703124999</v>
      </c>
      <c r="B2740">
        <f t="shared" si="126"/>
        <v>0.16442098968391627</v>
      </c>
      <c r="C2740">
        <v>5.0087319687008902</v>
      </c>
      <c r="D2740">
        <f t="shared" si="127"/>
        <v>0.11941758979331213</v>
      </c>
      <c r="E2740">
        <v>41.942999999999998</v>
      </c>
      <c r="F2740">
        <f t="shared" si="128"/>
        <v>1.3768573789547753</v>
      </c>
    </row>
    <row r="2741" spans="1:6" x14ac:dyDescent="0.3">
      <c r="A2741">
        <v>6.8948247070312503</v>
      </c>
      <c r="B2741">
        <f t="shared" si="126"/>
        <v>0.16438558775078679</v>
      </c>
      <c r="C2741">
        <v>5.0127464346587702</v>
      </c>
      <c r="D2741">
        <f t="shared" si="127"/>
        <v>0.11951330221154353</v>
      </c>
      <c r="E2741">
        <v>41.942999999999998</v>
      </c>
      <c r="F2741">
        <f t="shared" si="128"/>
        <v>1.3754585030193329</v>
      </c>
    </row>
    <row r="2742" spans="1:6" x14ac:dyDescent="0.3">
      <c r="A2742">
        <v>6.8965869140624996</v>
      </c>
      <c r="B2742">
        <f t="shared" si="126"/>
        <v>0.16442760208050211</v>
      </c>
      <c r="C2742">
        <v>5.0161960534751397</v>
      </c>
      <c r="D2742">
        <f t="shared" si="127"/>
        <v>0.11959554761164294</v>
      </c>
      <c r="E2742">
        <v>41.942999999999998</v>
      </c>
      <c r="F2742">
        <f t="shared" si="128"/>
        <v>1.3748639089344714</v>
      </c>
    </row>
    <row r="2743" spans="1:6" x14ac:dyDescent="0.3">
      <c r="A2743">
        <v>6.89566015625</v>
      </c>
      <c r="B2743">
        <f t="shared" si="126"/>
        <v>0.16440550643134733</v>
      </c>
      <c r="C2743">
        <v>5.02051692456007</v>
      </c>
      <c r="D2743">
        <f t="shared" si="127"/>
        <v>0.11969856530434328</v>
      </c>
      <c r="E2743">
        <v>41.942999999999998</v>
      </c>
      <c r="F2743">
        <f t="shared" si="128"/>
        <v>1.3734960482887413</v>
      </c>
    </row>
    <row r="2744" spans="1:6" x14ac:dyDescent="0.3">
      <c r="A2744">
        <v>6.8963881835937499</v>
      </c>
      <c r="B2744">
        <f t="shared" si="126"/>
        <v>0.16442286397238515</v>
      </c>
      <c r="C2744">
        <v>5.0242110155522797</v>
      </c>
      <c r="D2744">
        <f t="shared" si="127"/>
        <v>0.11978663938088072</v>
      </c>
      <c r="E2744">
        <v>41.942999999999998</v>
      </c>
      <c r="F2744">
        <f t="shared" si="128"/>
        <v>1.3726310782421773</v>
      </c>
    </row>
    <row r="2745" spans="1:6" x14ac:dyDescent="0.3">
      <c r="A2745">
        <v>6.8928750000000001</v>
      </c>
      <c r="B2745">
        <f t="shared" si="126"/>
        <v>0.16433910306845004</v>
      </c>
      <c r="C2745">
        <v>5.0285216420888901</v>
      </c>
      <c r="D2745">
        <f t="shared" si="127"/>
        <v>0.11988941282428273</v>
      </c>
      <c r="E2745">
        <v>41.942999999999998</v>
      </c>
      <c r="F2745">
        <f t="shared" si="128"/>
        <v>1.3707557589702728</v>
      </c>
    </row>
    <row r="2746" spans="1:6" x14ac:dyDescent="0.3">
      <c r="A2746">
        <v>6.8895844726562503</v>
      </c>
      <c r="B2746">
        <f t="shared" si="126"/>
        <v>0.16426065070825288</v>
      </c>
      <c r="C2746">
        <v>5.0323111936449996</v>
      </c>
      <c r="D2746">
        <f t="shared" si="127"/>
        <v>0.11997976286019121</v>
      </c>
      <c r="E2746">
        <v>41.942999999999998</v>
      </c>
      <c r="F2746">
        <f t="shared" si="128"/>
        <v>1.3690696396829927</v>
      </c>
    </row>
    <row r="2747" spans="1:6" x14ac:dyDescent="0.3">
      <c r="A2747">
        <v>6.8899008789062499</v>
      </c>
      <c r="B2747">
        <f t="shared" si="126"/>
        <v>0.16426819442830151</v>
      </c>
      <c r="C2747">
        <v>5.0366078503429899</v>
      </c>
      <c r="D2747">
        <f t="shared" si="127"/>
        <v>0.12008220323636817</v>
      </c>
      <c r="E2747">
        <v>41.942999999999998</v>
      </c>
      <c r="F2747">
        <f t="shared" si="128"/>
        <v>1.3679645276407715</v>
      </c>
    </row>
    <row r="2748" spans="1:6" x14ac:dyDescent="0.3">
      <c r="A2748">
        <v>6.88700634765625</v>
      </c>
      <c r="B2748">
        <f t="shared" si="126"/>
        <v>0.16419918335970843</v>
      </c>
      <c r="C2748">
        <v>5.0408560782671001</v>
      </c>
      <c r="D2748">
        <f t="shared" si="127"/>
        <v>0.12018348897949838</v>
      </c>
      <c r="E2748">
        <v>41.942999999999998</v>
      </c>
      <c r="F2748">
        <f t="shared" si="128"/>
        <v>1.3662374487041105</v>
      </c>
    </row>
    <row r="2749" spans="1:6" x14ac:dyDescent="0.3">
      <c r="A2749">
        <v>6.8875415039062498</v>
      </c>
      <c r="B2749">
        <f t="shared" si="126"/>
        <v>0.1642119424911487</v>
      </c>
      <c r="C2749">
        <v>5.04501117393374</v>
      </c>
      <c r="D2749">
        <f t="shared" si="127"/>
        <v>0.12028255427446154</v>
      </c>
      <c r="E2749">
        <v>41.942999999999998</v>
      </c>
      <c r="F2749">
        <f t="shared" si="128"/>
        <v>1.3652182852423369</v>
      </c>
    </row>
    <row r="2750" spans="1:6" x14ac:dyDescent="0.3">
      <c r="A2750">
        <v>6.8835546875000002</v>
      </c>
      <c r="B2750">
        <f t="shared" si="126"/>
        <v>0.16411688929022722</v>
      </c>
      <c r="C2750">
        <v>5.0488901324570197</v>
      </c>
      <c r="D2750">
        <f t="shared" si="127"/>
        <v>0.12037503594061034</v>
      </c>
      <c r="E2750">
        <v>41.942999999999998</v>
      </c>
      <c r="F2750">
        <f t="shared" si="128"/>
        <v>1.3633797739524487</v>
      </c>
    </row>
    <row r="2751" spans="1:6" x14ac:dyDescent="0.3">
      <c r="A2751">
        <v>6.880388671875</v>
      </c>
      <c r="B2751">
        <f t="shared" si="126"/>
        <v>0.16404140552356772</v>
      </c>
      <c r="C2751">
        <v>5.0534503534436199</v>
      </c>
      <c r="D2751">
        <f t="shared" si="127"/>
        <v>0.12048376018509931</v>
      </c>
      <c r="E2751">
        <v>41.942999999999998</v>
      </c>
      <c r="F2751">
        <f t="shared" si="128"/>
        <v>1.3615229577127304</v>
      </c>
    </row>
    <row r="2752" spans="1:6" x14ac:dyDescent="0.3">
      <c r="A2752">
        <v>6.8814536132812503</v>
      </c>
      <c r="B2752">
        <f t="shared" si="126"/>
        <v>0.16406679572947216</v>
      </c>
      <c r="C2752">
        <v>5.0576203502714598</v>
      </c>
      <c r="D2752">
        <f t="shared" si="127"/>
        <v>0.12058318075176931</v>
      </c>
      <c r="E2752">
        <v>41.942999999999998</v>
      </c>
      <c r="F2752">
        <f t="shared" si="128"/>
        <v>1.3606109467888192</v>
      </c>
    </row>
    <row r="2753" spans="1:6" x14ac:dyDescent="0.3">
      <c r="A2753">
        <v>6.8779062499999997</v>
      </c>
      <c r="B2753">
        <f t="shared" si="126"/>
        <v>0.16398221991750708</v>
      </c>
      <c r="C2753">
        <v>5.0616338849067697</v>
      </c>
      <c r="D2753">
        <f t="shared" si="127"/>
        <v>0.12067887096551916</v>
      </c>
      <c r="E2753">
        <v>41.942999999999998</v>
      </c>
      <c r="F2753">
        <f t="shared" si="128"/>
        <v>1.3588312403449707</v>
      </c>
    </row>
    <row r="2754" spans="1:6" x14ac:dyDescent="0.3">
      <c r="A2754">
        <v>6.8760732421875002</v>
      </c>
      <c r="B2754">
        <f t="shared" si="126"/>
        <v>0.16393851756401545</v>
      </c>
      <c r="C2754">
        <v>5.06584532558918</v>
      </c>
      <c r="D2754">
        <f t="shared" si="127"/>
        <v>0.1207792796316234</v>
      </c>
      <c r="E2754">
        <v>41.942999999999998</v>
      </c>
      <c r="F2754">
        <f t="shared" si="128"/>
        <v>1.3573397528452533</v>
      </c>
    </row>
    <row r="2755" spans="1:6" x14ac:dyDescent="0.3">
      <c r="A2755">
        <v>6.8738911132812497</v>
      </c>
      <c r="B2755">
        <f t="shared" si="126"/>
        <v>0.16388649150707507</v>
      </c>
      <c r="C2755">
        <v>5.0701540894806403</v>
      </c>
      <c r="D2755">
        <f t="shared" si="127"/>
        <v>0.12088200866606205</v>
      </c>
      <c r="E2755">
        <v>41.942999999999998</v>
      </c>
      <c r="F2755">
        <f t="shared" si="128"/>
        <v>1.3557558590858083</v>
      </c>
    </row>
    <row r="2756" spans="1:6" x14ac:dyDescent="0.3">
      <c r="A2756">
        <v>6.8702543945312504</v>
      </c>
      <c r="B2756">
        <f t="shared" si="126"/>
        <v>0.1637997852926889</v>
      </c>
      <c r="C2756">
        <v>5.0741205923259303</v>
      </c>
      <c r="D2756">
        <f t="shared" si="127"/>
        <v>0.1209765775534876</v>
      </c>
      <c r="E2756">
        <v>41.942999999999998</v>
      </c>
      <c r="F2756">
        <f t="shared" si="128"/>
        <v>1.3539793289347088</v>
      </c>
    </row>
    <row r="2757" spans="1:6" x14ac:dyDescent="0.3">
      <c r="A2757">
        <v>6.8692114257812502</v>
      </c>
      <c r="B2757">
        <f t="shared" ref="B2757:B2820" si="129">A2757/E2757</f>
        <v>0.16377491895623228</v>
      </c>
      <c r="C2757">
        <v>5.07861329242587</v>
      </c>
      <c r="D2757">
        <f t="shared" ref="D2757:D2820" si="130">C2757/E2757</f>
        <v>0.12108369197305559</v>
      </c>
      <c r="E2757">
        <v>41.942999999999998</v>
      </c>
      <c r="F2757">
        <f t="shared" ref="F2757:F2820" si="131">B2757/D2757</f>
        <v>1.3525761916202279</v>
      </c>
    </row>
    <row r="2758" spans="1:6" x14ac:dyDescent="0.3">
      <c r="A2758">
        <v>6.8677451171874999</v>
      </c>
      <c r="B2758">
        <f t="shared" si="129"/>
        <v>0.16373995940174763</v>
      </c>
      <c r="C2758">
        <v>5.0828251987695703</v>
      </c>
      <c r="D2758">
        <f t="shared" si="130"/>
        <v>0.12118411174140073</v>
      </c>
      <c r="E2758">
        <v>41.942999999999998</v>
      </c>
      <c r="F2758">
        <f t="shared" si="131"/>
        <v>1.3511668901873737</v>
      </c>
    </row>
    <row r="2759" spans="1:6" x14ac:dyDescent="0.3">
      <c r="A2759">
        <v>6.8625395507812499</v>
      </c>
      <c r="B2759">
        <f t="shared" si="129"/>
        <v>0.16361584890878694</v>
      </c>
      <c r="C2759">
        <v>5.0872685387730598</v>
      </c>
      <c r="D2759">
        <f t="shared" si="130"/>
        <v>0.12129004932344038</v>
      </c>
      <c r="E2759">
        <v>41.942999999999998</v>
      </c>
      <c r="F2759">
        <f t="shared" si="131"/>
        <v>1.3489634955335674</v>
      </c>
    </row>
    <row r="2760" spans="1:6" x14ac:dyDescent="0.3">
      <c r="A2760">
        <v>6.8596943359375002</v>
      </c>
      <c r="B2760">
        <f t="shared" si="129"/>
        <v>0.16354801363606564</v>
      </c>
      <c r="C2760">
        <v>5.0916280597448296</v>
      </c>
      <c r="D2760">
        <f t="shared" si="130"/>
        <v>0.12139398850212979</v>
      </c>
      <c r="E2760">
        <v>41.942999999999998</v>
      </c>
      <c r="F2760">
        <f t="shared" si="131"/>
        <v>1.347249692131141</v>
      </c>
    </row>
    <row r="2761" spans="1:6" x14ac:dyDescent="0.3">
      <c r="A2761">
        <v>6.8538842773437496</v>
      </c>
      <c r="B2761">
        <f t="shared" si="129"/>
        <v>0.16340949091251819</v>
      </c>
      <c r="C2761">
        <v>5.0965496338903904</v>
      </c>
      <c r="D2761">
        <f t="shared" si="130"/>
        <v>0.1215113280855063</v>
      </c>
      <c r="E2761">
        <v>41.942999999999998</v>
      </c>
      <c r="F2761">
        <f t="shared" si="131"/>
        <v>1.3448086979802292</v>
      </c>
    </row>
    <row r="2762" spans="1:6" x14ac:dyDescent="0.3">
      <c r="A2762">
        <v>6.8481884765625001</v>
      </c>
      <c r="B2762">
        <f t="shared" si="129"/>
        <v>0.16327369231009944</v>
      </c>
      <c r="C2762">
        <v>5.1010185852646801</v>
      </c>
      <c r="D2762">
        <f t="shared" si="130"/>
        <v>0.12161787629079179</v>
      </c>
      <c r="E2762">
        <v>41.942999999999998</v>
      </c>
      <c r="F2762">
        <f t="shared" si="131"/>
        <v>1.3425139238553008</v>
      </c>
    </row>
    <row r="2763" spans="1:6" x14ac:dyDescent="0.3">
      <c r="A2763">
        <v>6.8419731445312504</v>
      </c>
      <c r="B2763">
        <f t="shared" si="129"/>
        <v>0.16312550710562551</v>
      </c>
      <c r="C2763">
        <v>5.10570732876658</v>
      </c>
      <c r="D2763">
        <f t="shared" si="130"/>
        <v>0.12172966475375105</v>
      </c>
      <c r="E2763">
        <v>41.942999999999998</v>
      </c>
      <c r="F2763">
        <f t="shared" si="131"/>
        <v>1.3400637177110017</v>
      </c>
    </row>
    <row r="2764" spans="1:6" x14ac:dyDescent="0.3">
      <c r="A2764">
        <v>6.8355122070312504</v>
      </c>
      <c r="B2764">
        <f t="shared" si="129"/>
        <v>0.16297146620487926</v>
      </c>
      <c r="C2764">
        <v>5.1106321625411502</v>
      </c>
      <c r="D2764">
        <f t="shared" si="130"/>
        <v>0.12184708205281335</v>
      </c>
      <c r="E2764">
        <v>41.942999999999998</v>
      </c>
      <c r="F2764">
        <f t="shared" si="131"/>
        <v>1.3375081574316321</v>
      </c>
    </row>
    <row r="2765" spans="1:6" x14ac:dyDescent="0.3">
      <c r="A2765">
        <v>6.835544921875</v>
      </c>
      <c r="B2765">
        <f t="shared" si="129"/>
        <v>0.16297224618827935</v>
      </c>
      <c r="C2765">
        <v>5.1147579215467003</v>
      </c>
      <c r="D2765">
        <f t="shared" si="130"/>
        <v>0.12194544790660422</v>
      </c>
      <c r="E2765">
        <v>41.942999999999998</v>
      </c>
      <c r="F2765">
        <f t="shared" si="131"/>
        <v>1.3364356684564134</v>
      </c>
    </row>
    <row r="2766" spans="1:6" x14ac:dyDescent="0.3">
      <c r="A2766">
        <v>6.8341870117187504</v>
      </c>
      <c r="B2766">
        <f t="shared" si="129"/>
        <v>0.16293987105640395</v>
      </c>
      <c r="C2766">
        <v>5.1190983504056904</v>
      </c>
      <c r="D2766">
        <f t="shared" si="130"/>
        <v>0.12204893189341942</v>
      </c>
      <c r="E2766">
        <v>41.942999999999998</v>
      </c>
      <c r="F2766">
        <f t="shared" si="131"/>
        <v>1.3350372553746968</v>
      </c>
    </row>
    <row r="2767" spans="1:6" x14ac:dyDescent="0.3">
      <c r="A2767">
        <v>6.8328740234375003</v>
      </c>
      <c r="B2767">
        <f t="shared" si="129"/>
        <v>0.16290856694651076</v>
      </c>
      <c r="C2767">
        <v>5.1231118850410002</v>
      </c>
      <c r="D2767">
        <f t="shared" si="130"/>
        <v>0.12214462210716927</v>
      </c>
      <c r="E2767">
        <v>41.942999999999998</v>
      </c>
      <c r="F2767">
        <f t="shared" si="131"/>
        <v>1.3337350767975307</v>
      </c>
    </row>
    <row r="2768" spans="1:6" x14ac:dyDescent="0.3">
      <c r="A2768">
        <v>6.8358403320312497</v>
      </c>
      <c r="B2768">
        <f t="shared" si="129"/>
        <v>0.16297928932196673</v>
      </c>
      <c r="C2768">
        <v>5.1272539421915999</v>
      </c>
      <c r="D2768">
        <f t="shared" si="130"/>
        <v>0.12224337653938917</v>
      </c>
      <c r="E2768">
        <v>41.942999999999998</v>
      </c>
      <c r="F2768">
        <f t="shared" si="131"/>
        <v>1.3332361550848659</v>
      </c>
    </row>
    <row r="2769" spans="1:6" x14ac:dyDescent="0.3">
      <c r="A2769">
        <v>6.8370258789062497</v>
      </c>
      <c r="B2769">
        <f t="shared" si="129"/>
        <v>0.16300755498906253</v>
      </c>
      <c r="C2769">
        <v>5.1313880831003198</v>
      </c>
      <c r="D2769">
        <f t="shared" si="130"/>
        <v>0.12234194223351501</v>
      </c>
      <c r="E2769">
        <v>41.942999999999998</v>
      </c>
      <c r="F2769">
        <f t="shared" si="131"/>
        <v>1.3323930617181861</v>
      </c>
    </row>
    <row r="2770" spans="1:6" x14ac:dyDescent="0.3">
      <c r="A2770">
        <v>6.8385107421875002</v>
      </c>
      <c r="B2770">
        <f t="shared" si="129"/>
        <v>0.16304295692219203</v>
      </c>
      <c r="C2770">
        <v>5.1354714669287196</v>
      </c>
      <c r="D2770">
        <f t="shared" si="130"/>
        <v>0.12243929778338984</v>
      </c>
      <c r="E2770">
        <v>41.942999999999998</v>
      </c>
      <c r="F2770">
        <f t="shared" si="131"/>
        <v>1.331622770416693</v>
      </c>
    </row>
    <row r="2771" spans="1:6" x14ac:dyDescent="0.3">
      <c r="A2771">
        <v>6.8409492187499996</v>
      </c>
      <c r="B2771">
        <f t="shared" si="129"/>
        <v>0.16310109478935697</v>
      </c>
      <c r="C2771">
        <v>5.1393909379839897</v>
      </c>
      <c r="D2771">
        <f t="shared" si="130"/>
        <v>0.1225327453444911</v>
      </c>
      <c r="E2771">
        <v>41.942999999999998</v>
      </c>
      <c r="F2771">
        <f t="shared" si="131"/>
        <v>1.3310816984538392</v>
      </c>
    </row>
    <row r="2772" spans="1:6" x14ac:dyDescent="0.3">
      <c r="A2772">
        <v>6.8388310546874997</v>
      </c>
      <c r="B2772">
        <f t="shared" si="129"/>
        <v>0.16305059377458694</v>
      </c>
      <c r="C2772">
        <v>5.1433397457003602</v>
      </c>
      <c r="D2772">
        <f t="shared" si="130"/>
        <v>0.12262689234676491</v>
      </c>
      <c r="E2772">
        <v>41.942999999999998</v>
      </c>
      <c r="F2772">
        <f t="shared" si="131"/>
        <v>1.3296479316585117</v>
      </c>
    </row>
    <row r="2773" spans="1:6" x14ac:dyDescent="0.3">
      <c r="A2773">
        <v>6.8436040039062496</v>
      </c>
      <c r="B2773">
        <f t="shared" si="129"/>
        <v>0.16316438986019718</v>
      </c>
      <c r="C2773">
        <v>5.1472438499331501</v>
      </c>
      <c r="D2773">
        <f t="shared" si="130"/>
        <v>0.12271997353391866</v>
      </c>
      <c r="E2773">
        <v>41.942999999999998</v>
      </c>
      <c r="F2773">
        <f t="shared" si="131"/>
        <v>1.3295666969411468</v>
      </c>
    </row>
    <row r="2774" spans="1:6" x14ac:dyDescent="0.3">
      <c r="A2774">
        <v>6.8444399414062502</v>
      </c>
      <c r="B2774">
        <f t="shared" si="129"/>
        <v>0.163184320182301</v>
      </c>
      <c r="C2774">
        <v>5.1511931233107999</v>
      </c>
      <c r="D2774">
        <f t="shared" si="130"/>
        <v>0.12281413163843312</v>
      </c>
      <c r="E2774">
        <v>41.942999999999998</v>
      </c>
      <c r="F2774">
        <f t="shared" si="131"/>
        <v>1.3287096363040567</v>
      </c>
    </row>
    <row r="2775" spans="1:6" x14ac:dyDescent="0.3">
      <c r="A2775">
        <v>6.8434868164062497</v>
      </c>
      <c r="B2775">
        <f t="shared" si="129"/>
        <v>0.1631615958898088</v>
      </c>
      <c r="C2775">
        <v>5.1556122489273504</v>
      </c>
      <c r="D2775">
        <f t="shared" si="130"/>
        <v>0.12291949190394942</v>
      </c>
      <c r="E2775">
        <v>41.942999999999998</v>
      </c>
      <c r="F2775">
        <f t="shared" si="131"/>
        <v>1.3273858634015911</v>
      </c>
    </row>
    <row r="2776" spans="1:6" x14ac:dyDescent="0.3">
      <c r="A2776">
        <v>6.8466738281249997</v>
      </c>
      <c r="B2776">
        <f t="shared" si="129"/>
        <v>0.16323758024282956</v>
      </c>
      <c r="C2776">
        <v>5.1595089025795504</v>
      </c>
      <c r="D2776">
        <f t="shared" si="130"/>
        <v>0.12301239545525</v>
      </c>
      <c r="E2776">
        <v>41.942999999999998</v>
      </c>
      <c r="F2776">
        <f t="shared" si="131"/>
        <v>1.3270010687842662</v>
      </c>
    </row>
    <row r="2777" spans="1:6" x14ac:dyDescent="0.3">
      <c r="A2777">
        <v>6.8428276367187504</v>
      </c>
      <c r="B2777">
        <f t="shared" si="129"/>
        <v>0.16314587980637416</v>
      </c>
      <c r="C2777">
        <v>5.1635317504406002</v>
      </c>
      <c r="D2777">
        <f t="shared" si="130"/>
        <v>0.12310830771381638</v>
      </c>
      <c r="E2777">
        <v>41.942999999999998</v>
      </c>
      <c r="F2777">
        <f t="shared" si="131"/>
        <v>1.3252223414981146</v>
      </c>
    </row>
    <row r="2778" spans="1:6" x14ac:dyDescent="0.3">
      <c r="A2778">
        <v>6.84481396484375</v>
      </c>
      <c r="B2778">
        <f t="shared" si="129"/>
        <v>0.16319323760445725</v>
      </c>
      <c r="C2778">
        <v>5.1674665883183497</v>
      </c>
      <c r="D2778">
        <f t="shared" si="130"/>
        <v>0.12320212164886513</v>
      </c>
      <c r="E2778">
        <v>41.942999999999998</v>
      </c>
      <c r="F2778">
        <f t="shared" si="131"/>
        <v>1.3245976239724968</v>
      </c>
    </row>
    <row r="2779" spans="1:6" x14ac:dyDescent="0.3">
      <c r="A2779">
        <v>6.8448481445312499</v>
      </c>
      <c r="B2779">
        <f t="shared" si="129"/>
        <v>0.1631940525124872</v>
      </c>
      <c r="C2779">
        <v>5.1713250577449799</v>
      </c>
      <c r="D2779">
        <f t="shared" si="130"/>
        <v>0.12329411481641704</v>
      </c>
      <c r="E2779">
        <v>41.942999999999998</v>
      </c>
      <c r="F2779">
        <f t="shared" si="131"/>
        <v>1.3236159143157848</v>
      </c>
    </row>
    <row r="2780" spans="1:6" x14ac:dyDescent="0.3">
      <c r="A2780">
        <v>6.8458334960937499</v>
      </c>
      <c r="B2780">
        <f t="shared" si="129"/>
        <v>0.1632175451468362</v>
      </c>
      <c r="C2780">
        <v>5.17529295757413</v>
      </c>
      <c r="D2780">
        <f t="shared" si="130"/>
        <v>0.12338871701056506</v>
      </c>
      <c r="E2780">
        <v>41.942999999999998</v>
      </c>
      <c r="F2780">
        <f t="shared" si="131"/>
        <v>1.3227914926197089</v>
      </c>
    </row>
    <row r="2781" spans="1:6" x14ac:dyDescent="0.3">
      <c r="A2781">
        <v>6.8492846679687496</v>
      </c>
      <c r="B2781">
        <f t="shared" si="129"/>
        <v>0.1632998275747741</v>
      </c>
      <c r="C2781">
        <v>5.1793651655316397</v>
      </c>
      <c r="D2781">
        <f t="shared" si="130"/>
        <v>0.12348580610665999</v>
      </c>
      <c r="E2781">
        <v>41.942999999999998</v>
      </c>
      <c r="F2781">
        <f t="shared" si="131"/>
        <v>1.3224177962099144</v>
      </c>
    </row>
    <row r="2782" spans="1:6" x14ac:dyDescent="0.3">
      <c r="A2782">
        <v>6.8499062500000001</v>
      </c>
      <c r="B2782">
        <f t="shared" si="129"/>
        <v>0.16331464725937583</v>
      </c>
      <c r="C2782">
        <v>5.1833991892635796</v>
      </c>
      <c r="D2782">
        <f t="shared" si="130"/>
        <v>0.12358198481900627</v>
      </c>
      <c r="E2782">
        <v>41.942999999999998</v>
      </c>
      <c r="F2782">
        <f t="shared" si="131"/>
        <v>1.321508531349133</v>
      </c>
    </row>
    <row r="2783" spans="1:6" x14ac:dyDescent="0.3">
      <c r="A2783">
        <v>6.8482373046875002</v>
      </c>
      <c r="B2783">
        <f t="shared" si="129"/>
        <v>0.16327485646442794</v>
      </c>
      <c r="C2783">
        <v>5.1875319331884402</v>
      </c>
      <c r="D2783">
        <f t="shared" si="130"/>
        <v>0.12368051720640966</v>
      </c>
      <c r="E2783">
        <v>41.942999999999998</v>
      </c>
      <c r="F2783">
        <f t="shared" si="131"/>
        <v>1.3201340045493142</v>
      </c>
    </row>
    <row r="2784" spans="1:6" x14ac:dyDescent="0.3">
      <c r="A2784">
        <v>6.8527778320312498</v>
      </c>
      <c r="B2784">
        <f t="shared" si="129"/>
        <v>0.16338311117543453</v>
      </c>
      <c r="C2784">
        <v>5.19167585298419</v>
      </c>
      <c r="D2784">
        <f t="shared" si="130"/>
        <v>0.12377931604759293</v>
      </c>
      <c r="E2784">
        <v>41.942999999999998</v>
      </c>
      <c r="F2784">
        <f t="shared" si="131"/>
        <v>1.3199548712372429</v>
      </c>
    </row>
    <row r="2785" spans="1:6" x14ac:dyDescent="0.3">
      <c r="A2785">
        <v>6.8512241210937503</v>
      </c>
      <c r="B2785">
        <f t="shared" si="129"/>
        <v>0.16334606778470187</v>
      </c>
      <c r="C2785">
        <v>5.1956442184746301</v>
      </c>
      <c r="D2785">
        <f t="shared" si="130"/>
        <v>0.12387392934398184</v>
      </c>
      <c r="E2785">
        <v>41.942999999999998</v>
      </c>
      <c r="F2785">
        <f t="shared" si="131"/>
        <v>1.3186476658144186</v>
      </c>
    </row>
    <row r="2786" spans="1:6" x14ac:dyDescent="0.3">
      <c r="A2786">
        <v>6.85051611328125</v>
      </c>
      <c r="B2786">
        <f t="shared" si="129"/>
        <v>0.1633291875469387</v>
      </c>
      <c r="C2786">
        <v>5.1996777765452897</v>
      </c>
      <c r="D2786">
        <f t="shared" si="130"/>
        <v>0.12397009695408745</v>
      </c>
      <c r="E2786">
        <v>41.942999999999998</v>
      </c>
      <c r="F2786">
        <f t="shared" si="131"/>
        <v>1.3174885844239355</v>
      </c>
    </row>
    <row r="2787" spans="1:6" x14ac:dyDescent="0.3">
      <c r="A2787">
        <v>6.8523071289062498</v>
      </c>
      <c r="B2787">
        <f t="shared" si="129"/>
        <v>0.16337188872770786</v>
      </c>
      <c r="C2787">
        <v>5.2036759443581104</v>
      </c>
      <c r="D2787">
        <f t="shared" si="130"/>
        <v>0.12406542079388957</v>
      </c>
      <c r="E2787">
        <v>41.942999999999998</v>
      </c>
      <c r="F2787">
        <f t="shared" si="131"/>
        <v>1.3168204942384252</v>
      </c>
    </row>
    <row r="2788" spans="1:6" x14ac:dyDescent="0.3">
      <c r="A2788">
        <v>6.8542963867187501</v>
      </c>
      <c r="B2788">
        <f t="shared" si="129"/>
        <v>0.16341931637505067</v>
      </c>
      <c r="C2788">
        <v>5.2078557200729803</v>
      </c>
      <c r="D2788">
        <f t="shared" si="130"/>
        <v>0.12416507450761702</v>
      </c>
      <c r="E2788">
        <v>41.942999999999998</v>
      </c>
      <c r="F2788">
        <f t="shared" si="131"/>
        <v>1.3161455990994115</v>
      </c>
    </row>
    <row r="2789" spans="1:6" x14ac:dyDescent="0.3">
      <c r="A2789">
        <v>6.8571259765625001</v>
      </c>
      <c r="B2789">
        <f t="shared" si="129"/>
        <v>0.16348677911838688</v>
      </c>
      <c r="C2789">
        <v>5.2116569131612804</v>
      </c>
      <c r="D2789">
        <f t="shared" si="130"/>
        <v>0.12425570209954655</v>
      </c>
      <c r="E2789">
        <v>41.942999999999998</v>
      </c>
      <c r="F2789">
        <f t="shared" si="131"/>
        <v>1.3157285851349554</v>
      </c>
    </row>
    <row r="2790" spans="1:6" x14ac:dyDescent="0.3">
      <c r="A2790">
        <v>6.8579370117187501</v>
      </c>
      <c r="B2790">
        <f t="shared" si="129"/>
        <v>0.16350611572178314</v>
      </c>
      <c r="C2790">
        <v>5.2159158512949899</v>
      </c>
      <c r="D2790">
        <f t="shared" si="130"/>
        <v>0.12435724319421572</v>
      </c>
      <c r="E2790">
        <v>41.942999999999998</v>
      </c>
      <c r="F2790">
        <f t="shared" si="131"/>
        <v>1.314809749090581</v>
      </c>
    </row>
    <row r="2791" spans="1:6" x14ac:dyDescent="0.3">
      <c r="A2791">
        <v>6.8558457031250004</v>
      </c>
      <c r="B2791">
        <f t="shared" si="129"/>
        <v>0.16345625499189378</v>
      </c>
      <c r="C2791">
        <v>5.2195242606103402</v>
      </c>
      <c r="D2791">
        <f t="shared" si="130"/>
        <v>0.12444327445843981</v>
      </c>
      <c r="E2791">
        <v>41.942999999999998</v>
      </c>
      <c r="F2791">
        <f t="shared" si="131"/>
        <v>1.3135001124265908</v>
      </c>
    </row>
    <row r="2792" spans="1:6" x14ac:dyDescent="0.3">
      <c r="A2792">
        <v>6.8597109375</v>
      </c>
      <c r="B2792">
        <f t="shared" si="129"/>
        <v>0.16354840944853732</v>
      </c>
      <c r="C2792">
        <v>5.2239275537431196</v>
      </c>
      <c r="D2792">
        <f t="shared" si="130"/>
        <v>0.12454825724776768</v>
      </c>
      <c r="E2792">
        <v>41.942999999999998</v>
      </c>
      <c r="F2792">
        <f t="shared" si="131"/>
        <v>1.3131328616119087</v>
      </c>
    </row>
    <row r="2793" spans="1:6" x14ac:dyDescent="0.3">
      <c r="A2793">
        <v>6.8567270507812497</v>
      </c>
      <c r="B2793">
        <f t="shared" si="129"/>
        <v>0.16347726797752307</v>
      </c>
      <c r="C2793">
        <v>5.2279941737651798</v>
      </c>
      <c r="D2793">
        <f t="shared" si="130"/>
        <v>0.12464521311697256</v>
      </c>
      <c r="E2793">
        <v>41.942999999999998</v>
      </c>
      <c r="F2793">
        <f t="shared" si="131"/>
        <v>1.3115406832680272</v>
      </c>
    </row>
    <row r="2794" spans="1:6" x14ac:dyDescent="0.3">
      <c r="A2794">
        <v>6.8568696289062503</v>
      </c>
      <c r="B2794">
        <f t="shared" si="129"/>
        <v>0.16348066730816227</v>
      </c>
      <c r="C2794">
        <v>5.2320579998195198</v>
      </c>
      <c r="D2794">
        <f t="shared" si="130"/>
        <v>0.12474210237273252</v>
      </c>
      <c r="E2794">
        <v>41.942999999999998</v>
      </c>
      <c r="F2794">
        <f t="shared" si="131"/>
        <v>1.3105492387780828</v>
      </c>
    </row>
    <row r="2795" spans="1:6" x14ac:dyDescent="0.3">
      <c r="A2795">
        <v>6.8585756835937497</v>
      </c>
      <c r="B2795">
        <f t="shared" si="129"/>
        <v>0.16352134286039982</v>
      </c>
      <c r="C2795">
        <v>5.23597607389092</v>
      </c>
      <c r="D2795">
        <f t="shared" si="130"/>
        <v>0.12483551662711109</v>
      </c>
      <c r="E2795">
        <v>41.942999999999998</v>
      </c>
      <c r="F2795">
        <f t="shared" si="131"/>
        <v>1.3098943896619173</v>
      </c>
    </row>
    <row r="2796" spans="1:6" x14ac:dyDescent="0.3">
      <c r="A2796">
        <v>6.8562846679687501</v>
      </c>
      <c r="B2796">
        <f t="shared" si="129"/>
        <v>0.16346672073930693</v>
      </c>
      <c r="C2796">
        <v>5.2401940338313597</v>
      </c>
      <c r="D2796">
        <f t="shared" si="130"/>
        <v>0.12493608072458717</v>
      </c>
      <c r="E2796">
        <v>41.942999999999998</v>
      </c>
      <c r="F2796">
        <f t="shared" si="131"/>
        <v>1.3084028231977105</v>
      </c>
    </row>
    <row r="2797" spans="1:6" x14ac:dyDescent="0.3">
      <c r="A2797">
        <v>6.8576513671874997</v>
      </c>
      <c r="B2797">
        <f t="shared" si="129"/>
        <v>0.16349930541896146</v>
      </c>
      <c r="C2797">
        <v>5.2443179301917597</v>
      </c>
      <c r="D2797">
        <f t="shared" si="130"/>
        <v>0.12503440216941469</v>
      </c>
      <c r="E2797">
        <v>41.942999999999998</v>
      </c>
      <c r="F2797">
        <f t="shared" si="131"/>
        <v>1.3076345596264694</v>
      </c>
    </row>
    <row r="2798" spans="1:6" x14ac:dyDescent="0.3">
      <c r="A2798">
        <v>6.8589335937499998</v>
      </c>
      <c r="B2798">
        <f t="shared" si="129"/>
        <v>0.1635298761116277</v>
      </c>
      <c r="C2798">
        <v>5.2481624297797698</v>
      </c>
      <c r="D2798">
        <f t="shared" si="130"/>
        <v>0.12512606226974154</v>
      </c>
      <c r="E2798">
        <v>41.942999999999998</v>
      </c>
      <c r="F2798">
        <f t="shared" si="131"/>
        <v>1.3069209814906251</v>
      </c>
    </row>
    <row r="2799" spans="1:6" x14ac:dyDescent="0.3">
      <c r="A2799">
        <v>6.8570317382812496</v>
      </c>
      <c r="B2799">
        <f t="shared" si="129"/>
        <v>0.16348453230053286</v>
      </c>
      <c r="C2799">
        <v>5.2523254416883001</v>
      </c>
      <c r="D2799">
        <f t="shared" si="130"/>
        <v>0.12522531630279904</v>
      </c>
      <c r="E2799">
        <v>41.942999999999998</v>
      </c>
      <c r="F2799">
        <f t="shared" si="131"/>
        <v>1.3055230134553764</v>
      </c>
    </row>
    <row r="2800" spans="1:6" x14ac:dyDescent="0.3">
      <c r="A2800">
        <v>6.8590615234375001</v>
      </c>
      <c r="B2800">
        <f t="shared" si="129"/>
        <v>0.16353292619596835</v>
      </c>
      <c r="C2800">
        <v>5.2562151104211798</v>
      </c>
      <c r="D2800">
        <f t="shared" si="130"/>
        <v>0.12531805332048684</v>
      </c>
      <c r="E2800">
        <v>41.942999999999998</v>
      </c>
      <c r="F2800">
        <f t="shared" si="131"/>
        <v>1.3049430777363837</v>
      </c>
    </row>
    <row r="2801" spans="1:6" x14ac:dyDescent="0.3">
      <c r="A2801">
        <v>6.8584912109375002</v>
      </c>
      <c r="B2801">
        <f t="shared" si="129"/>
        <v>0.16351932887341156</v>
      </c>
      <c r="C2801">
        <v>5.2603459917008903</v>
      </c>
      <c r="D2801">
        <f t="shared" si="130"/>
        <v>0.1254165412989269</v>
      </c>
      <c r="E2801">
        <v>41.942999999999998</v>
      </c>
      <c r="F2801">
        <f t="shared" si="131"/>
        <v>1.3038099056141861</v>
      </c>
    </row>
    <row r="2802" spans="1:6" x14ac:dyDescent="0.3">
      <c r="A2802">
        <v>6.8571992187499999</v>
      </c>
      <c r="B2802">
        <f t="shared" si="129"/>
        <v>0.16348852534987959</v>
      </c>
      <c r="C2802">
        <v>5.2645341493189299</v>
      </c>
      <c r="D2802">
        <f t="shared" si="130"/>
        <v>0.12551639485298929</v>
      </c>
      <c r="E2802">
        <v>41.942999999999998</v>
      </c>
      <c r="F2802">
        <f t="shared" si="131"/>
        <v>1.3025272558327146</v>
      </c>
    </row>
    <row r="2803" spans="1:6" x14ac:dyDescent="0.3">
      <c r="A2803">
        <v>6.8607011718750002</v>
      </c>
      <c r="B2803">
        <f t="shared" si="129"/>
        <v>0.16357201849831915</v>
      </c>
      <c r="C2803">
        <v>5.2688322030007804</v>
      </c>
      <c r="D2803">
        <f t="shared" si="130"/>
        <v>0.12561886853588872</v>
      </c>
      <c r="E2803">
        <v>41.942999999999998</v>
      </c>
      <c r="F2803">
        <f t="shared" si="131"/>
        <v>1.3021293727987002</v>
      </c>
    </row>
    <row r="2804" spans="1:6" x14ac:dyDescent="0.3">
      <c r="A2804">
        <v>6.8597739257812496</v>
      </c>
      <c r="B2804">
        <f t="shared" si="129"/>
        <v>0.16354991120762105</v>
      </c>
      <c r="C2804">
        <v>5.2727833390235901</v>
      </c>
      <c r="D2804">
        <f t="shared" si="130"/>
        <v>0.12571307104936677</v>
      </c>
      <c r="E2804">
        <v>41.942999999999998</v>
      </c>
      <c r="F2804">
        <f t="shared" si="131"/>
        <v>1.3009777729747449</v>
      </c>
    </row>
    <row r="2805" spans="1:6" x14ac:dyDescent="0.3">
      <c r="A2805">
        <v>6.8615507812500001</v>
      </c>
      <c r="B2805">
        <f t="shared" si="129"/>
        <v>0.16359227478363494</v>
      </c>
      <c r="C2805">
        <v>5.2768373861908904</v>
      </c>
      <c r="D2805">
        <f t="shared" si="130"/>
        <v>0.12580972715806907</v>
      </c>
      <c r="E2805">
        <v>41.942999999999998</v>
      </c>
      <c r="F2805">
        <f t="shared" si="131"/>
        <v>1.3003149953428907</v>
      </c>
    </row>
    <row r="2806" spans="1:6" x14ac:dyDescent="0.3">
      <c r="A2806">
        <v>6.8625732421874996</v>
      </c>
      <c r="B2806">
        <f t="shared" si="129"/>
        <v>0.16361665217527357</v>
      </c>
      <c r="C2806">
        <v>5.2805356681346902</v>
      </c>
      <c r="D2806">
        <f t="shared" si="130"/>
        <v>0.12589790115477412</v>
      </c>
      <c r="E2806">
        <v>41.942999999999998</v>
      </c>
      <c r="F2806">
        <f t="shared" si="131"/>
        <v>1.2995979335201899</v>
      </c>
    </row>
    <row r="2807" spans="1:6" x14ac:dyDescent="0.3">
      <c r="A2807">
        <v>6.86212158203125</v>
      </c>
      <c r="B2807">
        <f t="shared" si="129"/>
        <v>0.16360588374773502</v>
      </c>
      <c r="C2807">
        <v>5.2847708575427497</v>
      </c>
      <c r="D2807">
        <f t="shared" si="130"/>
        <v>0.1259988760351608</v>
      </c>
      <c r="E2807">
        <v>41.942999999999998</v>
      </c>
      <c r="F2807">
        <f t="shared" si="131"/>
        <v>1.2984709776464969</v>
      </c>
    </row>
    <row r="2808" spans="1:6" x14ac:dyDescent="0.3">
      <c r="A2808">
        <v>6.8629711914062499</v>
      </c>
      <c r="B2808">
        <f t="shared" si="129"/>
        <v>0.16362614003305082</v>
      </c>
      <c r="C2808">
        <v>5.2887392230331898</v>
      </c>
      <c r="D2808">
        <f t="shared" si="130"/>
        <v>0.12609348933154974</v>
      </c>
      <c r="E2808">
        <v>41.942999999999998</v>
      </c>
      <c r="F2808">
        <f t="shared" si="131"/>
        <v>1.2976573247395262</v>
      </c>
    </row>
    <row r="2809" spans="1:6" x14ac:dyDescent="0.3">
      <c r="A2809">
        <v>6.86369091796875</v>
      </c>
      <c r="B2809">
        <f t="shared" si="129"/>
        <v>0.16364329966785282</v>
      </c>
      <c r="C2809">
        <v>5.2924538031220401</v>
      </c>
      <c r="D2809">
        <f t="shared" si="130"/>
        <v>0.12618205190668383</v>
      </c>
      <c r="E2809">
        <v>41.942999999999998</v>
      </c>
      <c r="F2809">
        <f t="shared" si="131"/>
        <v>1.2968825375329365</v>
      </c>
    </row>
    <row r="2810" spans="1:6" x14ac:dyDescent="0.3">
      <c r="A2810">
        <v>6.8649287109374999</v>
      </c>
      <c r="B2810">
        <f t="shared" si="129"/>
        <v>0.1636728109800801</v>
      </c>
      <c r="C2810">
        <v>5.2968161180615398</v>
      </c>
      <c r="D2810">
        <f t="shared" si="130"/>
        <v>0.1262860576988184</v>
      </c>
      <c r="E2810">
        <v>41.942999999999998</v>
      </c>
      <c r="F2810">
        <f t="shared" si="131"/>
        <v>1.29604814626826</v>
      </c>
    </row>
    <row r="2811" spans="1:6" x14ac:dyDescent="0.3">
      <c r="A2811">
        <v>6.8686572265625001</v>
      </c>
      <c r="B2811">
        <f t="shared" si="129"/>
        <v>0.16376170580460389</v>
      </c>
      <c r="C2811">
        <v>5.3004911169409796</v>
      </c>
      <c r="D2811">
        <f t="shared" si="130"/>
        <v>0.12637367658348186</v>
      </c>
      <c r="E2811">
        <v>41.942999999999998</v>
      </c>
      <c r="F2811">
        <f t="shared" si="131"/>
        <v>1.2958529832470582</v>
      </c>
    </row>
    <row r="2812" spans="1:6" x14ac:dyDescent="0.3">
      <c r="A2812">
        <v>6.8685659179687502</v>
      </c>
      <c r="B2812">
        <f t="shared" si="129"/>
        <v>0.16375952883600961</v>
      </c>
      <c r="C2812">
        <v>5.3045395761728296</v>
      </c>
      <c r="D2812">
        <f t="shared" si="130"/>
        <v>0.12647019946529409</v>
      </c>
      <c r="E2812">
        <v>41.942999999999998</v>
      </c>
      <c r="F2812">
        <f t="shared" si="131"/>
        <v>1.2948467664981302</v>
      </c>
    </row>
    <row r="2813" spans="1:6" x14ac:dyDescent="0.3">
      <c r="A2813">
        <v>6.87179150390625</v>
      </c>
      <c r="B2813">
        <f t="shared" si="129"/>
        <v>0.16383643287094987</v>
      </c>
      <c r="C2813">
        <v>5.30868023633957</v>
      </c>
      <c r="D2813">
        <f t="shared" si="130"/>
        <v>0.12656892059079156</v>
      </c>
      <c r="E2813">
        <v>41.942999999999998</v>
      </c>
      <c r="F2813">
        <f t="shared" si="131"/>
        <v>1.2944444189474245</v>
      </c>
    </row>
    <row r="2814" spans="1:6" x14ac:dyDescent="0.3">
      <c r="A2814">
        <v>6.87412353515625</v>
      </c>
      <c r="B2814">
        <f t="shared" si="129"/>
        <v>0.16389203288167872</v>
      </c>
      <c r="C2814">
        <v>5.3127286955714199</v>
      </c>
      <c r="D2814">
        <f t="shared" si="130"/>
        <v>0.12666544347260378</v>
      </c>
      <c r="E2814">
        <v>41.942999999999998</v>
      </c>
      <c r="F2814">
        <f t="shared" si="131"/>
        <v>1.2938969650165604</v>
      </c>
    </row>
    <row r="2815" spans="1:6" x14ac:dyDescent="0.3">
      <c r="A2815">
        <v>6.8712006835937496</v>
      </c>
      <c r="B2815">
        <f t="shared" si="129"/>
        <v>0.16382234660357509</v>
      </c>
      <c r="C2815">
        <v>5.3167738951742596</v>
      </c>
      <c r="D2815">
        <f t="shared" si="130"/>
        <v>0.12676188863873017</v>
      </c>
      <c r="E2815">
        <v>41.942999999999998</v>
      </c>
      <c r="F2815">
        <f t="shared" si="131"/>
        <v>1.2923627784567551</v>
      </c>
    </row>
    <row r="2816" spans="1:6" x14ac:dyDescent="0.3">
      <c r="A2816">
        <v>6.8747099609375004</v>
      </c>
      <c r="B2816">
        <f t="shared" si="129"/>
        <v>0.16390601437516394</v>
      </c>
      <c r="C2816">
        <v>5.32054202631116</v>
      </c>
      <c r="D2816">
        <f t="shared" si="130"/>
        <v>0.12685172797156047</v>
      </c>
      <c r="E2816">
        <v>41.942999999999998</v>
      </c>
      <c r="F2816">
        <f t="shared" si="131"/>
        <v>1.2921070685920089</v>
      </c>
    </row>
    <row r="2817" spans="1:6" x14ac:dyDescent="0.3">
      <c r="A2817">
        <v>6.875375</v>
      </c>
      <c r="B2817">
        <f t="shared" si="129"/>
        <v>0.16392187015711801</v>
      </c>
      <c r="C2817">
        <v>5.3247399628162402</v>
      </c>
      <c r="D2817">
        <f t="shared" si="130"/>
        <v>0.12695181467268055</v>
      </c>
      <c r="E2817">
        <v>41.942999999999998</v>
      </c>
      <c r="F2817">
        <f t="shared" si="131"/>
        <v>1.2912132889140437</v>
      </c>
    </row>
    <row r="2818" spans="1:6" x14ac:dyDescent="0.3">
      <c r="A2818">
        <v>6.8792646484375002</v>
      </c>
      <c r="B2818">
        <f t="shared" si="129"/>
        <v>0.1640146066909258</v>
      </c>
      <c r="C2818">
        <v>5.3284391760826102</v>
      </c>
      <c r="D2818">
        <f t="shared" si="130"/>
        <v>0.12704001087386715</v>
      </c>
      <c r="E2818">
        <v>41.942999999999998</v>
      </c>
      <c r="F2818">
        <f t="shared" si="131"/>
        <v>1.29104685651963</v>
      </c>
    </row>
    <row r="2819" spans="1:6" x14ac:dyDescent="0.3">
      <c r="A2819">
        <v>6.8813198242187497</v>
      </c>
      <c r="B2819">
        <f t="shared" si="129"/>
        <v>0.16406360594661207</v>
      </c>
      <c r="C2819">
        <v>5.3322869352996296</v>
      </c>
      <c r="D2819">
        <f t="shared" si="130"/>
        <v>0.12713174868987984</v>
      </c>
      <c r="E2819">
        <v>41.942999999999998</v>
      </c>
      <c r="F2819">
        <f t="shared" si="131"/>
        <v>1.2905006627952735</v>
      </c>
    </row>
    <row r="2820" spans="1:6" x14ac:dyDescent="0.3">
      <c r="A2820">
        <v>6.8825791015625004</v>
      </c>
      <c r="B2820">
        <f t="shared" si="129"/>
        <v>0.16409362948674394</v>
      </c>
      <c r="C2820">
        <v>5.3360206075012702</v>
      </c>
      <c r="D2820">
        <f t="shared" si="130"/>
        <v>0.1272207664568884</v>
      </c>
      <c r="E2820">
        <v>41.942999999999998</v>
      </c>
      <c r="F2820">
        <f t="shared" si="131"/>
        <v>1.2898336809057878</v>
      </c>
    </row>
    <row r="2821" spans="1:6" x14ac:dyDescent="0.3">
      <c r="A2821">
        <v>6.8871323242187499</v>
      </c>
      <c r="B2821">
        <f t="shared" ref="B2821:B2884" si="132">A2821/E2821</f>
        <v>0.16420218687787594</v>
      </c>
      <c r="C2821">
        <v>5.3400811739265901</v>
      </c>
      <c r="D2821">
        <f t="shared" ref="D2821:D2884" si="133">C2821/E2821</f>
        <v>0.12731757799696231</v>
      </c>
      <c r="E2821">
        <v>41.942999999999998</v>
      </c>
      <c r="F2821">
        <f t="shared" ref="F2821:F2884" si="134">B2821/D2821</f>
        <v>1.2897055493923524</v>
      </c>
    </row>
    <row r="2822" spans="1:6" x14ac:dyDescent="0.3">
      <c r="A2822">
        <v>6.8897578125000001</v>
      </c>
      <c r="B2822">
        <f t="shared" si="132"/>
        <v>0.16426478345611903</v>
      </c>
      <c r="C2822">
        <v>5.3438250906765496</v>
      </c>
      <c r="D2822">
        <f t="shared" si="133"/>
        <v>0.12740684001326918</v>
      </c>
      <c r="E2822">
        <v>41.942999999999998</v>
      </c>
      <c r="F2822">
        <f t="shared" si="134"/>
        <v>1.2892932862867579</v>
      </c>
    </row>
    <row r="2823" spans="1:6" x14ac:dyDescent="0.3">
      <c r="A2823">
        <v>6.8886264648437496</v>
      </c>
      <c r="B2823">
        <f t="shared" si="132"/>
        <v>0.16423781000032783</v>
      </c>
      <c r="C2823">
        <v>5.3481031209230396</v>
      </c>
      <c r="D2823">
        <f t="shared" si="133"/>
        <v>0.12750883629981261</v>
      </c>
      <c r="E2823">
        <v>41.942999999999998</v>
      </c>
      <c r="F2823">
        <f t="shared" si="134"/>
        <v>1.2880504188286535</v>
      </c>
    </row>
    <row r="2824" spans="1:6" x14ac:dyDescent="0.3">
      <c r="A2824">
        <v>6.8908530273437503</v>
      </c>
      <c r="B2824">
        <f t="shared" si="132"/>
        <v>0.16429089543770714</v>
      </c>
      <c r="C2824">
        <v>5.3521171212196403</v>
      </c>
      <c r="D2824">
        <f t="shared" si="133"/>
        <v>0.12760453761580337</v>
      </c>
      <c r="E2824">
        <v>41.942999999999998</v>
      </c>
      <c r="F2824">
        <f t="shared" si="134"/>
        <v>1.2875004173625899</v>
      </c>
    </row>
    <row r="2825" spans="1:6" x14ac:dyDescent="0.3">
      <c r="A2825">
        <v>6.8912338867187497</v>
      </c>
      <c r="B2825">
        <f t="shared" si="132"/>
        <v>0.16429997584146938</v>
      </c>
      <c r="C2825">
        <v>5.3562116809189302</v>
      </c>
      <c r="D2825">
        <f t="shared" si="133"/>
        <v>0.12770215961945808</v>
      </c>
      <c r="E2825">
        <v>41.942999999999998</v>
      </c>
      <c r="F2825">
        <f t="shared" si="134"/>
        <v>1.2865872928936346</v>
      </c>
    </row>
    <row r="2826" spans="1:6" x14ac:dyDescent="0.3">
      <c r="A2826">
        <v>6.8935332031250001</v>
      </c>
      <c r="B2826">
        <f t="shared" si="132"/>
        <v>0.16435479586879814</v>
      </c>
      <c r="C2826">
        <v>5.3603635169565704</v>
      </c>
      <c r="D2826">
        <f t="shared" si="133"/>
        <v>0.12780114719873567</v>
      </c>
      <c r="E2826">
        <v>41.942999999999998</v>
      </c>
      <c r="F2826">
        <f t="shared" si="134"/>
        <v>1.2860197226024908</v>
      </c>
    </row>
    <row r="2827" spans="1:6" x14ac:dyDescent="0.3">
      <c r="A2827">
        <v>6.8956914062500001</v>
      </c>
      <c r="B2827">
        <f t="shared" si="132"/>
        <v>0.16440625149011756</v>
      </c>
      <c r="C2827">
        <v>5.3643388673663104</v>
      </c>
      <c r="D2827">
        <f t="shared" si="133"/>
        <v>0.12789592702873687</v>
      </c>
      <c r="E2827">
        <v>41.942999999999998</v>
      </c>
      <c r="F2827">
        <f t="shared" si="134"/>
        <v>1.2854690161726354</v>
      </c>
    </row>
    <row r="2828" spans="1:6" x14ac:dyDescent="0.3">
      <c r="A2828">
        <v>6.8978422851562504</v>
      </c>
      <c r="B2828">
        <f t="shared" si="132"/>
        <v>0.16445753248828771</v>
      </c>
      <c r="C2828">
        <v>5.3680916316807297</v>
      </c>
      <c r="D2828">
        <f t="shared" si="133"/>
        <v>0.12798539998761962</v>
      </c>
      <c r="E2828">
        <v>41.942999999999998</v>
      </c>
      <c r="F2828">
        <f t="shared" si="134"/>
        <v>1.2849710396982479</v>
      </c>
    </row>
    <row r="2829" spans="1:6" x14ac:dyDescent="0.3">
      <c r="A2829">
        <v>6.9006005859375001</v>
      </c>
      <c r="B2829">
        <f t="shared" si="132"/>
        <v>0.1645232955663043</v>
      </c>
      <c r="C2829">
        <v>5.3720707073807699</v>
      </c>
      <c r="D2829">
        <f t="shared" si="133"/>
        <v>0.12808026863554753</v>
      </c>
      <c r="E2829">
        <v>41.942999999999998</v>
      </c>
      <c r="F2829">
        <f t="shared" si="134"/>
        <v>1.2845327177947714</v>
      </c>
    </row>
    <row r="2830" spans="1:6" x14ac:dyDescent="0.3">
      <c r="A2830">
        <v>6.9007104492187503</v>
      </c>
      <c r="B2830">
        <f t="shared" si="132"/>
        <v>0.1645259149135434</v>
      </c>
      <c r="C2830">
        <v>5.37602696567774</v>
      </c>
      <c r="D2830">
        <f t="shared" si="133"/>
        <v>0.12817459327367475</v>
      </c>
      <c r="E2830">
        <v>41.942999999999998</v>
      </c>
      <c r="F2830">
        <f t="shared" si="134"/>
        <v>1.2836078563733169</v>
      </c>
    </row>
    <row r="2831" spans="1:6" x14ac:dyDescent="0.3">
      <c r="A2831">
        <v>6.9000737304687503</v>
      </c>
      <c r="B2831">
        <f t="shared" si="132"/>
        <v>0.16451073434109983</v>
      </c>
      <c r="C2831">
        <v>5.3800097666680804</v>
      </c>
      <c r="D2831">
        <f t="shared" si="133"/>
        <v>0.12826955073952936</v>
      </c>
      <c r="E2831">
        <v>41.942999999999998</v>
      </c>
      <c r="F2831">
        <f t="shared" si="134"/>
        <v>1.2825392573110641</v>
      </c>
    </row>
    <row r="2832" spans="1:6" x14ac:dyDescent="0.3">
      <c r="A2832">
        <v>6.9052128906250001</v>
      </c>
      <c r="B2832">
        <f t="shared" si="132"/>
        <v>0.16463326158417377</v>
      </c>
      <c r="C2832">
        <v>5.38429524749517</v>
      </c>
      <c r="D2832">
        <f t="shared" si="133"/>
        <v>0.1283717246619262</v>
      </c>
      <c r="E2832">
        <v>41.942999999999998</v>
      </c>
      <c r="F2832">
        <f t="shared" si="134"/>
        <v>1.282472927879907</v>
      </c>
    </row>
    <row r="2833" spans="1:6" x14ac:dyDescent="0.3">
      <c r="A2833">
        <v>6.9034497070312497</v>
      </c>
      <c r="B2833">
        <f t="shared" si="132"/>
        <v>0.16459122397137185</v>
      </c>
      <c r="C2833">
        <v>5.3880186751484898</v>
      </c>
      <c r="D2833">
        <f t="shared" si="133"/>
        <v>0.12846049817963642</v>
      </c>
      <c r="E2833">
        <v>41.942999999999998</v>
      </c>
      <c r="F2833">
        <f t="shared" si="134"/>
        <v>1.2812594245213886</v>
      </c>
    </row>
    <row r="2834" spans="1:6" x14ac:dyDescent="0.3">
      <c r="A2834">
        <v>6.9018769531249999</v>
      </c>
      <c r="B2834">
        <f t="shared" si="132"/>
        <v>0.16455372656045109</v>
      </c>
      <c r="C2834">
        <v>5.3923539817333204</v>
      </c>
      <c r="D2834">
        <f t="shared" si="133"/>
        <v>0.12856386004180245</v>
      </c>
      <c r="E2834">
        <v>41.942999999999998</v>
      </c>
      <c r="F2834">
        <f t="shared" si="134"/>
        <v>1.2799376629400094</v>
      </c>
    </row>
    <row r="2835" spans="1:6" x14ac:dyDescent="0.3">
      <c r="A2835">
        <v>6.9037333984374998</v>
      </c>
      <c r="B2835">
        <f t="shared" si="132"/>
        <v>0.16459798770802042</v>
      </c>
      <c r="C2835">
        <v>5.3961812518537</v>
      </c>
      <c r="D2835">
        <f t="shared" si="133"/>
        <v>0.12865510935921848</v>
      </c>
      <c r="E2835">
        <v>41.942999999999998</v>
      </c>
      <c r="F2835">
        <f t="shared" si="134"/>
        <v>1.2793738898347651</v>
      </c>
    </row>
    <row r="2836" spans="1:6" x14ac:dyDescent="0.3">
      <c r="A2836">
        <v>6.9019477539062501</v>
      </c>
      <c r="B2836">
        <f t="shared" si="132"/>
        <v>0.16455541458422743</v>
      </c>
      <c r="C2836">
        <v>5.4000816307961896</v>
      </c>
      <c r="D2836">
        <f t="shared" si="133"/>
        <v>0.1287481017284455</v>
      </c>
      <c r="E2836">
        <v>41.942999999999998</v>
      </c>
      <c r="F2836">
        <f t="shared" si="134"/>
        <v>1.278119151855974</v>
      </c>
    </row>
    <row r="2837" spans="1:6" x14ac:dyDescent="0.3">
      <c r="A2837">
        <v>6.9043032226562504</v>
      </c>
      <c r="B2837">
        <f t="shared" si="132"/>
        <v>0.16461157338903395</v>
      </c>
      <c r="C2837">
        <v>5.4041696712374696</v>
      </c>
      <c r="D2837">
        <f t="shared" si="133"/>
        <v>0.12884556830072885</v>
      </c>
      <c r="E2837">
        <v>41.942999999999998</v>
      </c>
      <c r="F2837">
        <f t="shared" si="134"/>
        <v>1.2775881666711759</v>
      </c>
    </row>
    <row r="2838" spans="1:6" x14ac:dyDescent="0.3">
      <c r="A2838">
        <v>6.9066728515625</v>
      </c>
      <c r="B2838">
        <f t="shared" si="132"/>
        <v>0.16466806979859572</v>
      </c>
      <c r="C2838">
        <v>5.40822604671121</v>
      </c>
      <c r="D2838">
        <f t="shared" si="133"/>
        <v>0.12894227992063539</v>
      </c>
      <c r="E2838">
        <v>41.942999999999998</v>
      </c>
      <c r="F2838">
        <f t="shared" si="134"/>
        <v>1.2770680796085638</v>
      </c>
    </row>
    <row r="2839" spans="1:6" x14ac:dyDescent="0.3">
      <c r="A2839">
        <v>6.9057553710937496</v>
      </c>
      <c r="B2839">
        <f t="shared" si="132"/>
        <v>0.16464619533876332</v>
      </c>
      <c r="C2839">
        <v>5.4122181609273001</v>
      </c>
      <c r="D2839">
        <f t="shared" si="133"/>
        <v>0.12903745943130679</v>
      </c>
      <c r="E2839">
        <v>41.942999999999998</v>
      </c>
      <c r="F2839">
        <f t="shared" si="134"/>
        <v>1.2759565793095367</v>
      </c>
    </row>
    <row r="2840" spans="1:6" x14ac:dyDescent="0.3">
      <c r="A2840">
        <v>6.9066791992187504</v>
      </c>
      <c r="B2840">
        <f t="shared" si="132"/>
        <v>0.16466822113865842</v>
      </c>
      <c r="C2840">
        <v>5.4162410087883499</v>
      </c>
      <c r="D2840">
        <f t="shared" si="133"/>
        <v>0.12913337168987316</v>
      </c>
      <c r="E2840">
        <v>41.942999999999998</v>
      </c>
      <c r="F2840">
        <f t="shared" si="134"/>
        <v>1.2751794441960813</v>
      </c>
    </row>
    <row r="2841" spans="1:6" x14ac:dyDescent="0.3">
      <c r="A2841">
        <v>6.9039272460937502</v>
      </c>
      <c r="B2841">
        <f t="shared" si="132"/>
        <v>0.16460260940070454</v>
      </c>
      <c r="C2841">
        <v>5.4203378967940798</v>
      </c>
      <c r="D2841">
        <f t="shared" si="133"/>
        <v>0.12923104920473213</v>
      </c>
      <c r="E2841">
        <v>41.942999999999998</v>
      </c>
      <c r="F2841">
        <f t="shared" si="134"/>
        <v>1.2737079085377974</v>
      </c>
    </row>
    <row r="2842" spans="1:6" x14ac:dyDescent="0.3">
      <c r="A2842">
        <v>6.9053559570312499</v>
      </c>
      <c r="B2842">
        <f t="shared" si="132"/>
        <v>0.16463667255635625</v>
      </c>
      <c r="C2842">
        <v>5.4243607446551296</v>
      </c>
      <c r="D2842">
        <f t="shared" si="133"/>
        <v>0.12932696146329853</v>
      </c>
      <c r="E2842">
        <v>41.942999999999998</v>
      </c>
      <c r="F2842">
        <f t="shared" si="134"/>
        <v>1.2730266813163951</v>
      </c>
    </row>
    <row r="2843" spans="1:6" x14ac:dyDescent="0.3">
      <c r="A2843">
        <v>6.9093989257812503</v>
      </c>
      <c r="B2843">
        <f t="shared" si="132"/>
        <v>0.1647330645347555</v>
      </c>
      <c r="C2843">
        <v>5.4282057099044296</v>
      </c>
      <c r="D2843">
        <f t="shared" si="133"/>
        <v>0.12941863266586628</v>
      </c>
      <c r="E2843">
        <v>41.942999999999998</v>
      </c>
      <c r="F2843">
        <f t="shared" si="134"/>
        <v>1.2728697648974874</v>
      </c>
    </row>
    <row r="2844" spans="1:6" x14ac:dyDescent="0.3">
      <c r="A2844">
        <v>6.9084785156250001</v>
      </c>
      <c r="B2844">
        <f t="shared" si="132"/>
        <v>0.16471112022566342</v>
      </c>
      <c r="C2844">
        <v>5.4318336769938496</v>
      </c>
      <c r="D2844">
        <f t="shared" si="133"/>
        <v>0.12950513022420546</v>
      </c>
      <c r="E2844">
        <v>41.942999999999998</v>
      </c>
      <c r="F2844">
        <f t="shared" si="134"/>
        <v>1.2718501571366916</v>
      </c>
    </row>
    <row r="2845" spans="1:6" x14ac:dyDescent="0.3">
      <c r="A2845">
        <v>6.9085439453125002</v>
      </c>
      <c r="B2845">
        <f t="shared" si="132"/>
        <v>0.1647126801924636</v>
      </c>
      <c r="C2845">
        <v>5.4361601360142204</v>
      </c>
      <c r="D2845">
        <f t="shared" si="133"/>
        <v>0.12960828114379563</v>
      </c>
      <c r="E2845">
        <v>41.942999999999998</v>
      </c>
      <c r="F2845">
        <f t="shared" si="134"/>
        <v>1.2708499699160498</v>
      </c>
    </row>
    <row r="2846" spans="1:6" x14ac:dyDescent="0.3">
      <c r="A2846">
        <v>6.9121069335937504</v>
      </c>
      <c r="B2846">
        <f t="shared" si="132"/>
        <v>0.16479762853381377</v>
      </c>
      <c r="C2846">
        <v>5.4400921799242496</v>
      </c>
      <c r="D2846">
        <f t="shared" si="133"/>
        <v>0.12970202846539947</v>
      </c>
      <c r="E2846">
        <v>41.942999999999998</v>
      </c>
      <c r="F2846">
        <f t="shared" si="134"/>
        <v>1.2705863623233675</v>
      </c>
    </row>
    <row r="2847" spans="1:6" x14ac:dyDescent="0.3">
      <c r="A2847">
        <v>6.9096572265624996</v>
      </c>
      <c r="B2847">
        <f t="shared" si="132"/>
        <v>0.16473922291115323</v>
      </c>
      <c r="C2847">
        <v>5.4440498352050799</v>
      </c>
      <c r="D2847">
        <f t="shared" si="133"/>
        <v>0.12979638641024915</v>
      </c>
      <c r="E2847">
        <v>41.942999999999998</v>
      </c>
      <c r="F2847">
        <f t="shared" si="134"/>
        <v>1.2692127066654983</v>
      </c>
    </row>
    <row r="2848" spans="1:6" x14ac:dyDescent="0.3">
      <c r="A2848">
        <v>6.9111699218749996</v>
      </c>
      <c r="B2848">
        <f t="shared" si="132"/>
        <v>0.16477528841224995</v>
      </c>
      <c r="C2848">
        <v>5.4483227431774104</v>
      </c>
      <c r="D2848">
        <f t="shared" si="133"/>
        <v>0.1298982605721434</v>
      </c>
      <c r="E2848">
        <v>41.942999999999998</v>
      </c>
      <c r="F2848">
        <f t="shared" si="134"/>
        <v>1.2684949566413664</v>
      </c>
    </row>
    <row r="2849" spans="1:6" x14ac:dyDescent="0.3">
      <c r="A2849">
        <v>6.912955078125</v>
      </c>
      <c r="B2849">
        <f t="shared" si="132"/>
        <v>0.16481784989449969</v>
      </c>
      <c r="C2849">
        <v>5.4519698023796099</v>
      </c>
      <c r="D2849">
        <f t="shared" si="133"/>
        <v>0.12998521332235677</v>
      </c>
      <c r="E2849">
        <v>41.942999999999998</v>
      </c>
      <c r="F2849">
        <f t="shared" si="134"/>
        <v>1.2679738385762367</v>
      </c>
    </row>
    <row r="2850" spans="1:6" x14ac:dyDescent="0.3">
      <c r="A2850">
        <v>6.9127729492187502</v>
      </c>
      <c r="B2850">
        <f t="shared" si="132"/>
        <v>0.16481350759885441</v>
      </c>
      <c r="C2850">
        <v>5.45606901869178</v>
      </c>
      <c r="D2850">
        <f t="shared" si="133"/>
        <v>0.13008294634841999</v>
      </c>
      <c r="E2850">
        <v>41.942999999999998</v>
      </c>
      <c r="F2850">
        <f t="shared" si="134"/>
        <v>1.2669878122026121</v>
      </c>
    </row>
    <row r="2851" spans="1:6" x14ac:dyDescent="0.3">
      <c r="A2851">
        <v>6.9155126953124997</v>
      </c>
      <c r="B2851">
        <f t="shared" si="132"/>
        <v>0.16487882829822617</v>
      </c>
      <c r="C2851">
        <v>5.46008301898837</v>
      </c>
      <c r="D2851">
        <f t="shared" si="133"/>
        <v>0.13017864766441051</v>
      </c>
      <c r="E2851">
        <v>41.942999999999998</v>
      </c>
      <c r="F2851">
        <f t="shared" si="134"/>
        <v>1.2665581587793859</v>
      </c>
    </row>
    <row r="2852" spans="1:6" x14ac:dyDescent="0.3">
      <c r="A2852">
        <v>6.9148408203124996</v>
      </c>
      <c r="B2852">
        <f t="shared" si="132"/>
        <v>0.16486280953466609</v>
      </c>
      <c r="C2852">
        <v>5.4639088921248904</v>
      </c>
      <c r="D2852">
        <f t="shared" si="133"/>
        <v>0.1302698636751041</v>
      </c>
      <c r="E2852">
        <v>41.942999999999998</v>
      </c>
      <c r="F2852">
        <f t="shared" si="134"/>
        <v>1.2655483385308328</v>
      </c>
    </row>
    <row r="2853" spans="1:6" x14ac:dyDescent="0.3">
      <c r="A2853">
        <v>6.9167739257812499</v>
      </c>
      <c r="B2853">
        <f t="shared" si="132"/>
        <v>0.16490889840453116</v>
      </c>
      <c r="C2853">
        <v>5.4678642190992797</v>
      </c>
      <c r="D2853">
        <f t="shared" si="133"/>
        <v>0.13036416610874949</v>
      </c>
      <c r="E2853">
        <v>41.942999999999998</v>
      </c>
      <c r="F2853">
        <f t="shared" si="134"/>
        <v>1.2649864094322096</v>
      </c>
    </row>
    <row r="2854" spans="1:6" x14ac:dyDescent="0.3">
      <c r="A2854">
        <v>6.9197656250000001</v>
      </c>
      <c r="B2854">
        <f t="shared" si="132"/>
        <v>0.16498022614023794</v>
      </c>
      <c r="C2854">
        <v>5.4718162864446596</v>
      </c>
      <c r="D2854">
        <f t="shared" si="133"/>
        <v>0.1304583908267091</v>
      </c>
      <c r="E2854">
        <v>41.942999999999998</v>
      </c>
      <c r="F2854">
        <f t="shared" si="134"/>
        <v>1.2646195089082848</v>
      </c>
    </row>
    <row r="2855" spans="1:6" x14ac:dyDescent="0.3">
      <c r="A2855">
        <v>6.9180927734375004</v>
      </c>
      <c r="B2855">
        <f t="shared" si="132"/>
        <v>0.16494034221294376</v>
      </c>
      <c r="C2855">
        <v>5.4758726619183999</v>
      </c>
      <c r="D2855">
        <f t="shared" si="133"/>
        <v>0.13055510244661564</v>
      </c>
      <c r="E2855">
        <v>41.942999999999998</v>
      </c>
      <c r="F2855">
        <f t="shared" si="134"/>
        <v>1.2633772186758334</v>
      </c>
    </row>
    <row r="2856" spans="1:6" x14ac:dyDescent="0.3">
      <c r="A2856">
        <v>6.9185195312500003</v>
      </c>
      <c r="B2856">
        <f t="shared" si="132"/>
        <v>0.16495051692177481</v>
      </c>
      <c r="C2856">
        <v>5.4800710640847701</v>
      </c>
      <c r="D2856">
        <f t="shared" si="133"/>
        <v>0.13065520024997665</v>
      </c>
      <c r="E2856">
        <v>41.942999999999998</v>
      </c>
      <c r="F2856">
        <f t="shared" si="134"/>
        <v>1.2624871922907202</v>
      </c>
    </row>
    <row r="2857" spans="1:6" x14ac:dyDescent="0.3">
      <c r="A2857">
        <v>6.9198769531249997</v>
      </c>
      <c r="B2857">
        <f t="shared" si="132"/>
        <v>0.1649828804121069</v>
      </c>
      <c r="C2857">
        <v>5.4839225485920897</v>
      </c>
      <c r="D2857">
        <f t="shared" si="133"/>
        <v>0.13074702688391604</v>
      </c>
      <c r="E2857">
        <v>41.942999999999998</v>
      </c>
      <c r="F2857">
        <f t="shared" si="134"/>
        <v>1.2618480461401789</v>
      </c>
    </row>
    <row r="2858" spans="1:6" x14ac:dyDescent="0.3">
      <c r="A2858">
        <v>6.9210029296875</v>
      </c>
      <c r="B2858">
        <f t="shared" si="132"/>
        <v>0.16500972581092196</v>
      </c>
      <c r="C2858">
        <v>5.48766180872917</v>
      </c>
      <c r="D2858">
        <f t="shared" si="133"/>
        <v>0.13083617787781443</v>
      </c>
      <c r="E2858">
        <v>41.942999999999998</v>
      </c>
      <c r="F2858">
        <f t="shared" si="134"/>
        <v>1.2611934136827323</v>
      </c>
    </row>
    <row r="2859" spans="1:6" x14ac:dyDescent="0.3">
      <c r="A2859">
        <v>6.9230175781250001</v>
      </c>
      <c r="B2859">
        <f t="shared" si="132"/>
        <v>0.16505775881851562</v>
      </c>
      <c r="C2859">
        <v>5.4917405359447002</v>
      </c>
      <c r="D2859">
        <f t="shared" si="133"/>
        <v>0.130933422405281</v>
      </c>
      <c r="E2859">
        <v>41.942999999999998</v>
      </c>
      <c r="F2859">
        <f t="shared" si="134"/>
        <v>1.2606235733120061</v>
      </c>
    </row>
    <row r="2860" spans="1:6" x14ac:dyDescent="0.3">
      <c r="A2860">
        <v>6.9216406250000002</v>
      </c>
      <c r="B2860">
        <f t="shared" si="132"/>
        <v>0.1650249296664521</v>
      </c>
      <c r="C2860">
        <v>5.49550866708159</v>
      </c>
      <c r="D2860">
        <f t="shared" si="133"/>
        <v>0.13102326173811102</v>
      </c>
      <c r="E2860">
        <v>41.942999999999998</v>
      </c>
      <c r="F2860">
        <f t="shared" si="134"/>
        <v>1.259508635926829</v>
      </c>
    </row>
    <row r="2861" spans="1:6" x14ac:dyDescent="0.3">
      <c r="A2861">
        <v>6.9271264648437496</v>
      </c>
      <c r="B2861">
        <f t="shared" si="132"/>
        <v>0.16515572240525833</v>
      </c>
      <c r="C2861">
        <v>5.4997229017317304</v>
      </c>
      <c r="D2861">
        <f t="shared" si="133"/>
        <v>0.13112373701766042</v>
      </c>
      <c r="E2861">
        <v>41.942999999999998</v>
      </c>
      <c r="F2861">
        <f t="shared" si="134"/>
        <v>1.2595409966314055</v>
      </c>
    </row>
    <row r="2862" spans="1:6" x14ac:dyDescent="0.3">
      <c r="A2862">
        <v>6.9282514648437497</v>
      </c>
      <c r="B2862">
        <f t="shared" si="132"/>
        <v>0.16518254452098682</v>
      </c>
      <c r="C2862">
        <v>5.5040600709617102</v>
      </c>
      <c r="D2862">
        <f t="shared" si="133"/>
        <v>0.13122714328878979</v>
      </c>
      <c r="E2862">
        <v>41.942999999999998</v>
      </c>
      <c r="F2862">
        <f t="shared" si="134"/>
        <v>1.2587528797870107</v>
      </c>
    </row>
    <row r="2863" spans="1:6" x14ac:dyDescent="0.3">
      <c r="A2863">
        <v>6.9254218749999996</v>
      </c>
      <c r="B2863">
        <f t="shared" si="132"/>
        <v>0.16511508177765061</v>
      </c>
      <c r="C2863">
        <v>5.50770806148648</v>
      </c>
      <c r="D2863">
        <f t="shared" si="133"/>
        <v>0.13131411824348474</v>
      </c>
      <c r="E2863">
        <v>41.942999999999998</v>
      </c>
      <c r="F2863">
        <f t="shared" si="134"/>
        <v>1.2574054030617758</v>
      </c>
    </row>
    <row r="2864" spans="1:6" x14ac:dyDescent="0.3">
      <c r="A2864">
        <v>6.9251162109375004</v>
      </c>
      <c r="B2864">
        <f t="shared" si="132"/>
        <v>0.16510779417155427</v>
      </c>
      <c r="C2864">
        <v>5.5118761956691698</v>
      </c>
      <c r="D2864">
        <f t="shared" si="133"/>
        <v>0.13141349440119138</v>
      </c>
      <c r="E2864">
        <v>41.942999999999998</v>
      </c>
      <c r="F2864">
        <f t="shared" si="134"/>
        <v>1.2563990853747318</v>
      </c>
    </row>
    <row r="2865" spans="1:6" x14ac:dyDescent="0.3">
      <c r="A2865">
        <v>6.9262226562500002</v>
      </c>
      <c r="B2865">
        <f t="shared" si="132"/>
        <v>0.16513417390863794</v>
      </c>
      <c r="C2865">
        <v>5.5156731978058797</v>
      </c>
      <c r="D2865">
        <f t="shared" si="133"/>
        <v>0.13150402207295328</v>
      </c>
      <c r="E2865">
        <v>41.942999999999998</v>
      </c>
      <c r="F2865">
        <f t="shared" si="134"/>
        <v>1.2557347775798673</v>
      </c>
    </row>
    <row r="2866" spans="1:6" x14ac:dyDescent="0.3">
      <c r="A2866">
        <v>6.92667041015625</v>
      </c>
      <c r="B2866">
        <f t="shared" si="132"/>
        <v>0.16514484920383021</v>
      </c>
      <c r="C2866">
        <v>5.51982456818223</v>
      </c>
      <c r="D2866">
        <f t="shared" si="133"/>
        <v>0.13160299854999</v>
      </c>
      <c r="E2866">
        <v>41.942999999999998</v>
      </c>
      <c r="F2866">
        <f t="shared" si="134"/>
        <v>1.2548714772718434</v>
      </c>
    </row>
    <row r="2867" spans="1:6" x14ac:dyDescent="0.3">
      <c r="A2867">
        <v>6.9290546874999999</v>
      </c>
      <c r="B2867">
        <f t="shared" si="132"/>
        <v>0.16520169485969055</v>
      </c>
      <c r="C2867">
        <v>5.5237892083823699</v>
      </c>
      <c r="D2867">
        <f t="shared" si="133"/>
        <v>0.1316975230284522</v>
      </c>
      <c r="E2867">
        <v>41.942999999999998</v>
      </c>
      <c r="F2867">
        <f t="shared" si="134"/>
        <v>1.2544024447900972</v>
      </c>
    </row>
    <row r="2868" spans="1:6" x14ac:dyDescent="0.3">
      <c r="A2868">
        <v>6.9270463867187502</v>
      </c>
      <c r="B2868">
        <f t="shared" si="132"/>
        <v>0.1651538131921596</v>
      </c>
      <c r="C2868">
        <v>5.5275601334869897</v>
      </c>
      <c r="D2868">
        <f t="shared" si="133"/>
        <v>0.13178742897472737</v>
      </c>
      <c r="E2868">
        <v>41.942999999999998</v>
      </c>
      <c r="F2868">
        <f t="shared" si="134"/>
        <v>1.2531833610915259</v>
      </c>
    </row>
    <row r="2869" spans="1:6" x14ac:dyDescent="0.3">
      <c r="A2869">
        <v>6.9288891601562499</v>
      </c>
      <c r="B2869">
        <f t="shared" si="132"/>
        <v>0.16519774837651693</v>
      </c>
      <c r="C2869">
        <v>5.5315950885415104</v>
      </c>
      <c r="D2869">
        <f t="shared" si="133"/>
        <v>0.13188362989155547</v>
      </c>
      <c r="E2869">
        <v>41.942999999999998</v>
      </c>
      <c r="F2869">
        <f t="shared" si="134"/>
        <v>1.2526023776594168</v>
      </c>
    </row>
    <row r="2870" spans="1:6" x14ac:dyDescent="0.3">
      <c r="A2870">
        <v>6.9277890624999996</v>
      </c>
      <c r="B2870">
        <f t="shared" si="132"/>
        <v>0.16517151997949597</v>
      </c>
      <c r="C2870">
        <v>5.5356477387249496</v>
      </c>
      <c r="D2870">
        <f t="shared" si="133"/>
        <v>0.13198025269353528</v>
      </c>
      <c r="E2870">
        <v>41.942999999999998</v>
      </c>
      <c r="F2870">
        <f t="shared" si="134"/>
        <v>1.2514866171913799</v>
      </c>
    </row>
    <row r="2871" spans="1:6" x14ac:dyDescent="0.3">
      <c r="A2871">
        <v>6.9252866210937496</v>
      </c>
      <c r="B2871">
        <f t="shared" si="132"/>
        <v>0.16511185707016068</v>
      </c>
      <c r="C2871">
        <v>5.5399499833583796</v>
      </c>
      <c r="D2871">
        <f t="shared" si="133"/>
        <v>0.13208282629660206</v>
      </c>
      <c r="E2871">
        <v>41.942999999999998</v>
      </c>
      <c r="F2871">
        <f t="shared" si="134"/>
        <v>1.2500630225718323</v>
      </c>
    </row>
    <row r="2872" spans="1:6" x14ac:dyDescent="0.3">
      <c r="A2872">
        <v>6.9257661132812496</v>
      </c>
      <c r="B2872">
        <f t="shared" si="132"/>
        <v>0.16512328906566651</v>
      </c>
      <c r="C2872">
        <v>5.5444259196519896</v>
      </c>
      <c r="D2872">
        <f t="shared" si="133"/>
        <v>0.13218954103550032</v>
      </c>
      <c r="E2872">
        <v>41.942999999999998</v>
      </c>
      <c r="F2872">
        <f t="shared" si="134"/>
        <v>1.2491403462950343</v>
      </c>
    </row>
    <row r="2873" spans="1:6" x14ac:dyDescent="0.3">
      <c r="A2873">
        <v>6.9245458984374997</v>
      </c>
      <c r="B2873">
        <f t="shared" si="132"/>
        <v>0.16509419684899745</v>
      </c>
      <c r="C2873">
        <v>5.5482448078692004</v>
      </c>
      <c r="D2873">
        <f t="shared" si="133"/>
        <v>0.13228059051258137</v>
      </c>
      <c r="E2873">
        <v>41.942999999999998</v>
      </c>
      <c r="F2873">
        <f t="shared" si="134"/>
        <v>1.2480606278613122</v>
      </c>
    </row>
    <row r="2874" spans="1:6" x14ac:dyDescent="0.3">
      <c r="A2874">
        <v>6.9215156249999996</v>
      </c>
      <c r="B2874">
        <f t="shared" si="132"/>
        <v>0.16502194943137113</v>
      </c>
      <c r="C2874">
        <v>5.5524348281323901</v>
      </c>
      <c r="D2874">
        <f t="shared" si="133"/>
        <v>0.13238048847560716</v>
      </c>
      <c r="E2874">
        <v>41.942999999999998</v>
      </c>
      <c r="F2874">
        <f t="shared" si="134"/>
        <v>1.2465730511470245</v>
      </c>
    </row>
    <row r="2875" spans="1:6" x14ac:dyDescent="0.3">
      <c r="A2875">
        <v>6.9196347656250001</v>
      </c>
      <c r="B2875">
        <f t="shared" si="132"/>
        <v>0.16497710620663758</v>
      </c>
      <c r="C2875">
        <v>5.5565815418958699</v>
      </c>
      <c r="D2875">
        <f t="shared" si="133"/>
        <v>0.13247935393023558</v>
      </c>
      <c r="E2875">
        <v>41.942999999999998</v>
      </c>
      <c r="F2875">
        <f t="shared" si="134"/>
        <v>1.2453042780803076</v>
      </c>
    </row>
    <row r="2876" spans="1:6" x14ac:dyDescent="0.3">
      <c r="A2876">
        <v>6.9204814453125003</v>
      </c>
      <c r="B2876">
        <f t="shared" si="132"/>
        <v>0.16499729264269367</v>
      </c>
      <c r="C2876">
        <v>5.5601918138563597</v>
      </c>
      <c r="D2876">
        <f t="shared" si="133"/>
        <v>0.13256542960342274</v>
      </c>
      <c r="E2876">
        <v>41.942999999999998</v>
      </c>
      <c r="F2876">
        <f t="shared" si="134"/>
        <v>1.2446479684506944</v>
      </c>
    </row>
    <row r="2877" spans="1:6" x14ac:dyDescent="0.3">
      <c r="A2877">
        <v>6.9222802734375</v>
      </c>
      <c r="B2877">
        <f t="shared" si="132"/>
        <v>0.16504018008815535</v>
      </c>
      <c r="C2877">
        <v>5.5643641389906398</v>
      </c>
      <c r="D2877">
        <f t="shared" si="133"/>
        <v>0.13266490568129699</v>
      </c>
      <c r="E2877">
        <v>41.942999999999998</v>
      </c>
      <c r="F2877">
        <f t="shared" si="134"/>
        <v>1.2440379710112184</v>
      </c>
    </row>
    <row r="2878" spans="1:6" x14ac:dyDescent="0.3">
      <c r="A2878">
        <v>6.9181088867187501</v>
      </c>
      <c r="B2878">
        <f t="shared" si="132"/>
        <v>0.16494072638387217</v>
      </c>
      <c r="C2878">
        <v>5.5684694088995501</v>
      </c>
      <c r="D2878">
        <f t="shared" si="133"/>
        <v>0.13276278303649119</v>
      </c>
      <c r="E2878">
        <v>41.942999999999998</v>
      </c>
      <c r="F2878">
        <f t="shared" si="134"/>
        <v>1.2423717145077966</v>
      </c>
    </row>
    <row r="2879" spans="1:6" x14ac:dyDescent="0.3">
      <c r="A2879">
        <v>6.9160620117187497</v>
      </c>
      <c r="B2879">
        <f t="shared" si="132"/>
        <v>0.16489192503442171</v>
      </c>
      <c r="C2879">
        <v>5.5725481361150697</v>
      </c>
      <c r="D2879">
        <f t="shared" si="133"/>
        <v>0.13286002756395751</v>
      </c>
      <c r="E2879">
        <v>41.942999999999998</v>
      </c>
      <c r="F2879">
        <f t="shared" si="134"/>
        <v>1.2410950686807916</v>
      </c>
    </row>
    <row r="2880" spans="1:6" x14ac:dyDescent="0.3">
      <c r="A2880">
        <v>6.9170009765625</v>
      </c>
      <c r="B2880">
        <f t="shared" si="132"/>
        <v>0.16491431172215865</v>
      </c>
      <c r="C2880">
        <v>5.5768219754099801</v>
      </c>
      <c r="D2880">
        <f t="shared" si="133"/>
        <v>0.13296192393033357</v>
      </c>
      <c r="E2880">
        <v>41.942999999999998</v>
      </c>
      <c r="F2880">
        <f t="shared" si="134"/>
        <v>1.2403123153404938</v>
      </c>
    </row>
    <row r="2881" spans="1:6" x14ac:dyDescent="0.3">
      <c r="A2881">
        <v>6.9162260742187502</v>
      </c>
      <c r="B2881">
        <f t="shared" si="132"/>
        <v>0.16489583659296547</v>
      </c>
      <c r="C2881">
        <v>5.5809258483350304</v>
      </c>
      <c r="D2881">
        <f t="shared" si="133"/>
        <v>0.13305976797880531</v>
      </c>
      <c r="E2881">
        <v>41.942999999999998</v>
      </c>
      <c r="F2881">
        <f t="shared" si="134"/>
        <v>1.2392614168636702</v>
      </c>
    </row>
    <row r="2882" spans="1:6" x14ac:dyDescent="0.3">
      <c r="A2882">
        <v>6.9153447265625001</v>
      </c>
      <c r="B2882">
        <f t="shared" si="132"/>
        <v>0.16487482360733616</v>
      </c>
      <c r="C2882">
        <v>5.5848830379545698</v>
      </c>
      <c r="D2882">
        <f t="shared" si="133"/>
        <v>0.13315411482141407</v>
      </c>
      <c r="E2882">
        <v>41.942999999999998</v>
      </c>
      <c r="F2882">
        <f t="shared" si="134"/>
        <v>1.2382255240738584</v>
      </c>
    </row>
    <row r="2883" spans="1:6" x14ac:dyDescent="0.3">
      <c r="A2883">
        <v>6.9206953125000004</v>
      </c>
      <c r="B2883">
        <f t="shared" si="132"/>
        <v>0.16500239163865246</v>
      </c>
      <c r="C2883">
        <v>5.5892788805067504</v>
      </c>
      <c r="D2883">
        <f t="shared" si="133"/>
        <v>0.13325891997488856</v>
      </c>
      <c r="E2883">
        <v>41.942999999999998</v>
      </c>
      <c r="F2883">
        <f t="shared" si="134"/>
        <v>1.2382089819559221</v>
      </c>
    </row>
    <row r="2884" spans="1:6" x14ac:dyDescent="0.3">
      <c r="A2884">
        <v>6.9191259765625004</v>
      </c>
      <c r="B2884">
        <f t="shared" si="132"/>
        <v>0.16496497571853469</v>
      </c>
      <c r="C2884">
        <v>5.5931140668690196</v>
      </c>
      <c r="D2884">
        <f t="shared" si="133"/>
        <v>0.13335035803039888</v>
      </c>
      <c r="E2884">
        <v>41.942999999999998</v>
      </c>
      <c r="F2884">
        <f t="shared" si="134"/>
        <v>1.2370793611287407</v>
      </c>
    </row>
    <row r="2885" spans="1:6" x14ac:dyDescent="0.3">
      <c r="A2885">
        <v>6.9250122070312496</v>
      </c>
      <c r="B2885">
        <f t="shared" ref="B2885:B2948" si="135">A2885/E2885</f>
        <v>0.16510531452283456</v>
      </c>
      <c r="C2885">
        <v>5.5969534441828701</v>
      </c>
      <c r="D2885">
        <f t="shared" ref="D2885:D2948" si="136">C2885/E2885</f>
        <v>0.13344189600607659</v>
      </c>
      <c r="E2885">
        <v>41.942999999999998</v>
      </c>
      <c r="F2885">
        <f t="shared" ref="F2885:F2948" si="137">B2885/D2885</f>
        <v>1.2372824387575856</v>
      </c>
    </row>
    <row r="2886" spans="1:6" x14ac:dyDescent="0.3">
      <c r="A2886">
        <v>6.9268032226562504</v>
      </c>
      <c r="B2886">
        <f t="shared" si="135"/>
        <v>0.16514801570360371</v>
      </c>
      <c r="C2886">
        <v>5.6006065569818002</v>
      </c>
      <c r="D2886">
        <f t="shared" si="136"/>
        <v>0.13352899308542071</v>
      </c>
      <c r="E2886">
        <v>41.942999999999998</v>
      </c>
      <c r="F2886">
        <f t="shared" si="137"/>
        <v>1.2367951849824539</v>
      </c>
    </row>
    <row r="2887" spans="1:6" x14ac:dyDescent="0.3">
      <c r="A2887">
        <v>6.9299741210937498</v>
      </c>
      <c r="B2887">
        <f t="shared" si="135"/>
        <v>0.16522361588569606</v>
      </c>
      <c r="C2887">
        <v>5.6047830730676704</v>
      </c>
      <c r="D2887">
        <f t="shared" si="136"/>
        <v>0.13362856908346257</v>
      </c>
      <c r="E2887">
        <v>41.942999999999998</v>
      </c>
      <c r="F2887">
        <f t="shared" si="137"/>
        <v>1.2364393109867071</v>
      </c>
    </row>
    <row r="2888" spans="1:6" x14ac:dyDescent="0.3">
      <c r="A2888">
        <v>6.9345205078124996</v>
      </c>
      <c r="B2888">
        <f t="shared" si="135"/>
        <v>0.1653320102952221</v>
      </c>
      <c r="C2888">
        <v>5.6086345575749901</v>
      </c>
      <c r="D2888">
        <f t="shared" si="136"/>
        <v>0.13372039571740196</v>
      </c>
      <c r="E2888">
        <v>41.942999999999998</v>
      </c>
      <c r="F2888">
        <f t="shared" si="137"/>
        <v>1.2364008452728972</v>
      </c>
    </row>
    <row r="2889" spans="1:6" x14ac:dyDescent="0.3">
      <c r="A2889">
        <v>6.9356103515624996</v>
      </c>
      <c r="B2889">
        <f t="shared" si="135"/>
        <v>0.16535799421983405</v>
      </c>
      <c r="C2889">
        <v>5.6126178242266196</v>
      </c>
      <c r="D2889">
        <f t="shared" si="136"/>
        <v>0.13381536428549745</v>
      </c>
      <c r="E2889">
        <v>41.942999999999998</v>
      </c>
      <c r="F2889">
        <f t="shared" si="137"/>
        <v>1.2357175508414702</v>
      </c>
    </row>
    <row r="2890" spans="1:6" x14ac:dyDescent="0.3">
      <c r="A2890">
        <v>6.9383745117187496</v>
      </c>
      <c r="B2890">
        <f t="shared" si="135"/>
        <v>0.16542389699637008</v>
      </c>
      <c r="C2890">
        <v>5.6163757108151904</v>
      </c>
      <c r="D2890">
        <f t="shared" si="136"/>
        <v>0.13390495936902919</v>
      </c>
      <c r="E2890">
        <v>41.942999999999998</v>
      </c>
      <c r="F2890">
        <f t="shared" si="137"/>
        <v>1.2353828997511418</v>
      </c>
    </row>
    <row r="2891" spans="1:6" x14ac:dyDescent="0.3">
      <c r="A2891">
        <v>6.9434501953124999</v>
      </c>
      <c r="B2891">
        <f t="shared" si="135"/>
        <v>0.16554491083881698</v>
      </c>
      <c r="C2891">
        <v>5.6204381398856604</v>
      </c>
      <c r="D2891">
        <f t="shared" si="136"/>
        <v>0.13400181531806643</v>
      </c>
      <c r="E2891">
        <v>41.942999999999998</v>
      </c>
      <c r="F2891">
        <f t="shared" si="137"/>
        <v>1.2353930463246332</v>
      </c>
    </row>
    <row r="2892" spans="1:6" x14ac:dyDescent="0.3">
      <c r="A2892">
        <v>6.9454047851562501</v>
      </c>
      <c r="B2892">
        <f t="shared" si="135"/>
        <v>0.16559151193658658</v>
      </c>
      <c r="C2892">
        <v>5.6241280399262896</v>
      </c>
      <c r="D2892">
        <f t="shared" si="136"/>
        <v>0.1340897894744365</v>
      </c>
      <c r="E2892">
        <v>41.942999999999998</v>
      </c>
      <c r="F2892">
        <f t="shared" si="137"/>
        <v>1.2349300613090732</v>
      </c>
    </row>
    <row r="2893" spans="1:6" x14ac:dyDescent="0.3">
      <c r="A2893">
        <v>6.9495253906250003</v>
      </c>
      <c r="B2893">
        <f t="shared" si="135"/>
        <v>0.16568975492036814</v>
      </c>
      <c r="C2893">
        <v>5.62820862978697</v>
      </c>
      <c r="D2893">
        <f t="shared" si="136"/>
        <v>0.13418707841086641</v>
      </c>
      <c r="E2893">
        <v>41.942999999999998</v>
      </c>
      <c r="F2893">
        <f t="shared" si="137"/>
        <v>1.2347668410593449</v>
      </c>
    </row>
    <row r="2894" spans="1:6" x14ac:dyDescent="0.3">
      <c r="A2894">
        <v>6.9516020507812497</v>
      </c>
      <c r="B2894">
        <f t="shared" si="135"/>
        <v>0.16573926640395895</v>
      </c>
      <c r="C2894">
        <v>5.6321299634873903</v>
      </c>
      <c r="D2894">
        <f t="shared" si="136"/>
        <v>0.13428057038093102</v>
      </c>
      <c r="E2894">
        <v>41.942999999999998</v>
      </c>
      <c r="F2894">
        <f t="shared" si="137"/>
        <v>1.2342758593725434</v>
      </c>
    </row>
    <row r="2895" spans="1:6" x14ac:dyDescent="0.3">
      <c r="A2895">
        <v>6.9539409179687501</v>
      </c>
      <c r="B2895">
        <f t="shared" si="135"/>
        <v>0.16579502939629379</v>
      </c>
      <c r="C2895">
        <v>5.6357751600444299</v>
      </c>
      <c r="D2895">
        <f t="shared" si="136"/>
        <v>0.13436747872218083</v>
      </c>
      <c r="E2895">
        <v>41.942999999999998</v>
      </c>
      <c r="F2895">
        <f t="shared" si="137"/>
        <v>1.2338925383804573</v>
      </c>
    </row>
    <row r="2896" spans="1:6" x14ac:dyDescent="0.3">
      <c r="A2896">
        <v>6.9598046875000001</v>
      </c>
      <c r="B2896">
        <f t="shared" si="135"/>
        <v>0.16593483268960257</v>
      </c>
      <c r="C2896">
        <v>5.63958659768105</v>
      </c>
      <c r="D2896">
        <f t="shared" si="136"/>
        <v>0.13445835056340869</v>
      </c>
      <c r="E2896">
        <v>41.942999999999998</v>
      </c>
      <c r="F2896">
        <f t="shared" si="137"/>
        <v>1.2340983806085737</v>
      </c>
    </row>
    <row r="2897" spans="1:6" x14ac:dyDescent="0.3">
      <c r="A2897">
        <v>6.9607563476562504</v>
      </c>
      <c r="B2897">
        <f t="shared" si="135"/>
        <v>0.16595752205746492</v>
      </c>
      <c r="C2897">
        <v>5.6438478641212004</v>
      </c>
      <c r="D2897">
        <f t="shared" si="136"/>
        <v>0.13455994716928213</v>
      </c>
      <c r="E2897">
        <v>41.942999999999998</v>
      </c>
      <c r="F2897">
        <f t="shared" si="137"/>
        <v>1.2333352200910372</v>
      </c>
    </row>
    <row r="2898" spans="1:6" x14ac:dyDescent="0.3">
      <c r="A2898">
        <v>6.9644682617187499</v>
      </c>
      <c r="B2898">
        <f t="shared" si="135"/>
        <v>0.16604602106951696</v>
      </c>
      <c r="C2898">
        <v>5.64740924164653</v>
      </c>
      <c r="D2898">
        <f t="shared" si="136"/>
        <v>0.13464485710718191</v>
      </c>
      <c r="E2898">
        <v>41.942999999999998</v>
      </c>
      <c r="F2898">
        <f t="shared" si="137"/>
        <v>1.2332147297489324</v>
      </c>
    </row>
    <row r="2899" spans="1:6" x14ac:dyDescent="0.3">
      <c r="A2899">
        <v>6.9689370117187499</v>
      </c>
      <c r="B2899">
        <f t="shared" si="135"/>
        <v>0.1661525644736607</v>
      </c>
      <c r="C2899">
        <v>5.6515079922974101</v>
      </c>
      <c r="D2899">
        <f t="shared" si="136"/>
        <v>0.13474257903100423</v>
      </c>
      <c r="E2899">
        <v>41.942999999999998</v>
      </c>
      <c r="F2899">
        <f t="shared" si="137"/>
        <v>1.2331110601306587</v>
      </c>
    </row>
    <row r="2900" spans="1:6" x14ac:dyDescent="0.3">
      <c r="A2900">
        <v>6.9707226562500004</v>
      </c>
      <c r="B2900">
        <f t="shared" si="135"/>
        <v>0.16619513759745372</v>
      </c>
      <c r="C2900">
        <v>5.6551727466285202</v>
      </c>
      <c r="D2900">
        <f t="shared" si="136"/>
        <v>0.13482995366636913</v>
      </c>
      <c r="E2900">
        <v>41.942999999999998</v>
      </c>
      <c r="F2900">
        <f t="shared" si="137"/>
        <v>1.2326277142295574</v>
      </c>
    </row>
    <row r="2901" spans="1:6" x14ac:dyDescent="0.3">
      <c r="A2901">
        <v>6.9725620117187503</v>
      </c>
      <c r="B2901">
        <f t="shared" si="135"/>
        <v>0.16623899129100805</v>
      </c>
      <c r="C2901">
        <v>5.6592673063278198</v>
      </c>
      <c r="D2901">
        <f t="shared" si="136"/>
        <v>0.13492757567002409</v>
      </c>
      <c r="E2901">
        <v>41.942999999999998</v>
      </c>
      <c r="F2901">
        <f t="shared" si="137"/>
        <v>1.2320609072348447</v>
      </c>
    </row>
    <row r="2902" spans="1:6" x14ac:dyDescent="0.3">
      <c r="A2902">
        <v>6.9747680664062504</v>
      </c>
      <c r="B2902">
        <f t="shared" si="135"/>
        <v>0.16629158778356939</v>
      </c>
      <c r="C2902">
        <v>5.6630107574164903</v>
      </c>
      <c r="D2902">
        <f t="shared" si="136"/>
        <v>0.13501682658409009</v>
      </c>
      <c r="E2902">
        <v>41.942999999999998</v>
      </c>
      <c r="F2902">
        <f t="shared" si="137"/>
        <v>1.2316360263437314</v>
      </c>
    </row>
    <row r="2903" spans="1:6" x14ac:dyDescent="0.3">
      <c r="A2903">
        <v>6.9776489257812502</v>
      </c>
      <c r="B2903">
        <f t="shared" si="135"/>
        <v>0.1663602728889505</v>
      </c>
      <c r="C2903">
        <v>5.6669199839234397</v>
      </c>
      <c r="D2903">
        <f t="shared" si="136"/>
        <v>0.13511002989589299</v>
      </c>
      <c r="E2903">
        <v>41.942999999999998</v>
      </c>
      <c r="F2903">
        <f t="shared" si="137"/>
        <v>1.2312947678061867</v>
      </c>
    </row>
    <row r="2904" spans="1:6" x14ac:dyDescent="0.3">
      <c r="A2904">
        <v>6.9772368164062497</v>
      </c>
      <c r="B2904">
        <f t="shared" si="135"/>
        <v>0.166350447426418</v>
      </c>
      <c r="C2904">
        <v>5.6709935888647998</v>
      </c>
      <c r="D2904">
        <f t="shared" si="136"/>
        <v>0.13520715229871016</v>
      </c>
      <c r="E2904">
        <v>41.942999999999998</v>
      </c>
      <c r="F2904">
        <f t="shared" si="137"/>
        <v>1.2303376308000604</v>
      </c>
    </row>
    <row r="2905" spans="1:6" x14ac:dyDescent="0.3">
      <c r="A2905">
        <v>6.9804965820312503</v>
      </c>
      <c r="B2905">
        <f t="shared" si="135"/>
        <v>0.16642816636938823</v>
      </c>
      <c r="C2905">
        <v>5.6748897768557098</v>
      </c>
      <c r="D2905">
        <f t="shared" si="136"/>
        <v>0.13530004474776983</v>
      </c>
      <c r="E2905">
        <v>41.942999999999998</v>
      </c>
      <c r="F2905">
        <f t="shared" si="137"/>
        <v>1.2300673416601475</v>
      </c>
    </row>
    <row r="2906" spans="1:6" x14ac:dyDescent="0.3">
      <c r="A2906">
        <v>6.9805698242187502</v>
      </c>
      <c r="B2906">
        <f t="shared" si="135"/>
        <v>0.16642991260088097</v>
      </c>
      <c r="C2906">
        <v>5.6789042428135899</v>
      </c>
      <c r="D2906">
        <f t="shared" si="136"/>
        <v>0.13539575716600125</v>
      </c>
      <c r="E2906">
        <v>41.942999999999998</v>
      </c>
      <c r="F2906">
        <f t="shared" si="137"/>
        <v>1.2292106937799421</v>
      </c>
    </row>
    <row r="2907" spans="1:6" x14ac:dyDescent="0.3">
      <c r="A2907">
        <v>6.9818051757812496</v>
      </c>
      <c r="B2907">
        <f t="shared" si="135"/>
        <v>0.16645936570539185</v>
      </c>
      <c r="C2907">
        <v>5.6827114894986197</v>
      </c>
      <c r="D2907">
        <f t="shared" si="136"/>
        <v>0.13548652908706149</v>
      </c>
      <c r="E2907">
        <v>41.942999999999998</v>
      </c>
      <c r="F2907">
        <f t="shared" si="137"/>
        <v>1.2286045470869484</v>
      </c>
    </row>
    <row r="2908" spans="1:6" x14ac:dyDescent="0.3">
      <c r="A2908">
        <v>6.9827246093750004</v>
      </c>
      <c r="B2908">
        <f t="shared" si="135"/>
        <v>0.16648128673139739</v>
      </c>
      <c r="C2908">
        <v>5.6863301433622802</v>
      </c>
      <c r="D2908">
        <f t="shared" si="136"/>
        <v>0.13557280460058366</v>
      </c>
      <c r="E2908">
        <v>41.942999999999998</v>
      </c>
      <c r="F2908">
        <f t="shared" si="137"/>
        <v>1.2279843824273933</v>
      </c>
    </row>
    <row r="2909" spans="1:6" x14ac:dyDescent="0.3">
      <c r="A2909">
        <v>6.9869467773437499</v>
      </c>
      <c r="B2909">
        <f t="shared" si="135"/>
        <v>0.16658195115618221</v>
      </c>
      <c r="C2909">
        <v>5.6905313394963697</v>
      </c>
      <c r="D2909">
        <f t="shared" si="136"/>
        <v>0.13567296901738954</v>
      </c>
      <c r="E2909">
        <v>41.942999999999998</v>
      </c>
      <c r="F2909">
        <f t="shared" si="137"/>
        <v>1.2278197518831551</v>
      </c>
    </row>
    <row r="2910" spans="1:6" x14ac:dyDescent="0.3">
      <c r="A2910">
        <v>6.9875156250000003</v>
      </c>
      <c r="B2910">
        <f t="shared" si="135"/>
        <v>0.16659551355410918</v>
      </c>
      <c r="C2910">
        <v>5.6947018019854996</v>
      </c>
      <c r="D2910">
        <f t="shared" si="136"/>
        <v>0.13577240068630045</v>
      </c>
      <c r="E2910">
        <v>41.942999999999998</v>
      </c>
      <c r="F2910">
        <f t="shared" si="137"/>
        <v>1.2270204600640815</v>
      </c>
    </row>
    <row r="2911" spans="1:6" x14ac:dyDescent="0.3">
      <c r="A2911">
        <v>6.9854741210937501</v>
      </c>
      <c r="B2911">
        <f t="shared" si="135"/>
        <v>0.16654684026163485</v>
      </c>
      <c r="C2911">
        <v>5.6988322176039201</v>
      </c>
      <c r="D2911">
        <f t="shared" si="136"/>
        <v>0.1358708775624996</v>
      </c>
      <c r="E2911">
        <v>41.942999999999998</v>
      </c>
      <c r="F2911">
        <f t="shared" si="137"/>
        <v>1.2257729047567574</v>
      </c>
    </row>
    <row r="2912" spans="1:6" x14ac:dyDescent="0.3">
      <c r="A2912">
        <v>6.9869482421875002</v>
      </c>
      <c r="B2912">
        <f t="shared" si="135"/>
        <v>0.16658198608081207</v>
      </c>
      <c r="C2912">
        <v>5.7026245631277597</v>
      </c>
      <c r="D2912">
        <f t="shared" si="136"/>
        <v>0.13596129421185324</v>
      </c>
      <c r="E2912">
        <v>41.942999999999998</v>
      </c>
      <c r="F2912">
        <f t="shared" si="137"/>
        <v>1.2252162429496003</v>
      </c>
    </row>
    <row r="2913" spans="1:6" x14ac:dyDescent="0.3">
      <c r="A2913">
        <v>6.9873750000000001</v>
      </c>
      <c r="B2913">
        <f t="shared" si="135"/>
        <v>0.16659216078964309</v>
      </c>
      <c r="C2913">
        <v>5.7065840810537303</v>
      </c>
      <c r="D2913">
        <f t="shared" si="136"/>
        <v>0.13605569656566605</v>
      </c>
      <c r="E2913">
        <v>41.942999999999998</v>
      </c>
      <c r="F2913">
        <f t="shared" si="137"/>
        <v>1.2244409090893074</v>
      </c>
    </row>
    <row r="2914" spans="1:6" x14ac:dyDescent="0.3">
      <c r="A2914">
        <v>6.98709521484375</v>
      </c>
      <c r="B2914">
        <f t="shared" si="135"/>
        <v>0.16658549018534083</v>
      </c>
      <c r="C2914">
        <v>5.7111205533146903</v>
      </c>
      <c r="D2914">
        <f t="shared" si="136"/>
        <v>0.13616385459587274</v>
      </c>
      <c r="E2914">
        <v>41.942999999999998</v>
      </c>
      <c r="F2914">
        <f t="shared" si="137"/>
        <v>1.2234193184362907</v>
      </c>
    </row>
    <row r="2915" spans="1:6" x14ac:dyDescent="0.3">
      <c r="A2915">
        <v>6.9888774414062498</v>
      </c>
      <c r="B2915">
        <f t="shared" si="135"/>
        <v>0.16662798181833083</v>
      </c>
      <c r="C2915">
        <v>5.71491336449981</v>
      </c>
      <c r="D2915">
        <f t="shared" si="136"/>
        <v>0.13625428234746706</v>
      </c>
      <c r="E2915">
        <v>41.942999999999998</v>
      </c>
      <c r="F2915">
        <f t="shared" si="137"/>
        <v>1.2229192282808894</v>
      </c>
    </row>
    <row r="2916" spans="1:6" x14ac:dyDescent="0.3">
      <c r="A2916">
        <v>6.9874443359375</v>
      </c>
      <c r="B2916">
        <f t="shared" si="135"/>
        <v>0.16659381388878955</v>
      </c>
      <c r="C2916">
        <v>5.7186265476048002</v>
      </c>
      <c r="D2916">
        <f t="shared" si="136"/>
        <v>0.13634281161587869</v>
      </c>
      <c r="E2916">
        <v>41.942999999999998</v>
      </c>
      <c r="F2916">
        <f t="shared" si="137"/>
        <v>1.2218745668685314</v>
      </c>
    </row>
    <row r="2917" spans="1:6" x14ac:dyDescent="0.3">
      <c r="A2917">
        <v>6.9928515625000003</v>
      </c>
      <c r="B2917">
        <f t="shared" si="135"/>
        <v>0.16672273233912693</v>
      </c>
      <c r="C2917">
        <v>5.7225055061280701</v>
      </c>
      <c r="D2917">
        <f t="shared" si="136"/>
        <v>0.13643529328202728</v>
      </c>
      <c r="E2917">
        <v>41.942999999999998</v>
      </c>
      <c r="F2917">
        <f t="shared" si="137"/>
        <v>1.2219912335622138</v>
      </c>
    </row>
    <row r="2918" spans="1:6" x14ac:dyDescent="0.3">
      <c r="A2918">
        <v>6.9927363281249999</v>
      </c>
      <c r="B2918">
        <f t="shared" si="135"/>
        <v>0.16671998493491166</v>
      </c>
      <c r="C2918">
        <v>5.7267141528427601</v>
      </c>
      <c r="D2918">
        <f t="shared" si="136"/>
        <v>0.1365356353346866</v>
      </c>
      <c r="E2918">
        <v>41.942999999999998</v>
      </c>
      <c r="F2918">
        <f t="shared" si="137"/>
        <v>1.2210730519269557</v>
      </c>
    </row>
    <row r="2919" spans="1:6" x14ac:dyDescent="0.3">
      <c r="A2919">
        <v>6.9906801757812502</v>
      </c>
      <c r="B2919">
        <f t="shared" si="135"/>
        <v>0.16667096239613882</v>
      </c>
      <c r="C2919">
        <v>5.7306913658976599</v>
      </c>
      <c r="D2919">
        <f t="shared" si="136"/>
        <v>0.13663045957365139</v>
      </c>
      <c r="E2919">
        <v>41.942999999999998</v>
      </c>
      <c r="F2919">
        <f t="shared" si="137"/>
        <v>1.2198668065395326</v>
      </c>
    </row>
    <row r="2920" spans="1:6" x14ac:dyDescent="0.3">
      <c r="A2920">
        <v>6.9931562500000002</v>
      </c>
      <c r="B2920">
        <f t="shared" si="135"/>
        <v>0.16672999666213673</v>
      </c>
      <c r="C2920">
        <v>5.7346969842910802</v>
      </c>
      <c r="D2920">
        <f t="shared" si="136"/>
        <v>0.13672596104930693</v>
      </c>
      <c r="E2920">
        <v>41.942999999999998</v>
      </c>
      <c r="F2920">
        <f t="shared" si="137"/>
        <v>1.2194465146382081</v>
      </c>
    </row>
    <row r="2921" spans="1:6" x14ac:dyDescent="0.3">
      <c r="A2921">
        <v>6.99109326171875</v>
      </c>
      <c r="B2921">
        <f t="shared" si="135"/>
        <v>0.16668081114175787</v>
      </c>
      <c r="C2921">
        <v>5.7390080764889699</v>
      </c>
      <c r="D2921">
        <f t="shared" si="136"/>
        <v>0.13682874559494959</v>
      </c>
      <c r="E2921">
        <v>41.942999999999998</v>
      </c>
      <c r="F2921">
        <f t="shared" si="137"/>
        <v>1.2181710094396285</v>
      </c>
    </row>
    <row r="2922" spans="1:6" x14ac:dyDescent="0.3">
      <c r="A2922">
        <v>6.9911010742187498</v>
      </c>
      <c r="B2922">
        <f t="shared" si="135"/>
        <v>0.16668099740645043</v>
      </c>
      <c r="C2922">
        <v>5.7428157888352898</v>
      </c>
      <c r="D2922">
        <f t="shared" si="136"/>
        <v>0.13691952861825071</v>
      </c>
      <c r="E2922">
        <v>41.942999999999998</v>
      </c>
      <c r="F2922">
        <f t="shared" si="137"/>
        <v>1.2173646746270834</v>
      </c>
    </row>
    <row r="2923" spans="1:6" x14ac:dyDescent="0.3">
      <c r="A2923">
        <v>6.9917392578125002</v>
      </c>
      <c r="B2923">
        <f t="shared" si="135"/>
        <v>0.16669621290352385</v>
      </c>
      <c r="C2923">
        <v>5.7469527237117299</v>
      </c>
      <c r="D2923">
        <f t="shared" si="136"/>
        <v>0.13701816092582147</v>
      </c>
      <c r="E2923">
        <v>41.942999999999998</v>
      </c>
      <c r="F2923">
        <f t="shared" si="137"/>
        <v>1.2165994038831787</v>
      </c>
    </row>
    <row r="2924" spans="1:6" x14ac:dyDescent="0.3">
      <c r="A2924">
        <v>6.9927622070312498</v>
      </c>
      <c r="B2924">
        <f t="shared" si="135"/>
        <v>0.16672060193670576</v>
      </c>
      <c r="C2924">
        <v>5.75114786624908</v>
      </c>
      <c r="D2924">
        <f t="shared" si="136"/>
        <v>0.13711818101349643</v>
      </c>
      <c r="E2924">
        <v>41.942999999999998</v>
      </c>
      <c r="F2924">
        <f t="shared" si="137"/>
        <v>1.2158898309794206</v>
      </c>
    </row>
    <row r="2925" spans="1:6" x14ac:dyDescent="0.3">
      <c r="A2925">
        <v>6.9956655273437498</v>
      </c>
      <c r="B2925">
        <f t="shared" si="135"/>
        <v>0.166789822553078</v>
      </c>
      <c r="C2925">
        <v>5.7547157630324399</v>
      </c>
      <c r="D2925">
        <f t="shared" si="136"/>
        <v>0.13720324638276804</v>
      </c>
      <c r="E2925">
        <v>41.942999999999998</v>
      </c>
      <c r="F2925">
        <f t="shared" si="137"/>
        <v>1.2156404964921141</v>
      </c>
    </row>
    <row r="2926" spans="1:6" x14ac:dyDescent="0.3">
      <c r="A2926">
        <v>6.9969101562500002</v>
      </c>
      <c r="B2926">
        <f t="shared" si="135"/>
        <v>0.1668194968469113</v>
      </c>
      <c r="C2926">
        <v>5.7586124166846302</v>
      </c>
      <c r="D2926">
        <f t="shared" si="136"/>
        <v>0.13729614993406838</v>
      </c>
      <c r="E2926">
        <v>41.942999999999998</v>
      </c>
      <c r="F2926">
        <f t="shared" si="137"/>
        <v>1.2150340481289568</v>
      </c>
    </row>
    <row r="2927" spans="1:6" x14ac:dyDescent="0.3">
      <c r="A2927">
        <v>6.9964926757812496</v>
      </c>
      <c r="B2927">
        <f t="shared" si="135"/>
        <v>0.16680954332740267</v>
      </c>
      <c r="C2927">
        <v>5.7628368958830798</v>
      </c>
      <c r="D2927">
        <f t="shared" si="136"/>
        <v>0.13739686946291588</v>
      </c>
      <c r="E2927">
        <v>41.942999999999998</v>
      </c>
      <c r="F2927">
        <f t="shared" si="137"/>
        <v>1.2140709171865478</v>
      </c>
    </row>
    <row r="2928" spans="1:6" x14ac:dyDescent="0.3">
      <c r="A2928">
        <v>7.0002187500000002</v>
      </c>
      <c r="B2928">
        <f t="shared" si="135"/>
        <v>0.16689837994421</v>
      </c>
      <c r="C2928">
        <v>5.7669947855174497</v>
      </c>
      <c r="D2928">
        <f t="shared" si="136"/>
        <v>0.13749600137132417</v>
      </c>
      <c r="E2928">
        <v>41.942999999999998</v>
      </c>
      <c r="F2928">
        <f t="shared" si="137"/>
        <v>1.2138416992468111</v>
      </c>
    </row>
    <row r="2929" spans="1:6" x14ac:dyDescent="0.3">
      <c r="A2929">
        <v>6.9975927734374999</v>
      </c>
      <c r="B2929">
        <f t="shared" si="135"/>
        <v>0.16683577172442363</v>
      </c>
      <c r="C2929">
        <v>5.7711414992809296</v>
      </c>
      <c r="D2929">
        <f t="shared" si="136"/>
        <v>0.13759486682595259</v>
      </c>
      <c r="E2929">
        <v>41.942999999999998</v>
      </c>
      <c r="F2929">
        <f t="shared" si="137"/>
        <v>1.2125145041599454</v>
      </c>
    </row>
    <row r="2930" spans="1:6" x14ac:dyDescent="0.3">
      <c r="A2930">
        <v>6.9966015625000004</v>
      </c>
      <c r="B2930">
        <f t="shared" si="135"/>
        <v>0.16681213939155523</v>
      </c>
      <c r="C2930">
        <v>5.77494269236922</v>
      </c>
      <c r="D2930">
        <f t="shared" si="136"/>
        <v>0.13768549441788189</v>
      </c>
      <c r="E2930">
        <v>41.942999999999998</v>
      </c>
      <c r="F2930">
        <f t="shared" si="137"/>
        <v>1.2115447607376317</v>
      </c>
    </row>
    <row r="2931" spans="1:6" x14ac:dyDescent="0.3">
      <c r="A2931">
        <v>6.9981245117187498</v>
      </c>
      <c r="B2931">
        <f t="shared" si="135"/>
        <v>0.16684844936506091</v>
      </c>
      <c r="C2931">
        <v>5.7788188569247696</v>
      </c>
      <c r="D2931">
        <f t="shared" si="136"/>
        <v>0.13777790947058555</v>
      </c>
      <c r="E2931">
        <v>41.942999999999998</v>
      </c>
      <c r="F2931">
        <f t="shared" si="137"/>
        <v>1.2109956523957979</v>
      </c>
    </row>
    <row r="2932" spans="1:6" x14ac:dyDescent="0.3">
      <c r="A2932">
        <v>6.9977685546875001</v>
      </c>
      <c r="B2932">
        <f t="shared" si="135"/>
        <v>0.1668399626800062</v>
      </c>
      <c r="C2932">
        <v>5.7829865254461801</v>
      </c>
      <c r="D2932">
        <f t="shared" si="136"/>
        <v>0.13787727452605156</v>
      </c>
      <c r="E2932">
        <v>41.942999999999998</v>
      </c>
      <c r="F2932">
        <f t="shared" si="137"/>
        <v>1.2100613625669125</v>
      </c>
    </row>
    <row r="2933" spans="1:6" x14ac:dyDescent="0.3">
      <c r="A2933">
        <v>6.9998872070312501</v>
      </c>
      <c r="B2933">
        <f t="shared" si="135"/>
        <v>0.16689047533631954</v>
      </c>
      <c r="C2933">
        <v>5.7869204320013496</v>
      </c>
      <c r="D2933">
        <f t="shared" si="136"/>
        <v>0.13797106625661851</v>
      </c>
      <c r="E2933">
        <v>41.942999999999998</v>
      </c>
      <c r="F2933">
        <f t="shared" si="137"/>
        <v>1.2096048821273333</v>
      </c>
    </row>
    <row r="2934" spans="1:6" x14ac:dyDescent="0.3">
      <c r="A2934">
        <v>7.0008735351562503</v>
      </c>
      <c r="B2934">
        <f t="shared" si="135"/>
        <v>0.16691399125375511</v>
      </c>
      <c r="C2934">
        <v>5.7907742448151103</v>
      </c>
      <c r="D2934">
        <f t="shared" si="136"/>
        <v>0.13806294840176217</v>
      </c>
      <c r="E2934">
        <v>41.942999999999998</v>
      </c>
      <c r="F2934">
        <f t="shared" si="137"/>
        <v>1.2089702066048642</v>
      </c>
    </row>
    <row r="2935" spans="1:6" x14ac:dyDescent="0.3">
      <c r="A2935">
        <v>7.0000473632812499</v>
      </c>
      <c r="B2935">
        <f t="shared" si="135"/>
        <v>0.16689429376251699</v>
      </c>
      <c r="C2935">
        <v>5.7945060543715998</v>
      </c>
      <c r="D2935">
        <f t="shared" si="136"/>
        <v>0.13815192175980737</v>
      </c>
      <c r="E2935">
        <v>41.942999999999998</v>
      </c>
      <c r="F2935">
        <f t="shared" si="137"/>
        <v>1.2080490205028163</v>
      </c>
    </row>
    <row r="2936" spans="1:6" x14ac:dyDescent="0.3">
      <c r="A2936">
        <v>6.9981948242187499</v>
      </c>
      <c r="B2936">
        <f t="shared" si="135"/>
        <v>0.16685012574729396</v>
      </c>
      <c r="C2936">
        <v>5.7981312274932897</v>
      </c>
      <c r="D2936">
        <f t="shared" si="136"/>
        <v>0.13823835270470139</v>
      </c>
      <c r="E2936">
        <v>41.942999999999998</v>
      </c>
      <c r="F2936">
        <f t="shared" si="137"/>
        <v>1.2069742042117051</v>
      </c>
    </row>
    <row r="2937" spans="1:6" x14ac:dyDescent="0.3">
      <c r="A2937">
        <v>6.9937324218750003</v>
      </c>
      <c r="B2937">
        <f t="shared" si="135"/>
        <v>0.16674373368321294</v>
      </c>
      <c r="C2937">
        <v>5.8020316064357802</v>
      </c>
      <c r="D2937">
        <f t="shared" si="136"/>
        <v>0.13833134507392844</v>
      </c>
      <c r="E2937">
        <v>41.942999999999998</v>
      </c>
      <c r="F2937">
        <f t="shared" si="137"/>
        <v>1.2053937131465038</v>
      </c>
    </row>
    <row r="2938" spans="1:6" x14ac:dyDescent="0.3">
      <c r="A2938">
        <v>6.9805302734375001</v>
      </c>
      <c r="B2938">
        <f t="shared" si="135"/>
        <v>0.16642896963587489</v>
      </c>
      <c r="C2938">
        <v>5.8044712059199801</v>
      </c>
      <c r="D2938">
        <f t="shared" si="136"/>
        <v>0.13838950971365854</v>
      </c>
      <c r="E2938">
        <v>41.942999999999998</v>
      </c>
      <c r="F2938">
        <f t="shared" si="137"/>
        <v>1.2026126111743061</v>
      </c>
    </row>
    <row r="2939" spans="1:6" x14ac:dyDescent="0.3">
      <c r="A2939">
        <v>6.9489174804687499</v>
      </c>
      <c r="B2939">
        <f t="shared" si="135"/>
        <v>0.16567526119897838</v>
      </c>
      <c r="C2939">
        <v>5.8059631846845097</v>
      </c>
      <c r="D2939">
        <f t="shared" si="136"/>
        <v>0.13842508129329112</v>
      </c>
      <c r="E2939">
        <v>41.942999999999998</v>
      </c>
      <c r="F2939">
        <f t="shared" si="137"/>
        <v>1.1968586881155616</v>
      </c>
    </row>
    <row r="2940" spans="1:6" x14ac:dyDescent="0.3">
      <c r="A2940">
        <v>6.9255903320312502</v>
      </c>
      <c r="B2940">
        <f t="shared" si="135"/>
        <v>0.16511909811008393</v>
      </c>
      <c r="C2940">
        <v>5.8066891506314304</v>
      </c>
      <c r="D2940">
        <f t="shared" si="136"/>
        <v>0.13844238968675179</v>
      </c>
      <c r="E2940">
        <v>41.942999999999998</v>
      </c>
      <c r="F2940">
        <f t="shared" si="137"/>
        <v>1.1926917650272615</v>
      </c>
    </row>
    <row r="2941" spans="1:6" x14ac:dyDescent="0.3">
      <c r="A2941">
        <v>6.8999165039062502</v>
      </c>
      <c r="B2941">
        <f t="shared" si="135"/>
        <v>0.16450698576416209</v>
      </c>
      <c r="C2941">
        <v>5.8067589998245204</v>
      </c>
      <c r="D2941">
        <f t="shared" si="136"/>
        <v>0.13844405502287677</v>
      </c>
      <c r="E2941">
        <v>41.942999999999998</v>
      </c>
      <c r="F2941">
        <f t="shared" si="137"/>
        <v>1.188256048531507</v>
      </c>
    </row>
    <row r="2942" spans="1:6" x14ac:dyDescent="0.3">
      <c r="A2942">
        <v>6.8802612304687498</v>
      </c>
      <c r="B2942">
        <f t="shared" si="135"/>
        <v>0.16403836708077033</v>
      </c>
      <c r="C2942">
        <v>5.80739649012685</v>
      </c>
      <c r="D2942">
        <f t="shared" si="136"/>
        <v>0.1384592539905789</v>
      </c>
      <c r="E2942">
        <v>41.942999999999998</v>
      </c>
      <c r="F2942">
        <f t="shared" si="137"/>
        <v>1.1847410870199537</v>
      </c>
    </row>
    <row r="2943" spans="1:6" x14ac:dyDescent="0.3">
      <c r="A2943">
        <v>6.8742797851562498</v>
      </c>
      <c r="B2943">
        <f t="shared" si="135"/>
        <v>0.1638957581755299</v>
      </c>
      <c r="C2943">
        <v>5.8074337430298302</v>
      </c>
      <c r="D2943">
        <f t="shared" si="136"/>
        <v>0.13846014216984551</v>
      </c>
      <c r="E2943">
        <v>41.942999999999998</v>
      </c>
      <c r="F2943">
        <f t="shared" si="137"/>
        <v>1.1837035236789166</v>
      </c>
    </row>
    <row r="2944" spans="1:6" x14ac:dyDescent="0.3">
      <c r="A2944">
        <v>6.8668061523437496</v>
      </c>
      <c r="B2944">
        <f t="shared" si="135"/>
        <v>0.16371757271401069</v>
      </c>
      <c r="C2944">
        <v>5.8079096488654596</v>
      </c>
      <c r="D2944">
        <f t="shared" si="136"/>
        <v>0.13847148865997808</v>
      </c>
      <c r="E2944">
        <v>41.942999999999998</v>
      </c>
      <c r="F2944">
        <f t="shared" si="137"/>
        <v>1.1823197273196457</v>
      </c>
    </row>
    <row r="2945" spans="1:6" x14ac:dyDescent="0.3">
      <c r="A2945">
        <v>6.8617963867187504</v>
      </c>
      <c r="B2945">
        <f t="shared" si="135"/>
        <v>0.16359813047990726</v>
      </c>
      <c r="C2945">
        <v>5.80844702199101</v>
      </c>
      <c r="D2945">
        <f t="shared" si="136"/>
        <v>0.13848430064590064</v>
      </c>
      <c r="E2945">
        <v>41.942999999999998</v>
      </c>
      <c r="F2945">
        <f t="shared" si="137"/>
        <v>1.1813478474951595</v>
      </c>
    </row>
    <row r="2946" spans="1:6" x14ac:dyDescent="0.3">
      <c r="A2946">
        <v>6.86096630859375</v>
      </c>
      <c r="B2946">
        <f t="shared" si="135"/>
        <v>0.16357833985632286</v>
      </c>
      <c r="C2946">
        <v>5.8087301440537003</v>
      </c>
      <c r="D2946">
        <f t="shared" si="136"/>
        <v>0.13849105080832799</v>
      </c>
      <c r="E2946">
        <v>41.942999999999998</v>
      </c>
      <c r="F2946">
        <f t="shared" si="137"/>
        <v>1.1811473658519334</v>
      </c>
    </row>
    <row r="2947" spans="1:6" x14ac:dyDescent="0.3">
      <c r="A2947">
        <v>6.8615532226562497</v>
      </c>
      <c r="B2947">
        <f t="shared" si="135"/>
        <v>0.16359233299135137</v>
      </c>
      <c r="C2947">
        <v>5.8089694939553702</v>
      </c>
      <c r="D2947">
        <f t="shared" si="136"/>
        <v>0.1384967573601166</v>
      </c>
      <c r="E2947">
        <v>41.942999999999998</v>
      </c>
      <c r="F2947">
        <f t="shared" si="137"/>
        <v>1.1811997342723464</v>
      </c>
    </row>
    <row r="2948" spans="1:6" x14ac:dyDescent="0.3">
      <c r="A2948">
        <v>6.8607275390625002</v>
      </c>
      <c r="B2948">
        <f t="shared" si="135"/>
        <v>0.16357264714165654</v>
      </c>
      <c r="C2948">
        <v>5.8096703141927701</v>
      </c>
      <c r="D2948">
        <f t="shared" si="136"/>
        <v>0.13851346623257207</v>
      </c>
      <c r="E2948">
        <v>41.942999999999998</v>
      </c>
      <c r="F2948">
        <f t="shared" si="137"/>
        <v>1.1809151239274358</v>
      </c>
    </row>
    <row r="2949" spans="1:6" x14ac:dyDescent="0.3">
      <c r="A2949">
        <v>6.86317236328125</v>
      </c>
      <c r="B2949">
        <f t="shared" ref="B2949:B3012" si="138">A2949/E2949</f>
        <v>0.1636309363488842</v>
      </c>
      <c r="C2949">
        <v>5.8098495937883898</v>
      </c>
      <c r="D2949">
        <f t="shared" ref="D2949:D3012" si="139">C2949/E2949</f>
        <v>0.13851774059529337</v>
      </c>
      <c r="E2949">
        <v>41.942999999999998</v>
      </c>
      <c r="F2949">
        <f t="shared" ref="F2949:F3012" si="140">B2949/D2949</f>
        <v>1.18129949020006</v>
      </c>
    </row>
    <row r="2950" spans="1:6" x14ac:dyDescent="0.3">
      <c r="A2950">
        <v>6.8672197265625003</v>
      </c>
      <c r="B2950">
        <f t="shared" si="138"/>
        <v>0.16372743310117305</v>
      </c>
      <c r="C2950">
        <v>5.81028684973717</v>
      </c>
      <c r="D2950">
        <f t="shared" si="139"/>
        <v>0.13852816559943662</v>
      </c>
      <c r="E2950">
        <v>41.942999999999998</v>
      </c>
      <c r="F2950">
        <f t="shared" si="140"/>
        <v>1.1819071767296896</v>
      </c>
    </row>
    <row r="2951" spans="1:6" x14ac:dyDescent="0.3">
      <c r="A2951">
        <v>6.8658002929687498</v>
      </c>
      <c r="B2951">
        <f t="shared" si="138"/>
        <v>0.16369359113484372</v>
      </c>
      <c r="C2951">
        <v>5.8106915093958396</v>
      </c>
      <c r="D2951">
        <f t="shared" si="139"/>
        <v>0.1385378134467215</v>
      </c>
      <c r="E2951">
        <v>41.942999999999998</v>
      </c>
      <c r="F2951">
        <f t="shared" si="140"/>
        <v>1.1815805884492074</v>
      </c>
    </row>
    <row r="2952" spans="1:6" x14ac:dyDescent="0.3">
      <c r="A2952">
        <v>6.8679248046875001</v>
      </c>
      <c r="B2952">
        <f t="shared" si="138"/>
        <v>0.16374424348967648</v>
      </c>
      <c r="C2952">
        <v>5.8112544938921902</v>
      </c>
      <c r="D2952">
        <f t="shared" si="139"/>
        <v>0.1385512360558899</v>
      </c>
      <c r="E2952">
        <v>41.942999999999998</v>
      </c>
      <c r="F2952">
        <f t="shared" si="140"/>
        <v>1.1818317046527396</v>
      </c>
    </row>
    <row r="2953" spans="1:6" x14ac:dyDescent="0.3">
      <c r="A2953">
        <v>6.8705893554687503</v>
      </c>
      <c r="B2953">
        <f t="shared" si="138"/>
        <v>0.16380777139138236</v>
      </c>
      <c r="C2953">
        <v>5.8116912841796902</v>
      </c>
      <c r="D2953">
        <f t="shared" si="139"/>
        <v>0.13856164995779249</v>
      </c>
      <c r="E2953">
        <v>41.942999999999998</v>
      </c>
      <c r="F2953">
        <f t="shared" si="140"/>
        <v>1.182201362651788</v>
      </c>
    </row>
    <row r="2954" spans="1:6" x14ac:dyDescent="0.3">
      <c r="A2954">
        <v>6.8698940429687498</v>
      </c>
      <c r="B2954">
        <f t="shared" si="138"/>
        <v>0.1637911938337446</v>
      </c>
      <c r="C2954">
        <v>5.8121141046285603</v>
      </c>
      <c r="D2954">
        <f t="shared" si="139"/>
        <v>0.13857173079246979</v>
      </c>
      <c r="E2954">
        <v>41.942999999999998</v>
      </c>
      <c r="F2954">
        <f t="shared" si="140"/>
        <v>1.1819957281117057</v>
      </c>
    </row>
    <row r="2955" spans="1:6" x14ac:dyDescent="0.3">
      <c r="A2955">
        <v>6.8718715820312504</v>
      </c>
      <c r="B2955">
        <f t="shared" si="138"/>
        <v>0.1638383420840486</v>
      </c>
      <c r="C2955">
        <v>5.8126179501414299</v>
      </c>
      <c r="D2955">
        <f t="shared" si="139"/>
        <v>0.13858374341705243</v>
      </c>
      <c r="E2955">
        <v>41.942999999999998</v>
      </c>
      <c r="F2955">
        <f t="shared" si="140"/>
        <v>1.1822334860084942</v>
      </c>
    </row>
    <row r="2956" spans="1:6" x14ac:dyDescent="0.3">
      <c r="A2956">
        <v>6.8708447265624999</v>
      </c>
      <c r="B2956">
        <f t="shared" si="138"/>
        <v>0.16381385991852038</v>
      </c>
      <c r="C2956">
        <v>5.8127567172050503</v>
      </c>
      <c r="D2956">
        <f t="shared" si="139"/>
        <v>0.13858705188482109</v>
      </c>
      <c r="E2956">
        <v>41.942999999999998</v>
      </c>
      <c r="F2956">
        <f t="shared" si="140"/>
        <v>1.1820286072227377</v>
      </c>
    </row>
    <row r="2957" spans="1:6" x14ac:dyDescent="0.3">
      <c r="A2957">
        <v>6.8732031249999999</v>
      </c>
      <c r="B2957">
        <f t="shared" si="138"/>
        <v>0.16387008857258661</v>
      </c>
      <c r="C2957">
        <v>5.8134621940553197</v>
      </c>
      <c r="D2957">
        <f t="shared" si="139"/>
        <v>0.13860387177968481</v>
      </c>
      <c r="E2957">
        <v>41.942999999999998</v>
      </c>
      <c r="F2957">
        <f t="shared" si="140"/>
        <v>1.1822908441768729</v>
      </c>
    </row>
    <row r="2958" spans="1:6" x14ac:dyDescent="0.3">
      <c r="A2958">
        <v>6.8743896484375</v>
      </c>
      <c r="B2958">
        <f t="shared" si="138"/>
        <v>0.16389837752276901</v>
      </c>
      <c r="C2958">
        <v>5.8135078288614697</v>
      </c>
      <c r="D2958">
        <f t="shared" si="139"/>
        <v>0.13860495979928641</v>
      </c>
      <c r="E2958">
        <v>41.942999999999998</v>
      </c>
      <c r="F2958">
        <f t="shared" si="140"/>
        <v>1.1824856611199912</v>
      </c>
    </row>
    <row r="2959" spans="1:6" x14ac:dyDescent="0.3">
      <c r="A2959">
        <v>6.8742504882812501</v>
      </c>
      <c r="B2959">
        <f t="shared" si="138"/>
        <v>0.1638950596829328</v>
      </c>
      <c r="C2959">
        <v>5.8137332089245302</v>
      </c>
      <c r="D2959">
        <f t="shared" si="139"/>
        <v>0.13861033328385022</v>
      </c>
      <c r="E2959">
        <v>41.942999999999998</v>
      </c>
      <c r="F2959">
        <f t="shared" si="140"/>
        <v>1.1824158834342011</v>
      </c>
    </row>
    <row r="2960" spans="1:6" x14ac:dyDescent="0.3">
      <c r="A2960">
        <v>6.8738725585937503</v>
      </c>
      <c r="B2960">
        <f t="shared" si="138"/>
        <v>0.16388604912843027</v>
      </c>
      <c r="C2960">
        <v>5.8140219189226601</v>
      </c>
      <c r="D2960">
        <f t="shared" si="139"/>
        <v>0.1386172166731674</v>
      </c>
      <c r="E2960">
        <v>41.942999999999998</v>
      </c>
      <c r="F2960">
        <f t="shared" si="140"/>
        <v>1.1822921644346813</v>
      </c>
    </row>
    <row r="2961" spans="1:6" x14ac:dyDescent="0.3">
      <c r="A2961">
        <v>6.8718232421875003</v>
      </c>
      <c r="B2961">
        <f t="shared" si="138"/>
        <v>0.16383718957126339</v>
      </c>
      <c r="C2961">
        <v>5.8143357746303099</v>
      </c>
      <c r="D2961">
        <f t="shared" si="139"/>
        <v>0.13862469958348975</v>
      </c>
      <c r="E2961">
        <v>41.942999999999998</v>
      </c>
      <c r="F2961">
        <f t="shared" si="140"/>
        <v>1.1818758854917399</v>
      </c>
    </row>
    <row r="2962" spans="1:6" x14ac:dyDescent="0.3">
      <c r="A2962">
        <v>6.8713149414062498</v>
      </c>
      <c r="B2962">
        <f t="shared" si="138"/>
        <v>0.16382507072470376</v>
      </c>
      <c r="C2962">
        <v>5.8146324008703196</v>
      </c>
      <c r="D2962">
        <f t="shared" si="139"/>
        <v>0.13863177171090099</v>
      </c>
      <c r="E2962">
        <v>41.942999999999998</v>
      </c>
      <c r="F2962">
        <f t="shared" si="140"/>
        <v>1.1817281760370213</v>
      </c>
    </row>
    <row r="2963" spans="1:6" x14ac:dyDescent="0.3">
      <c r="A2963">
        <v>6.8719008789062501</v>
      </c>
      <c r="B2963">
        <f t="shared" si="138"/>
        <v>0.16383904057664569</v>
      </c>
      <c r="C2963">
        <v>5.8144819922745201</v>
      </c>
      <c r="D2963">
        <f t="shared" si="139"/>
        <v>0.13862818568711158</v>
      </c>
      <c r="E2963">
        <v>41.942999999999998</v>
      </c>
      <c r="F2963">
        <f t="shared" si="140"/>
        <v>1.1818595169847772</v>
      </c>
    </row>
    <row r="2964" spans="1:6" x14ac:dyDescent="0.3">
      <c r="A2964">
        <v>6.8700322265624996</v>
      </c>
      <c r="B2964">
        <f t="shared" si="138"/>
        <v>0.16379448839049424</v>
      </c>
      <c r="C2964">
        <v>5.8149313554167703</v>
      </c>
      <c r="D2964">
        <f t="shared" si="139"/>
        <v>0.13863889934951651</v>
      </c>
      <c r="E2964">
        <v>41.942999999999998</v>
      </c>
      <c r="F2964">
        <f t="shared" si="140"/>
        <v>1.181446831726203</v>
      </c>
    </row>
    <row r="2965" spans="1:6" x14ac:dyDescent="0.3">
      <c r="A2965">
        <v>6.8722568359374998</v>
      </c>
      <c r="B2965">
        <f t="shared" si="138"/>
        <v>0.1638475272617004</v>
      </c>
      <c r="C2965">
        <v>5.8152759447693798</v>
      </c>
      <c r="D2965">
        <f t="shared" si="139"/>
        <v>0.13864711500773383</v>
      </c>
      <c r="E2965">
        <v>41.942999999999998</v>
      </c>
      <c r="F2965">
        <f t="shared" si="140"/>
        <v>1.1817593698401938</v>
      </c>
    </row>
    <row r="2966" spans="1:6" x14ac:dyDescent="0.3">
      <c r="A2966">
        <v>6.8685981445312496</v>
      </c>
      <c r="B2966">
        <f t="shared" si="138"/>
        <v>0.16376029717786639</v>
      </c>
      <c r="C2966">
        <v>5.81518281251192</v>
      </c>
      <c r="D2966">
        <f t="shared" si="139"/>
        <v>0.13864489455956705</v>
      </c>
      <c r="E2966">
        <v>41.942999999999998</v>
      </c>
      <c r="F2966">
        <f t="shared" si="140"/>
        <v>1.1811491342546971</v>
      </c>
    </row>
    <row r="2967" spans="1:6" x14ac:dyDescent="0.3">
      <c r="A2967">
        <v>6.86782421875</v>
      </c>
      <c r="B2967">
        <f t="shared" si="138"/>
        <v>0.16374184533175978</v>
      </c>
      <c r="C2967">
        <v>5.8154002763330901</v>
      </c>
      <c r="D2967">
        <f t="shared" si="139"/>
        <v>0.13865007930603654</v>
      </c>
      <c r="E2967">
        <v>41.942999999999998</v>
      </c>
      <c r="F2967">
        <f t="shared" si="140"/>
        <v>1.1809718836895811</v>
      </c>
    </row>
    <row r="2968" spans="1:6" x14ac:dyDescent="0.3">
      <c r="A2968">
        <v>6.8698261718750002</v>
      </c>
      <c r="B2968">
        <f t="shared" si="138"/>
        <v>0.16378957565922803</v>
      </c>
      <c r="C2968">
        <v>5.8151427656412098</v>
      </c>
      <c r="D2968">
        <f t="shared" si="139"/>
        <v>0.13864393976685527</v>
      </c>
      <c r="E2968">
        <v>41.942999999999998</v>
      </c>
      <c r="F2968">
        <f t="shared" si="140"/>
        <v>1.1813684459245595</v>
      </c>
    </row>
    <row r="2969" spans="1:6" x14ac:dyDescent="0.3">
      <c r="A2969">
        <v>6.8681035156250001</v>
      </c>
      <c r="B2969">
        <f t="shared" si="138"/>
        <v>0.16374850429451876</v>
      </c>
      <c r="C2969">
        <v>5.8154570870101496</v>
      </c>
      <c r="D2969">
        <f t="shared" si="139"/>
        <v>0.13865143377941849</v>
      </c>
      <c r="E2969">
        <v>41.942999999999998</v>
      </c>
      <c r="F2969">
        <f t="shared" si="140"/>
        <v>1.1810083735234023</v>
      </c>
    </row>
    <row r="2970" spans="1:6" x14ac:dyDescent="0.3">
      <c r="A2970">
        <v>6.8689179687499999</v>
      </c>
      <c r="B2970">
        <f t="shared" si="138"/>
        <v>0.16376792238871804</v>
      </c>
      <c r="C2970">
        <v>5.8159301988780499</v>
      </c>
      <c r="D2970">
        <f t="shared" si="139"/>
        <v>0.13866271365610591</v>
      </c>
      <c r="E2970">
        <v>41.942999999999998</v>
      </c>
      <c r="F2970">
        <f t="shared" si="140"/>
        <v>1.1810523396713191</v>
      </c>
    </row>
    <row r="2971" spans="1:6" x14ac:dyDescent="0.3">
      <c r="A2971">
        <v>6.8699492187500004</v>
      </c>
      <c r="B2971">
        <f t="shared" si="138"/>
        <v>0.16379250932813583</v>
      </c>
      <c r="C2971">
        <v>5.8164689689874596</v>
      </c>
      <c r="D2971">
        <f t="shared" si="139"/>
        <v>0.13867555894875092</v>
      </c>
      <c r="E2971">
        <v>41.942999999999998</v>
      </c>
      <c r="F2971">
        <f t="shared" si="140"/>
        <v>1.1811202389937159</v>
      </c>
    </row>
    <row r="2972" spans="1:6" x14ac:dyDescent="0.3">
      <c r="A2972">
        <v>6.8702016601562503</v>
      </c>
      <c r="B2972">
        <f t="shared" si="138"/>
        <v>0.16379852800601413</v>
      </c>
      <c r="C2972">
        <v>5.8160186745226401</v>
      </c>
      <c r="D2972">
        <f t="shared" si="139"/>
        <v>0.13866482308186445</v>
      </c>
      <c r="E2972">
        <v>41.942999999999998</v>
      </c>
      <c r="F2972">
        <f t="shared" si="140"/>
        <v>1.1812550895428708</v>
      </c>
    </row>
    <row r="2973" spans="1:6" x14ac:dyDescent="0.3">
      <c r="A2973">
        <v>6.8720146484375002</v>
      </c>
      <c r="B2973">
        <f t="shared" si="138"/>
        <v>0.16384175305623108</v>
      </c>
      <c r="C2973">
        <v>5.8160722255706796</v>
      </c>
      <c r="D2973">
        <f t="shared" si="139"/>
        <v>0.13866609983956035</v>
      </c>
      <c r="E2973">
        <v>41.942999999999998</v>
      </c>
      <c r="F2973">
        <f t="shared" si="140"/>
        <v>1.1815559336117443</v>
      </c>
    </row>
    <row r="2974" spans="1:6" x14ac:dyDescent="0.3">
      <c r="A2974">
        <v>6.87199609375</v>
      </c>
      <c r="B2974">
        <f t="shared" si="138"/>
        <v>0.16384131067758625</v>
      </c>
      <c r="C2974">
        <v>5.8162114582955802</v>
      </c>
      <c r="D2974">
        <f t="shared" si="139"/>
        <v>0.13866941940956967</v>
      </c>
      <c r="E2974">
        <v>41.942999999999998</v>
      </c>
      <c r="F2974">
        <f t="shared" si="140"/>
        <v>1.1815244584941231</v>
      </c>
    </row>
    <row r="2975" spans="1:6" x14ac:dyDescent="0.3">
      <c r="A2975">
        <v>6.871673828125</v>
      </c>
      <c r="B2975">
        <f t="shared" si="138"/>
        <v>0.16383362725901821</v>
      </c>
      <c r="C2975">
        <v>5.8162878267467004</v>
      </c>
      <c r="D2975">
        <f t="shared" si="139"/>
        <v>0.1386712401770665</v>
      </c>
      <c r="E2975">
        <v>41.942999999999998</v>
      </c>
      <c r="F2975">
        <f t="shared" si="140"/>
        <v>1.1814535375166644</v>
      </c>
    </row>
    <row r="2976" spans="1:6" x14ac:dyDescent="0.3">
      <c r="A2976">
        <v>6.8726479492187504</v>
      </c>
      <c r="B2976">
        <f t="shared" si="138"/>
        <v>0.16385685213787166</v>
      </c>
      <c r="C2976">
        <v>5.8165523223578903</v>
      </c>
      <c r="D2976">
        <f t="shared" si="139"/>
        <v>0.13867754624986031</v>
      </c>
      <c r="E2976">
        <v>41.942999999999998</v>
      </c>
      <c r="F2976">
        <f t="shared" si="140"/>
        <v>1.1815672873432941</v>
      </c>
    </row>
    <row r="2977" spans="1:6" x14ac:dyDescent="0.3">
      <c r="A2977">
        <v>6.8714111328124998</v>
      </c>
      <c r="B2977">
        <f t="shared" si="138"/>
        <v>0.16382736410873089</v>
      </c>
      <c r="C2977">
        <v>5.8163385838270196</v>
      </c>
      <c r="D2977">
        <f t="shared" si="139"/>
        <v>0.1386724503213175</v>
      </c>
      <c r="E2977">
        <v>41.942999999999998</v>
      </c>
      <c r="F2977">
        <f t="shared" si="140"/>
        <v>1.1813980623341336</v>
      </c>
    </row>
    <row r="2978" spans="1:6" x14ac:dyDescent="0.3">
      <c r="A2978">
        <v>6.8704980468750003</v>
      </c>
      <c r="B2978">
        <f t="shared" si="138"/>
        <v>0.16380559442278808</v>
      </c>
      <c r="C2978">
        <v>5.8165183290839204</v>
      </c>
      <c r="D2978">
        <f t="shared" si="139"/>
        <v>0.13867673578627948</v>
      </c>
      <c r="E2978">
        <v>41.942999999999998</v>
      </c>
      <c r="F2978">
        <f t="shared" si="140"/>
        <v>1.1812045725912941</v>
      </c>
    </row>
    <row r="2979" spans="1:6" x14ac:dyDescent="0.3">
      <c r="A2979">
        <v>6.87245849609375</v>
      </c>
      <c r="B2979">
        <f t="shared" si="138"/>
        <v>0.16385233521907708</v>
      </c>
      <c r="C2979">
        <v>5.8169425465166604</v>
      </c>
      <c r="D2979">
        <f t="shared" si="139"/>
        <v>0.13868684992767949</v>
      </c>
      <c r="E2979">
        <v>41.942999999999998</v>
      </c>
      <c r="F2979">
        <f t="shared" si="140"/>
        <v>1.1814554538120992</v>
      </c>
    </row>
    <row r="2980" spans="1:6" x14ac:dyDescent="0.3">
      <c r="A2980">
        <v>6.8721972656250001</v>
      </c>
      <c r="B2980">
        <f t="shared" si="138"/>
        <v>0.16384610699341964</v>
      </c>
      <c r="C2980">
        <v>5.8168363757431498</v>
      </c>
      <c r="D2980">
        <f t="shared" si="139"/>
        <v>0.13868431861676919</v>
      </c>
      <c r="E2980">
        <v>41.942999999999998</v>
      </c>
      <c r="F2980">
        <f t="shared" si="140"/>
        <v>1.1814321087460569</v>
      </c>
    </row>
    <row r="2981" spans="1:6" x14ac:dyDescent="0.3">
      <c r="A2981">
        <v>6.8739999999999997</v>
      </c>
      <c r="B2981">
        <f t="shared" si="138"/>
        <v>0.16388908757122761</v>
      </c>
      <c r="C2981">
        <v>5.8170016855001396</v>
      </c>
      <c r="D2981">
        <f t="shared" si="139"/>
        <v>0.13868825991226522</v>
      </c>
      <c r="E2981">
        <v>41.942999999999998</v>
      </c>
      <c r="F2981">
        <f t="shared" si="140"/>
        <v>1.1817084421918953</v>
      </c>
    </row>
    <row r="2982" spans="1:6" x14ac:dyDescent="0.3">
      <c r="A2982">
        <v>6.8742924804687497</v>
      </c>
      <c r="B2982">
        <f t="shared" si="138"/>
        <v>0.16389606085565531</v>
      </c>
      <c r="C2982">
        <v>5.8171716518700096</v>
      </c>
      <c r="D2982">
        <f t="shared" si="139"/>
        <v>0.13869231223016976</v>
      </c>
      <c r="E2982">
        <v>41.942999999999998</v>
      </c>
      <c r="F2982">
        <f t="shared" si="140"/>
        <v>1.1817241937942324</v>
      </c>
    </row>
    <row r="2983" spans="1:6" x14ac:dyDescent="0.3">
      <c r="A2983">
        <v>6.8737729492187496</v>
      </c>
      <c r="B2983">
        <f t="shared" si="138"/>
        <v>0.16388367425360012</v>
      </c>
      <c r="C2983">
        <v>5.8170547708868998</v>
      </c>
      <c r="D2983">
        <f t="shared" si="139"/>
        <v>0.13868952556772049</v>
      </c>
      <c r="E2983">
        <v>41.942999999999998</v>
      </c>
      <c r="F2983">
        <f t="shared" si="140"/>
        <v>1.181658626221038</v>
      </c>
    </row>
    <row r="2984" spans="1:6" x14ac:dyDescent="0.3">
      <c r="A2984">
        <v>6.8749467773437498</v>
      </c>
      <c r="B2984">
        <f t="shared" si="138"/>
        <v>0.1639116605236571</v>
      </c>
      <c r="C2984">
        <v>5.8175139129161799</v>
      </c>
      <c r="D2984">
        <f t="shared" si="139"/>
        <v>0.13870047237718286</v>
      </c>
      <c r="E2984">
        <v>41.942999999999998</v>
      </c>
      <c r="F2984">
        <f t="shared" si="140"/>
        <v>1.1817671397536036</v>
      </c>
    </row>
    <row r="2985" spans="1:6" x14ac:dyDescent="0.3">
      <c r="A2985">
        <v>6.8739228515624999</v>
      </c>
      <c r="B2985">
        <f t="shared" si="138"/>
        <v>0.16388724820738862</v>
      </c>
      <c r="C2985">
        <v>5.8174217119813001</v>
      </c>
      <c r="D2985">
        <f t="shared" si="139"/>
        <v>0.13869827413349786</v>
      </c>
      <c r="E2985">
        <v>41.942999999999998</v>
      </c>
      <c r="F2985">
        <f t="shared" si="140"/>
        <v>1.1816098594683755</v>
      </c>
    </row>
    <row r="2986" spans="1:6" x14ac:dyDescent="0.3">
      <c r="A2986">
        <v>6.8734213867187499</v>
      </c>
      <c r="B2986">
        <f t="shared" si="138"/>
        <v>0.16387529234243498</v>
      </c>
      <c r="C2986">
        <v>5.8174505829811096</v>
      </c>
      <c r="D2986">
        <f t="shared" si="139"/>
        <v>0.13869896247242949</v>
      </c>
      <c r="E2986">
        <v>41.942999999999998</v>
      </c>
      <c r="F2986">
        <f t="shared" si="140"/>
        <v>1.1815177952395284</v>
      </c>
    </row>
    <row r="2987" spans="1:6" x14ac:dyDescent="0.3">
      <c r="A2987">
        <v>6.8751630859375004</v>
      </c>
      <c r="B2987">
        <f t="shared" si="138"/>
        <v>0.16391681772733235</v>
      </c>
      <c r="C2987">
        <v>5.8178124018013504</v>
      </c>
      <c r="D2987">
        <f t="shared" si="139"/>
        <v>0.13870758891355769</v>
      </c>
      <c r="E2987">
        <v>41.942999999999998</v>
      </c>
      <c r="F2987">
        <f t="shared" si="140"/>
        <v>1.1817436883679451</v>
      </c>
    </row>
    <row r="2988" spans="1:6" x14ac:dyDescent="0.3">
      <c r="A2988">
        <v>6.8733632812499996</v>
      </c>
      <c r="B2988">
        <f t="shared" si="138"/>
        <v>0.16387390699878407</v>
      </c>
      <c r="C2988">
        <v>5.81774674355984</v>
      </c>
      <c r="D2988">
        <f t="shared" si="139"/>
        <v>0.13870602349760008</v>
      </c>
      <c r="E2988">
        <v>41.942999999999998</v>
      </c>
      <c r="F2988">
        <f t="shared" si="140"/>
        <v>1.1814476607904447</v>
      </c>
    </row>
    <row r="2989" spans="1:6" x14ac:dyDescent="0.3">
      <c r="A2989">
        <v>6.8770185546875</v>
      </c>
      <c r="B2989">
        <f t="shared" si="138"/>
        <v>0.16396105559181509</v>
      </c>
      <c r="C2989">
        <v>5.8177835308015302</v>
      </c>
      <c r="D2989">
        <f t="shared" si="139"/>
        <v>0.13870690057462581</v>
      </c>
      <c r="E2989">
        <v>41.942999999999998</v>
      </c>
      <c r="F2989">
        <f t="shared" si="140"/>
        <v>1.1820684833455872</v>
      </c>
    </row>
    <row r="2990" spans="1:6" x14ac:dyDescent="0.3">
      <c r="A2990">
        <v>6.8743955078125003</v>
      </c>
      <c r="B2990">
        <f t="shared" si="138"/>
        <v>0.16389851722128843</v>
      </c>
      <c r="C2990">
        <v>5.8180447667837099</v>
      </c>
      <c r="D2990">
        <f t="shared" si="139"/>
        <v>0.13871312893173379</v>
      </c>
      <c r="E2990">
        <v>41.942999999999998</v>
      </c>
      <c r="F2990">
        <f t="shared" si="140"/>
        <v>1.1815645604962841</v>
      </c>
    </row>
    <row r="2991" spans="1:6" x14ac:dyDescent="0.3">
      <c r="A2991">
        <v>6.8750756835937503</v>
      </c>
      <c r="B2991">
        <f t="shared" si="138"/>
        <v>0.16391473389108435</v>
      </c>
      <c r="C2991">
        <v>5.8180182240903404</v>
      </c>
      <c r="D2991">
        <f t="shared" si="139"/>
        <v>0.13871249610400641</v>
      </c>
      <c r="E2991">
        <v>41.942999999999998</v>
      </c>
      <c r="F2991">
        <f t="shared" si="140"/>
        <v>1.1816868594750205</v>
      </c>
    </row>
    <row r="2992" spans="1:6" x14ac:dyDescent="0.3">
      <c r="A2992">
        <v>6.8757597656250002</v>
      </c>
      <c r="B2992">
        <f t="shared" si="138"/>
        <v>0.16393104369322653</v>
      </c>
      <c r="C2992">
        <v>5.81811927258968</v>
      </c>
      <c r="D2992">
        <f t="shared" si="139"/>
        <v>0.13871490529026728</v>
      </c>
      <c r="E2992">
        <v>41.942999999999998</v>
      </c>
      <c r="F2992">
        <f t="shared" si="140"/>
        <v>1.1817839139218191</v>
      </c>
    </row>
    <row r="2993" spans="1:6" x14ac:dyDescent="0.3">
      <c r="A2993">
        <v>6.8755112304687502</v>
      </c>
      <c r="B2993">
        <f t="shared" si="138"/>
        <v>0.1639251181476945</v>
      </c>
      <c r="C2993">
        <v>5.8180210180580598</v>
      </c>
      <c r="D2993">
        <f t="shared" si="139"/>
        <v>0.1387125627174513</v>
      </c>
      <c r="E2993">
        <v>41.942999999999998</v>
      </c>
      <c r="F2993">
        <f t="shared" si="140"/>
        <v>1.1817611536858386</v>
      </c>
    </row>
    <row r="2994" spans="1:6" x14ac:dyDescent="0.3">
      <c r="A2994">
        <v>6.8740327148437501</v>
      </c>
      <c r="B2994">
        <f t="shared" si="138"/>
        <v>0.16388986755462773</v>
      </c>
      <c r="C2994">
        <v>5.81824034452438</v>
      </c>
      <c r="D2994">
        <f t="shared" si="139"/>
        <v>0.13871779187288416</v>
      </c>
      <c r="E2994">
        <v>41.942999999999998</v>
      </c>
      <c r="F2994">
        <f t="shared" si="140"/>
        <v>1.1814624882784346</v>
      </c>
    </row>
    <row r="2995" spans="1:6" x14ac:dyDescent="0.3">
      <c r="A2995">
        <v>6.8755346679687497</v>
      </c>
      <c r="B2995">
        <f t="shared" si="138"/>
        <v>0.16392567694177218</v>
      </c>
      <c r="C2995">
        <v>5.81866409629583</v>
      </c>
      <c r="D2995">
        <f t="shared" si="139"/>
        <v>0.13872789491204326</v>
      </c>
      <c r="E2995">
        <v>41.942999999999998</v>
      </c>
      <c r="F2995">
        <f t="shared" si="140"/>
        <v>1.1816345735347955</v>
      </c>
    </row>
    <row r="2996" spans="1:6" x14ac:dyDescent="0.3">
      <c r="A2996">
        <v>6.8735810546874996</v>
      </c>
      <c r="B2996">
        <f t="shared" si="138"/>
        <v>0.16387909912708915</v>
      </c>
      <c r="C2996">
        <v>5.81844616681337</v>
      </c>
      <c r="D2996">
        <f t="shared" si="139"/>
        <v>0.13872269906333287</v>
      </c>
      <c r="E2996">
        <v>41.942999999999998</v>
      </c>
      <c r="F2996">
        <f t="shared" si="140"/>
        <v>1.1813430695453186</v>
      </c>
    </row>
    <row r="2997" spans="1:6" x14ac:dyDescent="0.3">
      <c r="A2997">
        <v>6.8741733398437503</v>
      </c>
      <c r="B2997">
        <f t="shared" si="138"/>
        <v>0.16389322031909379</v>
      </c>
      <c r="C2997">
        <v>5.8185164816677597</v>
      </c>
      <c r="D2997">
        <f t="shared" si="139"/>
        <v>0.13872437550169897</v>
      </c>
      <c r="E2997">
        <v>41.942999999999998</v>
      </c>
      <c r="F2997">
        <f t="shared" si="140"/>
        <v>1.1814305865596531</v>
      </c>
    </row>
    <row r="2998" spans="1:6" x14ac:dyDescent="0.3">
      <c r="A2998">
        <v>6.8737456054687502</v>
      </c>
      <c r="B2998">
        <f t="shared" si="138"/>
        <v>0.16388302232717619</v>
      </c>
      <c r="C2998">
        <v>5.8188340626657</v>
      </c>
      <c r="D2998">
        <f t="shared" si="139"/>
        <v>0.13873194722994781</v>
      </c>
      <c r="E2998">
        <v>41.942999999999998</v>
      </c>
      <c r="F2998">
        <f t="shared" si="140"/>
        <v>1.1812925976995086</v>
      </c>
    </row>
    <row r="2999" spans="1:6" x14ac:dyDescent="0.3">
      <c r="A2999">
        <v>6.86906201171875</v>
      </c>
      <c r="B2999">
        <f t="shared" si="138"/>
        <v>0.16377135664398709</v>
      </c>
      <c r="C2999">
        <v>5.8191879652440504</v>
      </c>
      <c r="D2999">
        <f t="shared" si="139"/>
        <v>0.13874038493298169</v>
      </c>
      <c r="E2999">
        <v>41.942999999999998</v>
      </c>
      <c r="F2999">
        <f t="shared" si="140"/>
        <v>1.1804159021405092</v>
      </c>
    </row>
    <row r="3000" spans="1:6" x14ac:dyDescent="0.3">
      <c r="A3000">
        <v>6.8730405273437496</v>
      </c>
      <c r="B3000">
        <f t="shared" si="138"/>
        <v>0.16386621193867273</v>
      </c>
      <c r="C3000">
        <v>5.8190394192934001</v>
      </c>
      <c r="D3000">
        <f t="shared" si="139"/>
        <v>0.13873684331815561</v>
      </c>
      <c r="E3000">
        <v>41.942999999999998</v>
      </c>
      <c r="F3000">
        <f t="shared" si="140"/>
        <v>1.1811297418875941</v>
      </c>
    </row>
    <row r="3001" spans="1:6" x14ac:dyDescent="0.3">
      <c r="A3001">
        <v>6.8734550781249997</v>
      </c>
      <c r="B3001">
        <f t="shared" si="138"/>
        <v>0.16387609560892163</v>
      </c>
      <c r="C3001">
        <v>5.8193341828882703</v>
      </c>
      <c r="D3001">
        <f t="shared" si="139"/>
        <v>0.13874387103660374</v>
      </c>
      <c r="E3001">
        <v>41.942999999999998</v>
      </c>
      <c r="F3001">
        <f t="shared" si="140"/>
        <v>1.1811411515661649</v>
      </c>
    </row>
    <row r="3002" spans="1:6" x14ac:dyDescent="0.3">
      <c r="A3002">
        <v>6.8758774414062502</v>
      </c>
      <c r="B3002">
        <f t="shared" si="138"/>
        <v>0.1639338493051582</v>
      </c>
      <c r="C3002">
        <v>5.8193695731461004</v>
      </c>
      <c r="D3002">
        <f t="shared" si="139"/>
        <v>0.138744714806907</v>
      </c>
      <c r="E3002">
        <v>41.942999999999998</v>
      </c>
      <c r="F3002">
        <f t="shared" si="140"/>
        <v>1.1815502272162746</v>
      </c>
    </row>
    <row r="3003" spans="1:6" x14ac:dyDescent="0.3">
      <c r="A3003">
        <v>6.8768979492187503</v>
      </c>
      <c r="B3003">
        <f t="shared" si="138"/>
        <v>0.16395818013062372</v>
      </c>
      <c r="C3003">
        <v>5.81960659474134</v>
      </c>
      <c r="D3003">
        <f t="shared" si="139"/>
        <v>0.13875036584749159</v>
      </c>
      <c r="E3003">
        <v>41.942999999999998</v>
      </c>
      <c r="F3003">
        <f t="shared" si="140"/>
        <v>1.1816774617433403</v>
      </c>
    </row>
    <row r="3004" spans="1:6" x14ac:dyDescent="0.3">
      <c r="A3004">
        <v>6.8753657226562499</v>
      </c>
      <c r="B3004">
        <f t="shared" si="138"/>
        <v>0.1639216489677956</v>
      </c>
      <c r="C3004">
        <v>5.8197597973048696</v>
      </c>
      <c r="D3004">
        <f t="shared" si="139"/>
        <v>0.13875401848472618</v>
      </c>
      <c r="E3004">
        <v>41.942999999999998</v>
      </c>
      <c r="F3004">
        <f t="shared" si="140"/>
        <v>1.1813830745798533</v>
      </c>
    </row>
    <row r="3005" spans="1:6" x14ac:dyDescent="0.3">
      <c r="A3005">
        <v>6.8785307617187499</v>
      </c>
      <c r="B3005">
        <f t="shared" si="138"/>
        <v>0.16399710945136853</v>
      </c>
      <c r="C3005">
        <v>5.82008017227054</v>
      </c>
      <c r="D3005">
        <f t="shared" si="139"/>
        <v>0.13876165682642014</v>
      </c>
      <c r="E3005">
        <v>41.942999999999998</v>
      </c>
      <c r="F3005">
        <f t="shared" si="140"/>
        <v>1.1818618572457371</v>
      </c>
    </row>
    <row r="3006" spans="1:6" x14ac:dyDescent="0.3">
      <c r="A3006">
        <v>6.8782343749999999</v>
      </c>
      <c r="B3006">
        <f t="shared" si="138"/>
        <v>0.16399004303459458</v>
      </c>
      <c r="C3006">
        <v>5.8200908824801401</v>
      </c>
      <c r="D3006">
        <f t="shared" si="139"/>
        <v>0.13876191217795913</v>
      </c>
      <c r="E3006">
        <v>41.942999999999998</v>
      </c>
      <c r="F3006">
        <f t="shared" si="140"/>
        <v>1.1818087576098038</v>
      </c>
    </row>
    <row r="3007" spans="1:6" x14ac:dyDescent="0.3">
      <c r="A3007">
        <v>6.8790678710937501</v>
      </c>
      <c r="B3007">
        <f t="shared" si="138"/>
        <v>0.16400991514898197</v>
      </c>
      <c r="C3007">
        <v>5.8203125372529003</v>
      </c>
      <c r="D3007">
        <f t="shared" si="139"/>
        <v>0.13876719684459626</v>
      </c>
      <c r="E3007">
        <v>41.942999999999998</v>
      </c>
      <c r="F3007">
        <f t="shared" si="140"/>
        <v>1.1819069555224548</v>
      </c>
    </row>
    <row r="3008" spans="1:6" x14ac:dyDescent="0.3">
      <c r="A3008">
        <v>6.8797314453125002</v>
      </c>
      <c r="B3008">
        <f t="shared" si="138"/>
        <v>0.16402573600630618</v>
      </c>
      <c r="C3008">
        <v>5.8203833177685702</v>
      </c>
      <c r="D3008">
        <f t="shared" si="139"/>
        <v>0.13876888438520302</v>
      </c>
      <c r="E3008">
        <v>41.942999999999998</v>
      </c>
      <c r="F3008">
        <f t="shared" si="140"/>
        <v>1.1820065912686426</v>
      </c>
    </row>
    <row r="3009" spans="1:6" x14ac:dyDescent="0.3">
      <c r="A3009">
        <v>6.8788813476562503</v>
      </c>
      <c r="B3009">
        <f t="shared" si="138"/>
        <v>0.16400546807944713</v>
      </c>
      <c r="C3009">
        <v>5.82073396071792</v>
      </c>
      <c r="D3009">
        <f t="shared" si="139"/>
        <v>0.13877724437255132</v>
      </c>
      <c r="E3009">
        <v>41.942999999999998</v>
      </c>
      <c r="F3009">
        <f t="shared" si="140"/>
        <v>1.1817893403270781</v>
      </c>
    </row>
    <row r="3010" spans="1:6" x14ac:dyDescent="0.3">
      <c r="A3010">
        <v>6.8795048828125003</v>
      </c>
      <c r="B3010">
        <f t="shared" si="138"/>
        <v>0.16402033433022198</v>
      </c>
      <c r="C3010">
        <v>5.8209528215229502</v>
      </c>
      <c r="D3010">
        <f t="shared" si="139"/>
        <v>0.1387824624257433</v>
      </c>
      <c r="E3010">
        <v>41.942999999999998</v>
      </c>
      <c r="F3010">
        <f t="shared" si="140"/>
        <v>1.1818520255611</v>
      </c>
    </row>
    <row r="3011" spans="1:6" x14ac:dyDescent="0.3">
      <c r="A3011">
        <v>6.88285595703125</v>
      </c>
      <c r="B3011">
        <f t="shared" si="138"/>
        <v>0.16410023024178649</v>
      </c>
      <c r="C3011">
        <v>5.8212503790855399</v>
      </c>
      <c r="D3011">
        <f t="shared" si="139"/>
        <v>0.13878955675763632</v>
      </c>
      <c r="E3011">
        <v>41.942999999999998</v>
      </c>
      <c r="F3011">
        <f t="shared" si="140"/>
        <v>1.1823672765837085</v>
      </c>
    </row>
    <row r="3012" spans="1:6" x14ac:dyDescent="0.3">
      <c r="A3012">
        <v>6.8815341796874998</v>
      </c>
      <c r="B3012">
        <f t="shared" si="138"/>
        <v>0.16406871658411415</v>
      </c>
      <c r="C3012">
        <v>5.8211130090057797</v>
      </c>
      <c r="D3012">
        <f t="shared" si="139"/>
        <v>0.13878628159659012</v>
      </c>
      <c r="E3012">
        <v>41.942999999999998</v>
      </c>
      <c r="F3012">
        <f t="shared" si="140"/>
        <v>1.1821681127030439</v>
      </c>
    </row>
    <row r="3013" spans="1:6" x14ac:dyDescent="0.3">
      <c r="A3013">
        <v>6.8833198242187503</v>
      </c>
      <c r="B3013">
        <f t="shared" ref="B3013:B3076" si="141">A3013/E3013</f>
        <v>0.16411128970790717</v>
      </c>
      <c r="C3013">
        <v>5.8214776217937496</v>
      </c>
      <c r="D3013">
        <f t="shared" ref="D3013:D3076" si="142">C3013/E3013</f>
        <v>0.13879497465116347</v>
      </c>
      <c r="E3013">
        <v>41.942999999999998</v>
      </c>
      <c r="F3013">
        <f t="shared" ref="F3013:F3076" si="143">B3013/D3013</f>
        <v>1.1824008046427601</v>
      </c>
    </row>
    <row r="3014" spans="1:6" x14ac:dyDescent="0.3">
      <c r="A3014">
        <v>6.88381982421875</v>
      </c>
      <c r="B3014">
        <f t="shared" si="141"/>
        <v>0.16412321064823093</v>
      </c>
      <c r="C3014">
        <v>5.82159124314785</v>
      </c>
      <c r="D3014">
        <f t="shared" si="142"/>
        <v>0.13879768359792696</v>
      </c>
      <c r="E3014">
        <v>41.942999999999998</v>
      </c>
      <c r="F3014">
        <f t="shared" si="143"/>
        <v>1.1824636146210312</v>
      </c>
    </row>
    <row r="3015" spans="1:6" x14ac:dyDescent="0.3">
      <c r="A3015">
        <v>6.8828544921874997</v>
      </c>
      <c r="B3015">
        <f t="shared" si="141"/>
        <v>0.16410019531715661</v>
      </c>
      <c r="C3015">
        <v>5.8213239535689398</v>
      </c>
      <c r="D3015">
        <f t="shared" si="142"/>
        <v>0.13879131091168825</v>
      </c>
      <c r="E3015">
        <v>41.942999999999998</v>
      </c>
      <c r="F3015">
        <f t="shared" si="143"/>
        <v>1.182352081259411</v>
      </c>
    </row>
    <row r="3016" spans="1:6" x14ac:dyDescent="0.3">
      <c r="A3016">
        <v>6.88545458984375</v>
      </c>
      <c r="B3016">
        <f t="shared" si="141"/>
        <v>0.16416218653514891</v>
      </c>
      <c r="C3016">
        <v>5.82192791625857</v>
      </c>
      <c r="D3016">
        <f t="shared" si="142"/>
        <v>0.13880571051804999</v>
      </c>
      <c r="E3016">
        <v>41.942999999999998</v>
      </c>
      <c r="F3016">
        <f t="shared" si="143"/>
        <v>1.1826760291234677</v>
      </c>
    </row>
    <row r="3017" spans="1:6" x14ac:dyDescent="0.3">
      <c r="A3017">
        <v>6.88353173828125</v>
      </c>
      <c r="B3017">
        <f t="shared" si="141"/>
        <v>0.16411634213769283</v>
      </c>
      <c r="C3017">
        <v>5.8216936886310604</v>
      </c>
      <c r="D3017">
        <f t="shared" si="142"/>
        <v>0.13880012609091053</v>
      </c>
      <c r="E3017">
        <v>41.942999999999998</v>
      </c>
      <c r="F3017">
        <f t="shared" si="143"/>
        <v>1.1823933216760973</v>
      </c>
    </row>
    <row r="3018" spans="1:6" x14ac:dyDescent="0.3">
      <c r="A3018">
        <v>6.8823715820312499</v>
      </c>
      <c r="B3018">
        <f t="shared" si="141"/>
        <v>0.16408868183084782</v>
      </c>
      <c r="C3018">
        <v>5.8221812359988698</v>
      </c>
      <c r="D3018">
        <f t="shared" si="142"/>
        <v>0.13881175013706387</v>
      </c>
      <c r="E3018">
        <v>41.942999999999998</v>
      </c>
      <c r="F3018">
        <f t="shared" si="143"/>
        <v>1.1820950436027591</v>
      </c>
    </row>
    <row r="3019" spans="1:6" x14ac:dyDescent="0.3">
      <c r="A3019">
        <v>6.8813798828125003</v>
      </c>
      <c r="B3019">
        <f t="shared" si="141"/>
        <v>0.16406503785643614</v>
      </c>
      <c r="C3019">
        <v>5.8219488710164997</v>
      </c>
      <c r="D3019">
        <f t="shared" si="142"/>
        <v>0.13880621011888755</v>
      </c>
      <c r="E3019">
        <v>41.942999999999998</v>
      </c>
      <c r="F3019">
        <f t="shared" si="143"/>
        <v>1.1819718852342009</v>
      </c>
    </row>
    <row r="3020" spans="1:6" x14ac:dyDescent="0.3">
      <c r="A3020">
        <v>6.8807133789062496</v>
      </c>
      <c r="B3020">
        <f t="shared" si="141"/>
        <v>0.16404914714985216</v>
      </c>
      <c r="C3020">
        <v>5.8221174404025096</v>
      </c>
      <c r="D3020">
        <f t="shared" si="142"/>
        <v>0.1388102291300696</v>
      </c>
      <c r="E3020">
        <v>41.942999999999998</v>
      </c>
      <c r="F3020">
        <f t="shared" si="143"/>
        <v>1.1818231853513683</v>
      </c>
    </row>
    <row r="3021" spans="1:6" x14ac:dyDescent="0.3">
      <c r="A3021">
        <v>6.8804345703124996</v>
      </c>
      <c r="B3021">
        <f t="shared" si="141"/>
        <v>0.16404249982863647</v>
      </c>
      <c r="C3021">
        <v>5.8222706429660303</v>
      </c>
      <c r="D3021">
        <f t="shared" si="142"/>
        <v>0.13881388176730397</v>
      </c>
      <c r="E3021">
        <v>41.942999999999998</v>
      </c>
      <c r="F3021">
        <f t="shared" si="143"/>
        <v>1.1817442012292665</v>
      </c>
    </row>
    <row r="3022" spans="1:6" x14ac:dyDescent="0.3">
      <c r="A3022">
        <v>6.8808442382812496</v>
      </c>
      <c r="B3022">
        <f t="shared" si="141"/>
        <v>0.16405226708345255</v>
      </c>
      <c r="C3022">
        <v>5.8219623751938299</v>
      </c>
      <c r="D3022">
        <f t="shared" si="142"/>
        <v>0.1388065320838717</v>
      </c>
      <c r="E3022">
        <v>41.942999999999998</v>
      </c>
      <c r="F3022">
        <f t="shared" si="143"/>
        <v>1.1818771395018104</v>
      </c>
    </row>
    <row r="3023" spans="1:6" x14ac:dyDescent="0.3">
      <c r="A3023">
        <v>6.8775053710937497</v>
      </c>
      <c r="B3023">
        <f t="shared" si="141"/>
        <v>0.16397266221047016</v>
      </c>
      <c r="C3023">
        <v>5.8222855441272303</v>
      </c>
      <c r="D3023">
        <f t="shared" si="142"/>
        <v>0.1388142370390108</v>
      </c>
      <c r="E3023">
        <v>41.942999999999998</v>
      </c>
      <c r="F3023">
        <f t="shared" si="143"/>
        <v>1.1812380754892535</v>
      </c>
    </row>
    <row r="3024" spans="1:6" x14ac:dyDescent="0.3">
      <c r="A3024">
        <v>6.8793413085937498</v>
      </c>
      <c r="B3024">
        <f t="shared" si="141"/>
        <v>0.16401643441322153</v>
      </c>
      <c r="C3024">
        <v>5.8224103413522199</v>
      </c>
      <c r="D3024">
        <f t="shared" si="142"/>
        <v>0.13881721243955417</v>
      </c>
      <c r="E3024">
        <v>41.942999999999998</v>
      </c>
      <c r="F3024">
        <f t="shared" si="143"/>
        <v>1.181528079485388</v>
      </c>
    </row>
    <row r="3025" spans="1:6" x14ac:dyDescent="0.3">
      <c r="A3025">
        <v>6.8781684570312498</v>
      </c>
      <c r="B3025">
        <f t="shared" si="141"/>
        <v>0.16398847142625111</v>
      </c>
      <c r="C3025">
        <v>5.8224145323038101</v>
      </c>
      <c r="D3025">
        <f t="shared" si="142"/>
        <v>0.13881731235972178</v>
      </c>
      <c r="E3025">
        <v>41.942999999999998</v>
      </c>
      <c r="F3025">
        <f t="shared" si="143"/>
        <v>1.1813257917089079</v>
      </c>
    </row>
    <row r="3026" spans="1:6" x14ac:dyDescent="0.3">
      <c r="A3026">
        <v>6.8767661132812501</v>
      </c>
      <c r="B3026">
        <f t="shared" si="141"/>
        <v>0.16395503691393679</v>
      </c>
      <c r="C3026">
        <v>5.8223470114171496</v>
      </c>
      <c r="D3026">
        <f t="shared" si="142"/>
        <v>0.1388157025348008</v>
      </c>
      <c r="E3026">
        <v>41.942999999999998</v>
      </c>
      <c r="F3026">
        <f t="shared" si="143"/>
        <v>1.181098635961833</v>
      </c>
    </row>
    <row r="3027" spans="1:6" x14ac:dyDescent="0.3">
      <c r="A3027">
        <v>6.8792612304687504</v>
      </c>
      <c r="B3027">
        <f t="shared" si="141"/>
        <v>0.1640145252001228</v>
      </c>
      <c r="C3027">
        <v>5.8224173262715304</v>
      </c>
      <c r="D3027">
        <f t="shared" si="142"/>
        <v>0.13881737897316671</v>
      </c>
      <c r="E3027">
        <v>41.942999999999998</v>
      </c>
      <c r="F3027">
        <f t="shared" si="143"/>
        <v>1.1815129086382381</v>
      </c>
    </row>
    <row r="3028" spans="1:6" x14ac:dyDescent="0.3">
      <c r="A3028">
        <v>6.8778959960937502</v>
      </c>
      <c r="B3028">
        <f t="shared" si="141"/>
        <v>0.16398197544509813</v>
      </c>
      <c r="C3028">
        <v>5.8223376981913999</v>
      </c>
      <c r="D3028">
        <f t="shared" si="142"/>
        <v>0.13881548048998404</v>
      </c>
      <c r="E3028">
        <v>41.942999999999998</v>
      </c>
      <c r="F3028">
        <f t="shared" si="143"/>
        <v>1.1812945852024761</v>
      </c>
    </row>
    <row r="3029" spans="1:6" x14ac:dyDescent="0.3">
      <c r="A3029">
        <v>6.8811621093750004</v>
      </c>
      <c r="B3029">
        <f t="shared" si="141"/>
        <v>0.16405984572813107</v>
      </c>
      <c r="C3029">
        <v>5.8225030079484004</v>
      </c>
      <c r="D3029">
        <f t="shared" si="142"/>
        <v>0.13881942178548032</v>
      </c>
      <c r="E3029">
        <v>41.942999999999998</v>
      </c>
      <c r="F3029">
        <f t="shared" si="143"/>
        <v>1.1818219930468745</v>
      </c>
    </row>
    <row r="3030" spans="1:6" x14ac:dyDescent="0.3">
      <c r="A3030">
        <v>6.8818554687500004</v>
      </c>
      <c r="B3030">
        <f t="shared" si="141"/>
        <v>0.16407637671959566</v>
      </c>
      <c r="C3030">
        <v>5.8224829845130399</v>
      </c>
      <c r="D3030">
        <f t="shared" si="142"/>
        <v>0.13881894438912429</v>
      </c>
      <c r="E3030">
        <v>41.942999999999998</v>
      </c>
      <c r="F3030">
        <f t="shared" si="143"/>
        <v>1.1819451404245813</v>
      </c>
    </row>
    <row r="3031" spans="1:6" x14ac:dyDescent="0.3">
      <c r="A3031">
        <v>6.8810214843750002</v>
      </c>
      <c r="B3031">
        <f t="shared" si="141"/>
        <v>0.16405649296366498</v>
      </c>
      <c r="C3031">
        <v>5.8224964886903798</v>
      </c>
      <c r="D3031">
        <f t="shared" si="142"/>
        <v>0.13881926635410868</v>
      </c>
      <c r="E3031">
        <v>41.942999999999998</v>
      </c>
      <c r="F3031">
        <f t="shared" si="143"/>
        <v>1.181799164283001</v>
      </c>
    </row>
    <row r="3032" spans="1:6" x14ac:dyDescent="0.3">
      <c r="A3032">
        <v>6.8831293945312497</v>
      </c>
      <c r="B3032">
        <f t="shared" si="141"/>
        <v>0.16410674950602605</v>
      </c>
      <c r="C3032">
        <v>5.8226240798831004</v>
      </c>
      <c r="D3032">
        <f t="shared" si="142"/>
        <v>0.1388223083680972</v>
      </c>
      <c r="E3032">
        <v>41.942999999999998</v>
      </c>
      <c r="F3032">
        <f t="shared" si="143"/>
        <v>1.1821352881619385</v>
      </c>
    </row>
    <row r="3033" spans="1:6" x14ac:dyDescent="0.3">
      <c r="A3033">
        <v>6.8818530273437499</v>
      </c>
      <c r="B3033">
        <f t="shared" si="141"/>
        <v>0.16407631851187923</v>
      </c>
      <c r="C3033">
        <v>5.8226045221090299</v>
      </c>
      <c r="D3033">
        <f t="shared" si="142"/>
        <v>0.13882184207398207</v>
      </c>
      <c r="E3033">
        <v>41.942999999999998</v>
      </c>
      <c r="F3033">
        <f t="shared" si="143"/>
        <v>1.1819200499042386</v>
      </c>
    </row>
    <row r="3034" spans="1:6" x14ac:dyDescent="0.3">
      <c r="A3034">
        <v>6.8802460937500003</v>
      </c>
      <c r="B3034">
        <f t="shared" si="141"/>
        <v>0.16403800619292852</v>
      </c>
      <c r="C3034">
        <v>5.8227432891726503</v>
      </c>
      <c r="D3034">
        <f t="shared" si="142"/>
        <v>0.13882515054175074</v>
      </c>
      <c r="E3034">
        <v>41.942999999999998</v>
      </c>
      <c r="F3034">
        <f t="shared" si="143"/>
        <v>1.1816159071521783</v>
      </c>
    </row>
    <row r="3035" spans="1:6" x14ac:dyDescent="0.3">
      <c r="A3035">
        <v>6.88465234375</v>
      </c>
      <c r="B3035">
        <f t="shared" si="141"/>
        <v>0.16414305947953176</v>
      </c>
      <c r="C3035">
        <v>5.8225565589964399</v>
      </c>
      <c r="D3035">
        <f t="shared" si="142"/>
        <v>0.13882069854317622</v>
      </c>
      <c r="E3035">
        <v>41.942999999999998</v>
      </c>
      <c r="F3035">
        <f t="shared" si="143"/>
        <v>1.1824105569421244</v>
      </c>
    </row>
    <row r="3036" spans="1:6" x14ac:dyDescent="0.3">
      <c r="A3036">
        <v>6.8817885742187501</v>
      </c>
      <c r="B3036">
        <f t="shared" si="141"/>
        <v>0.16407478182816562</v>
      </c>
      <c r="C3036">
        <v>5.8226389810442898</v>
      </c>
      <c r="D3036">
        <f t="shared" si="142"/>
        <v>0.13882266363980378</v>
      </c>
      <c r="E3036">
        <v>41.942999999999998</v>
      </c>
      <c r="F3036">
        <f t="shared" si="143"/>
        <v>1.1819019857872937</v>
      </c>
    </row>
    <row r="3037" spans="1:6" x14ac:dyDescent="0.3">
      <c r="A3037">
        <v>6.8833261718749998</v>
      </c>
      <c r="B3037">
        <f t="shared" si="141"/>
        <v>0.16411144104796987</v>
      </c>
      <c r="C3037">
        <v>5.8225919492542699</v>
      </c>
      <c r="D3037">
        <f t="shared" si="142"/>
        <v>0.13882154231347948</v>
      </c>
      <c r="E3037">
        <v>41.942999999999998</v>
      </c>
      <c r="F3037">
        <f t="shared" si="143"/>
        <v>1.1821756069917597</v>
      </c>
    </row>
    <row r="3038" spans="1:6" x14ac:dyDescent="0.3">
      <c r="A3038">
        <v>6.8848251953124997</v>
      </c>
      <c r="B3038">
        <f t="shared" si="141"/>
        <v>0.16414718058585462</v>
      </c>
      <c r="C3038">
        <v>5.8225798420607999</v>
      </c>
      <c r="D3038">
        <f t="shared" si="142"/>
        <v>0.1388212536552178</v>
      </c>
      <c r="E3038">
        <v>41.942999999999998</v>
      </c>
      <c r="F3038">
        <f t="shared" si="143"/>
        <v>1.1824355151952259</v>
      </c>
    </row>
    <row r="3039" spans="1:6" x14ac:dyDescent="0.3">
      <c r="A3039">
        <v>6.88245947265625</v>
      </c>
      <c r="B3039">
        <f t="shared" si="141"/>
        <v>0.16409077730863911</v>
      </c>
      <c r="C3039">
        <v>5.8228266425430801</v>
      </c>
      <c r="D3039">
        <f t="shared" si="142"/>
        <v>0.13882713784286008</v>
      </c>
      <c r="E3039">
        <v>41.942999999999998</v>
      </c>
      <c r="F3039">
        <f t="shared" si="143"/>
        <v>1.1819791134380024</v>
      </c>
    </row>
    <row r="3040" spans="1:6" x14ac:dyDescent="0.3">
      <c r="A3040">
        <v>6.8824462890625</v>
      </c>
      <c r="B3040">
        <f t="shared" si="141"/>
        <v>0.16409046298697041</v>
      </c>
      <c r="C3040">
        <v>5.8230217546224603</v>
      </c>
      <c r="D3040">
        <f t="shared" si="142"/>
        <v>0.13883178968176957</v>
      </c>
      <c r="E3040">
        <v>41.942999999999998</v>
      </c>
      <c r="F3040">
        <f t="shared" si="143"/>
        <v>1.1819372447988952</v>
      </c>
    </row>
    <row r="3041" spans="1:6" x14ac:dyDescent="0.3">
      <c r="A3041">
        <v>6.8805595703125002</v>
      </c>
      <c r="B3041">
        <f t="shared" si="141"/>
        <v>0.16404548006371744</v>
      </c>
      <c r="C3041">
        <v>5.8227055706083801</v>
      </c>
      <c r="D3041">
        <f t="shared" si="142"/>
        <v>0.1388242512602432</v>
      </c>
      <c r="E3041">
        <v>41.942999999999998</v>
      </c>
      <c r="F3041">
        <f t="shared" si="143"/>
        <v>1.1816773983977333</v>
      </c>
    </row>
    <row r="3042" spans="1:6" x14ac:dyDescent="0.3">
      <c r="A3042">
        <v>6.8815732421874998</v>
      </c>
      <c r="B3042">
        <f t="shared" si="141"/>
        <v>0.16406964790757694</v>
      </c>
      <c r="C3042">
        <v>5.8229025453329104</v>
      </c>
      <c r="D3042">
        <f t="shared" si="142"/>
        <v>0.13882894750811603</v>
      </c>
      <c r="E3042">
        <v>41.942999999999998</v>
      </c>
      <c r="F3042">
        <f t="shared" si="143"/>
        <v>1.1818115087128016</v>
      </c>
    </row>
    <row r="3043" spans="1:6" x14ac:dyDescent="0.3">
      <c r="A3043">
        <v>6.8802416992187503</v>
      </c>
      <c r="B3043">
        <f t="shared" si="141"/>
        <v>0.16403790141903896</v>
      </c>
      <c r="C3043">
        <v>5.8226520195603397</v>
      </c>
      <c r="D3043">
        <f t="shared" si="142"/>
        <v>0.13882297450254727</v>
      </c>
      <c r="E3043">
        <v>41.942999999999998</v>
      </c>
      <c r="F3043">
        <f t="shared" si="143"/>
        <v>1.1816336741583722</v>
      </c>
    </row>
    <row r="3044" spans="1:6" x14ac:dyDescent="0.3">
      <c r="A3044">
        <v>6.8780610351562501</v>
      </c>
      <c r="B3044">
        <f t="shared" si="141"/>
        <v>0.16398591028672843</v>
      </c>
      <c r="C3044">
        <v>5.8225351385772202</v>
      </c>
      <c r="D3044">
        <f t="shared" si="142"/>
        <v>0.13882018784009775</v>
      </c>
      <c r="E3044">
        <v>41.942999999999998</v>
      </c>
      <c r="F3044">
        <f t="shared" si="143"/>
        <v>1.1812828727448361</v>
      </c>
    </row>
    <row r="3045" spans="1:6" x14ac:dyDescent="0.3">
      <c r="A3045">
        <v>6.8763330078124998</v>
      </c>
      <c r="B3045">
        <f t="shared" si="141"/>
        <v>0.16394471086504303</v>
      </c>
      <c r="C3045">
        <v>5.8225649408996096</v>
      </c>
      <c r="D3045">
        <f t="shared" si="142"/>
        <v>0.13882089838351119</v>
      </c>
      <c r="E3045">
        <v>41.942999999999998</v>
      </c>
      <c r="F3045">
        <f t="shared" si="143"/>
        <v>1.1809800453251929</v>
      </c>
    </row>
    <row r="3046" spans="1:6" x14ac:dyDescent="0.3">
      <c r="A3046">
        <v>6.8769716796875002</v>
      </c>
      <c r="B3046">
        <f t="shared" si="141"/>
        <v>0.16395993800365974</v>
      </c>
      <c r="C3046">
        <v>5.8224531821906602</v>
      </c>
      <c r="D3046">
        <f t="shared" si="142"/>
        <v>0.1388182338457111</v>
      </c>
      <c r="E3046">
        <v>41.942999999999998</v>
      </c>
      <c r="F3046">
        <f t="shared" si="143"/>
        <v>1.1811124047716404</v>
      </c>
    </row>
    <row r="3047" spans="1:6" x14ac:dyDescent="0.3">
      <c r="A3047">
        <v>6.8732739257812501</v>
      </c>
      <c r="B3047">
        <f t="shared" si="141"/>
        <v>0.16387177659636293</v>
      </c>
      <c r="C3047">
        <v>5.8225956745445702</v>
      </c>
      <c r="D3047">
        <f t="shared" si="142"/>
        <v>0.13882163113140619</v>
      </c>
      <c r="E3047">
        <v>41.942999999999998</v>
      </c>
      <c r="F3047">
        <f t="shared" si="143"/>
        <v>1.1804484305565082</v>
      </c>
    </row>
    <row r="3048" spans="1:6" x14ac:dyDescent="0.3">
      <c r="A3048">
        <v>6.8728969726562497</v>
      </c>
      <c r="B3048">
        <f t="shared" si="141"/>
        <v>0.16386278932494694</v>
      </c>
      <c r="C3048">
        <v>5.8227828703820697</v>
      </c>
      <c r="D3048">
        <f t="shared" si="142"/>
        <v>0.13882609423222159</v>
      </c>
      <c r="E3048">
        <v>41.942999999999998</v>
      </c>
      <c r="F3048">
        <f t="shared" si="143"/>
        <v>1.1803457428604538</v>
      </c>
    </row>
    <row r="3049" spans="1:6" x14ac:dyDescent="0.3">
      <c r="A3049">
        <v>6.8709990234375002</v>
      </c>
      <c r="B3049">
        <f t="shared" si="141"/>
        <v>0.16381753864619841</v>
      </c>
      <c r="C3049">
        <v>5.8226655237376699</v>
      </c>
      <c r="D3049">
        <f t="shared" si="142"/>
        <v>0.13882329646753142</v>
      </c>
      <c r="E3049">
        <v>41.942999999999998</v>
      </c>
      <c r="F3049">
        <f t="shared" si="143"/>
        <v>1.180043572042051</v>
      </c>
    </row>
    <row r="3050" spans="1:6" x14ac:dyDescent="0.3">
      <c r="A3050">
        <v>6.87048779296875</v>
      </c>
      <c r="B3050">
        <f t="shared" si="141"/>
        <v>0.1638053499503791</v>
      </c>
      <c r="C3050">
        <v>5.8231465518474597</v>
      </c>
      <c r="D3050">
        <f t="shared" si="142"/>
        <v>0.13883476508231313</v>
      </c>
      <c r="E3050">
        <v>41.942999999999998</v>
      </c>
      <c r="F3050">
        <f t="shared" si="143"/>
        <v>1.1798583002842356</v>
      </c>
    </row>
    <row r="3051" spans="1:6" x14ac:dyDescent="0.3">
      <c r="A3051">
        <v>6.8708437499999997</v>
      </c>
      <c r="B3051">
        <f t="shared" si="141"/>
        <v>0.16381383663543381</v>
      </c>
      <c r="C3051">
        <v>5.8230091817677003</v>
      </c>
      <c r="D3051">
        <f t="shared" si="142"/>
        <v>0.13883148992126698</v>
      </c>
      <c r="E3051">
        <v>41.942999999999998</v>
      </c>
      <c r="F3051">
        <f t="shared" si="143"/>
        <v>1.1799472636095356</v>
      </c>
    </row>
    <row r="3052" spans="1:6" x14ac:dyDescent="0.3">
      <c r="A3052">
        <v>6.8687597656249997</v>
      </c>
      <c r="B3052">
        <f t="shared" si="141"/>
        <v>0.1637641505286937</v>
      </c>
      <c r="C3052">
        <v>5.8232592418789899</v>
      </c>
      <c r="D3052">
        <f t="shared" si="142"/>
        <v>0.13883745182459506</v>
      </c>
      <c r="E3052">
        <v>41.942999999999998</v>
      </c>
      <c r="F3052">
        <f t="shared" si="143"/>
        <v>1.1795387222720755</v>
      </c>
    </row>
    <row r="3053" spans="1:6" x14ac:dyDescent="0.3">
      <c r="A3053">
        <v>6.8707822265624996</v>
      </c>
      <c r="B3053">
        <f t="shared" si="141"/>
        <v>0.16381236980097991</v>
      </c>
      <c r="C3053">
        <v>5.8234664611518401</v>
      </c>
      <c r="D3053">
        <f t="shared" si="142"/>
        <v>0.13884239232176621</v>
      </c>
      <c r="E3053">
        <v>41.942999999999998</v>
      </c>
      <c r="F3053">
        <f t="shared" si="143"/>
        <v>1.1798440451915144</v>
      </c>
    </row>
    <row r="3054" spans="1:6" x14ac:dyDescent="0.3">
      <c r="A3054">
        <v>6.8719462890624996</v>
      </c>
      <c r="B3054">
        <f t="shared" si="141"/>
        <v>0.16384012324017119</v>
      </c>
      <c r="C3054">
        <v>5.8230869472026798</v>
      </c>
      <c r="D3054">
        <f t="shared" si="142"/>
        <v>0.13883334399548625</v>
      </c>
      <c r="E3054">
        <v>41.942999999999998</v>
      </c>
      <c r="F3054">
        <f t="shared" si="143"/>
        <v>1.1801208450723335</v>
      </c>
    </row>
    <row r="3055" spans="1:6" x14ac:dyDescent="0.3">
      <c r="A3055">
        <v>6.8659174804687497</v>
      </c>
      <c r="B3055">
        <f t="shared" si="141"/>
        <v>0.1636963851052321</v>
      </c>
      <c r="C3055">
        <v>5.8232634328305704</v>
      </c>
      <c r="D3055">
        <f t="shared" si="142"/>
        <v>0.13883755174476242</v>
      </c>
      <c r="E3055">
        <v>41.942999999999998</v>
      </c>
      <c r="F3055">
        <f t="shared" si="143"/>
        <v>1.1790497819074908</v>
      </c>
    </row>
    <row r="3056" spans="1:6" x14ac:dyDescent="0.3">
      <c r="A3056">
        <v>6.8682099609374996</v>
      </c>
      <c r="B3056">
        <f t="shared" si="141"/>
        <v>0.16375104215095487</v>
      </c>
      <c r="C3056">
        <v>5.8235651813447502</v>
      </c>
      <c r="D3056">
        <f t="shared" si="142"/>
        <v>0.13884474599682309</v>
      </c>
      <c r="E3056">
        <v>41.942999999999998</v>
      </c>
      <c r="F3056">
        <f t="shared" si="143"/>
        <v>1.1793823451893648</v>
      </c>
    </row>
    <row r="3057" spans="1:6" x14ac:dyDescent="0.3">
      <c r="A3057">
        <v>6.8666728515625</v>
      </c>
      <c r="B3057">
        <f t="shared" si="141"/>
        <v>0.16371439457269391</v>
      </c>
      <c r="C3057">
        <v>5.8236550539731997</v>
      </c>
      <c r="D3057">
        <f t="shared" si="142"/>
        <v>0.13884688872930406</v>
      </c>
      <c r="E3057">
        <v>41.942999999999998</v>
      </c>
      <c r="F3057">
        <f t="shared" si="143"/>
        <v>1.179100202179334</v>
      </c>
    </row>
    <row r="3058" spans="1:6" x14ac:dyDescent="0.3">
      <c r="A3058">
        <v>6.8671425781249997</v>
      </c>
      <c r="B3058">
        <f t="shared" si="141"/>
        <v>0.163725593737334</v>
      </c>
      <c r="C3058">
        <v>5.8237467892468002</v>
      </c>
      <c r="D3058">
        <f t="shared" si="142"/>
        <v>0.13884907587074841</v>
      </c>
      <c r="E3058">
        <v>41.942999999999998</v>
      </c>
      <c r="F3058">
        <f t="shared" si="143"/>
        <v>1.1791622861771338</v>
      </c>
    </row>
    <row r="3059" spans="1:6" x14ac:dyDescent="0.3">
      <c r="A3059">
        <v>6.8668710937500004</v>
      </c>
      <c r="B3059">
        <f t="shared" si="141"/>
        <v>0.16371912103926758</v>
      </c>
      <c r="C3059">
        <v>5.8237724006176004</v>
      </c>
      <c r="D3059">
        <f t="shared" si="142"/>
        <v>0.13884968649399423</v>
      </c>
      <c r="E3059">
        <v>41.942999999999998</v>
      </c>
      <c r="F3059">
        <f t="shared" si="143"/>
        <v>1.1791104839574056</v>
      </c>
    </row>
    <row r="3060" spans="1:6" x14ac:dyDescent="0.3">
      <c r="A3060">
        <v>6.8661069335937501</v>
      </c>
      <c r="B3060">
        <f t="shared" si="141"/>
        <v>0.16370090202402668</v>
      </c>
      <c r="C3060">
        <v>5.8238347992300996</v>
      </c>
      <c r="D3060">
        <f t="shared" si="142"/>
        <v>0.13885117419426601</v>
      </c>
      <c r="E3060">
        <v>41.942999999999998</v>
      </c>
      <c r="F3060">
        <f t="shared" si="143"/>
        <v>1.1789666380133994</v>
      </c>
    </row>
    <row r="3061" spans="1:6" x14ac:dyDescent="0.3">
      <c r="A3061">
        <v>6.8694916992187496</v>
      </c>
      <c r="B3061">
        <f t="shared" si="141"/>
        <v>0.16378160120207783</v>
      </c>
      <c r="C3061">
        <v>5.8236080221831799</v>
      </c>
      <c r="D3061">
        <f t="shared" si="142"/>
        <v>0.13884576740297977</v>
      </c>
      <c r="E3061">
        <v>41.942999999999998</v>
      </c>
      <c r="F3061">
        <f t="shared" si="143"/>
        <v>1.1795937626728326</v>
      </c>
    </row>
    <row r="3062" spans="1:6" x14ac:dyDescent="0.3">
      <c r="A3062">
        <v>6.86948486328125</v>
      </c>
      <c r="B3062">
        <f t="shared" si="141"/>
        <v>0.16378143822047184</v>
      </c>
      <c r="C3062">
        <v>5.8238250203430697</v>
      </c>
      <c r="D3062">
        <f t="shared" si="142"/>
        <v>0.1388509410472086</v>
      </c>
      <c r="E3062">
        <v>41.942999999999998</v>
      </c>
      <c r="F3062">
        <f t="shared" si="143"/>
        <v>1.1795486367268264</v>
      </c>
    </row>
    <row r="3063" spans="1:6" x14ac:dyDescent="0.3">
      <c r="A3063">
        <v>6.8659267578124998</v>
      </c>
      <c r="B3063">
        <f t="shared" si="141"/>
        <v>0.16369660629455451</v>
      </c>
      <c r="C3063">
        <v>5.8237840421497804</v>
      </c>
      <c r="D3063">
        <f t="shared" si="142"/>
        <v>0.13884996405001504</v>
      </c>
      <c r="E3063">
        <v>41.942999999999998</v>
      </c>
      <c r="F3063">
        <f t="shared" si="143"/>
        <v>1.1789459753521396</v>
      </c>
    </row>
    <row r="3064" spans="1:6" x14ac:dyDescent="0.3">
      <c r="A3064">
        <v>6.8662246093750001</v>
      </c>
      <c r="B3064">
        <f t="shared" si="141"/>
        <v>0.16370370763595835</v>
      </c>
      <c r="C3064">
        <v>5.8240238577127501</v>
      </c>
      <c r="D3064">
        <f t="shared" si="142"/>
        <v>0.13885568170404478</v>
      </c>
      <c r="E3064">
        <v>41.942999999999998</v>
      </c>
      <c r="F3064">
        <f t="shared" si="143"/>
        <v>1.1789485718335555</v>
      </c>
    </row>
    <row r="3065" spans="1:6" x14ac:dyDescent="0.3">
      <c r="A3065">
        <v>6.8655317382812502</v>
      </c>
      <c r="B3065">
        <f t="shared" si="141"/>
        <v>0.16368718828603701</v>
      </c>
      <c r="C3065">
        <v>5.8240783400833598</v>
      </c>
      <c r="D3065">
        <f t="shared" si="142"/>
        <v>0.13885698066622226</v>
      </c>
      <c r="E3065">
        <v>41.942999999999998</v>
      </c>
      <c r="F3065">
        <f t="shared" si="143"/>
        <v>1.1788185764999486</v>
      </c>
    </row>
    <row r="3066" spans="1:6" x14ac:dyDescent="0.3">
      <c r="A3066">
        <v>6.8640253906249997</v>
      </c>
      <c r="B3066">
        <f t="shared" si="141"/>
        <v>0.16365127412500299</v>
      </c>
      <c r="C3066">
        <v>5.8242008090019199</v>
      </c>
      <c r="D3066">
        <f t="shared" si="142"/>
        <v>0.13885990055556161</v>
      </c>
      <c r="E3066">
        <v>41.942999999999998</v>
      </c>
      <c r="F3066">
        <f t="shared" si="143"/>
        <v>1.1785351528429311</v>
      </c>
    </row>
    <row r="3067" spans="1:6" x14ac:dyDescent="0.3">
      <c r="A3067">
        <v>6.8629199218750001</v>
      </c>
      <c r="B3067">
        <f t="shared" si="141"/>
        <v>0.1636249176710059</v>
      </c>
      <c r="C3067">
        <v>5.8244182728230998</v>
      </c>
      <c r="D3067">
        <f t="shared" si="142"/>
        <v>0.13886508530203134</v>
      </c>
      <c r="E3067">
        <v>41.942999999999998</v>
      </c>
      <c r="F3067">
        <f t="shared" si="143"/>
        <v>1.1783013513808887</v>
      </c>
    </row>
    <row r="3068" spans="1:6" x14ac:dyDescent="0.3">
      <c r="A3068">
        <v>6.8634658203125003</v>
      </c>
      <c r="B3068">
        <f t="shared" si="141"/>
        <v>0.16363793291639847</v>
      </c>
      <c r="C3068">
        <v>5.8243898674845704</v>
      </c>
      <c r="D3068">
        <f t="shared" si="142"/>
        <v>0.13886440806534037</v>
      </c>
      <c r="E3068">
        <v>41.942999999999998</v>
      </c>
      <c r="F3068">
        <f t="shared" si="143"/>
        <v>1.1784008242011252</v>
      </c>
    </row>
    <row r="3069" spans="1:6" x14ac:dyDescent="0.3">
      <c r="A3069">
        <v>6.8639824218749999</v>
      </c>
      <c r="B3069">
        <f t="shared" si="141"/>
        <v>0.16365024966919392</v>
      </c>
      <c r="C3069">
        <v>5.8246445842087304</v>
      </c>
      <c r="D3069">
        <f t="shared" si="142"/>
        <v>0.13887048099107671</v>
      </c>
      <c r="E3069">
        <v>41.942999999999998</v>
      </c>
      <c r="F3069">
        <f t="shared" si="143"/>
        <v>1.1784379840933183</v>
      </c>
    </row>
    <row r="3070" spans="1:6" x14ac:dyDescent="0.3">
      <c r="A3070">
        <v>6.8612880859374998</v>
      </c>
      <c r="B3070">
        <f t="shared" si="141"/>
        <v>0.16358601163334766</v>
      </c>
      <c r="C3070">
        <v>5.82464877516031</v>
      </c>
      <c r="D3070">
        <f t="shared" si="142"/>
        <v>0.13887058091124407</v>
      </c>
      <c r="E3070">
        <v>41.942999999999998</v>
      </c>
      <c r="F3070">
        <f t="shared" si="143"/>
        <v>1.1779745613500376</v>
      </c>
    </row>
    <row r="3071" spans="1:6" x14ac:dyDescent="0.3">
      <c r="A3071">
        <v>6.8619194335937497</v>
      </c>
      <c r="B3071">
        <f t="shared" si="141"/>
        <v>0.16360106414881506</v>
      </c>
      <c r="C3071">
        <v>5.8245975524187097</v>
      </c>
      <c r="D3071">
        <f t="shared" si="142"/>
        <v>0.13886935966475239</v>
      </c>
      <c r="E3071">
        <v>41.942999999999998</v>
      </c>
      <c r="F3071">
        <f t="shared" si="143"/>
        <v>1.1780933140598331</v>
      </c>
    </row>
    <row r="3072" spans="1:6" x14ac:dyDescent="0.3">
      <c r="A3072">
        <v>6.8606430664062499</v>
      </c>
      <c r="B3072">
        <f t="shared" si="141"/>
        <v>0.16357063315466824</v>
      </c>
      <c r="C3072">
        <v>5.8248736895620796</v>
      </c>
      <c r="D3072">
        <f t="shared" si="142"/>
        <v>0.13887594329356698</v>
      </c>
      <c r="E3072">
        <v>41.942999999999998</v>
      </c>
      <c r="F3072">
        <f t="shared" si="143"/>
        <v>1.1778183411427829</v>
      </c>
    </row>
    <row r="3073" spans="1:6" x14ac:dyDescent="0.3">
      <c r="A3073">
        <v>6.8591425781249997</v>
      </c>
      <c r="B3073">
        <f t="shared" si="141"/>
        <v>0.16353485869215365</v>
      </c>
      <c r="C3073">
        <v>5.8246441185474396</v>
      </c>
      <c r="D3073">
        <f t="shared" si="142"/>
        <v>0.13887046988883581</v>
      </c>
      <c r="E3073">
        <v>41.942999999999998</v>
      </c>
      <c r="F3073">
        <f t="shared" si="143"/>
        <v>1.1776071530762544</v>
      </c>
    </row>
    <row r="3074" spans="1:6" x14ac:dyDescent="0.3">
      <c r="A3074">
        <v>6.8561953124999997</v>
      </c>
      <c r="B3074">
        <f t="shared" si="141"/>
        <v>0.16346459033688576</v>
      </c>
      <c r="C3074">
        <v>5.8244257234036896</v>
      </c>
      <c r="D3074">
        <f t="shared" si="142"/>
        <v>0.13886526293788451</v>
      </c>
      <c r="E3074">
        <v>41.942999999999998</v>
      </c>
      <c r="F3074">
        <f t="shared" si="143"/>
        <v>1.177145290899746</v>
      </c>
    </row>
    <row r="3075" spans="1:6" x14ac:dyDescent="0.3">
      <c r="A3075">
        <v>6.8560766601562504</v>
      </c>
      <c r="B3075">
        <f t="shared" si="141"/>
        <v>0.16346176144186755</v>
      </c>
      <c r="C3075">
        <v>5.8246240951120898</v>
      </c>
      <c r="D3075">
        <f t="shared" si="142"/>
        <v>0.13886999249248003</v>
      </c>
      <c r="E3075">
        <v>41.942999999999998</v>
      </c>
      <c r="F3075">
        <f t="shared" si="143"/>
        <v>1.177084829544577</v>
      </c>
    </row>
    <row r="3076" spans="1:6" x14ac:dyDescent="0.3">
      <c r="A3076">
        <v>6.85438330078125</v>
      </c>
      <c r="B3076">
        <f t="shared" si="141"/>
        <v>0.16342138856975538</v>
      </c>
      <c r="C3076">
        <v>5.8248084969818601</v>
      </c>
      <c r="D3076">
        <f t="shared" si="142"/>
        <v>0.13887438897985027</v>
      </c>
      <c r="E3076">
        <v>41.942999999999998</v>
      </c>
      <c r="F3076">
        <f t="shared" si="143"/>
        <v>1.1767568503467312</v>
      </c>
    </row>
    <row r="3077" spans="1:6" x14ac:dyDescent="0.3">
      <c r="A3077">
        <v>6.8555898437499998</v>
      </c>
      <c r="B3077">
        <f t="shared" ref="B3077:B3140" si="144">A3077/E3077</f>
        <v>0.16345015482321246</v>
      </c>
      <c r="C3077">
        <v>5.8250711299478999</v>
      </c>
      <c r="D3077">
        <f t="shared" ref="D3077:D3140" si="145">C3077/E3077</f>
        <v>0.13888065064368071</v>
      </c>
      <c r="E3077">
        <v>41.942999999999998</v>
      </c>
      <c r="F3077">
        <f t="shared" ref="F3077:F3140" si="146">B3077/D3077</f>
        <v>1.1769109236287243</v>
      </c>
    </row>
    <row r="3078" spans="1:6" x14ac:dyDescent="0.3">
      <c r="A3078">
        <v>6.8518583984374999</v>
      </c>
      <c r="B3078">
        <f t="shared" si="144"/>
        <v>0.16336119014942899</v>
      </c>
      <c r="C3078">
        <v>5.8248816058039701</v>
      </c>
      <c r="D3078">
        <f t="shared" si="145"/>
        <v>0.1388761320316613</v>
      </c>
      <c r="E3078">
        <v>41.942999999999998</v>
      </c>
      <c r="F3078">
        <f t="shared" si="146"/>
        <v>1.1763086122832507</v>
      </c>
    </row>
    <row r="3079" spans="1:6" x14ac:dyDescent="0.3">
      <c r="A3079">
        <v>6.8507661132812503</v>
      </c>
      <c r="B3079">
        <f t="shared" si="144"/>
        <v>0.16333514801710061</v>
      </c>
      <c r="C3079">
        <v>5.82478195428848</v>
      </c>
      <c r="D3079">
        <f t="shared" si="145"/>
        <v>0.13887375615212266</v>
      </c>
      <c r="E3079">
        <v>41.942999999999998</v>
      </c>
      <c r="F3079">
        <f t="shared" si="146"/>
        <v>1.1761412130178353</v>
      </c>
    </row>
    <row r="3080" spans="1:6" x14ac:dyDescent="0.3">
      <c r="A3080">
        <v>6.8505180664062504</v>
      </c>
      <c r="B3080">
        <f t="shared" si="144"/>
        <v>0.16332923411311187</v>
      </c>
      <c r="C3080">
        <v>5.8249575085938003</v>
      </c>
      <c r="D3080">
        <f t="shared" si="145"/>
        <v>0.13887794169691725</v>
      </c>
      <c r="E3080">
        <v>41.942999999999998</v>
      </c>
      <c r="F3080">
        <f t="shared" si="146"/>
        <v>1.176063182658311</v>
      </c>
    </row>
    <row r="3081" spans="1:6" x14ac:dyDescent="0.3">
      <c r="A3081">
        <v>6.8499570312499998</v>
      </c>
      <c r="B3081">
        <f t="shared" si="144"/>
        <v>0.16331585797987747</v>
      </c>
      <c r="C3081">
        <v>5.8248299174010798</v>
      </c>
      <c r="D3081">
        <f t="shared" si="145"/>
        <v>0.13887489968292874</v>
      </c>
      <c r="E3081">
        <v>41.942999999999998</v>
      </c>
      <c r="F3081">
        <f t="shared" si="146"/>
        <v>1.1759926261171092</v>
      </c>
    </row>
    <row r="3082" spans="1:6" x14ac:dyDescent="0.3">
      <c r="A3082">
        <v>6.8493623046875003</v>
      </c>
      <c r="B3082">
        <f t="shared" si="144"/>
        <v>0.16330167858015643</v>
      </c>
      <c r="C3082">
        <v>5.8246036060154402</v>
      </c>
      <c r="D3082">
        <f t="shared" si="145"/>
        <v>0.13886950399388315</v>
      </c>
      <c r="E3082">
        <v>41.942999999999998</v>
      </c>
      <c r="F3082">
        <f t="shared" si="146"/>
        <v>1.1759362126572401</v>
      </c>
    </row>
    <row r="3083" spans="1:6" x14ac:dyDescent="0.3">
      <c r="A3083">
        <v>6.85019775390625</v>
      </c>
      <c r="B3083">
        <f t="shared" si="144"/>
        <v>0.16332159726071693</v>
      </c>
      <c r="C3083">
        <v>5.8247116394341001</v>
      </c>
      <c r="D3083">
        <f t="shared" si="145"/>
        <v>0.13887207971375679</v>
      </c>
      <c r="E3083">
        <v>41.942999999999998</v>
      </c>
      <c r="F3083">
        <f t="shared" si="146"/>
        <v>1.1760578339242524</v>
      </c>
    </row>
    <row r="3084" spans="1:6" x14ac:dyDescent="0.3">
      <c r="A3084">
        <v>6.8454521484375004</v>
      </c>
      <c r="B3084">
        <f t="shared" si="144"/>
        <v>0.16320845310153068</v>
      </c>
      <c r="C3084">
        <v>5.8247209526598498</v>
      </c>
      <c r="D3084">
        <f t="shared" si="145"/>
        <v>0.13887230175857354</v>
      </c>
      <c r="E3084">
        <v>41.942999999999998</v>
      </c>
      <c r="F3084">
        <f t="shared" si="146"/>
        <v>1.1752412182615437</v>
      </c>
    </row>
    <row r="3085" spans="1:6" x14ac:dyDescent="0.3">
      <c r="A3085">
        <v>6.8487207031250001</v>
      </c>
      <c r="B3085">
        <f t="shared" si="144"/>
        <v>0.16328638159228001</v>
      </c>
      <c r="C3085">
        <v>5.8247065171599397</v>
      </c>
      <c r="D3085">
        <f t="shared" si="145"/>
        <v>0.13887195758910759</v>
      </c>
      <c r="E3085">
        <v>41.942999999999998</v>
      </c>
      <c r="F3085">
        <f t="shared" si="146"/>
        <v>1.175805284429053</v>
      </c>
    </row>
    <row r="3086" spans="1:6" x14ac:dyDescent="0.3">
      <c r="A3086">
        <v>6.8484291992187503</v>
      </c>
      <c r="B3086">
        <f t="shared" si="144"/>
        <v>0.16327943159093891</v>
      </c>
      <c r="C3086">
        <v>5.8246944099664697</v>
      </c>
      <c r="D3086">
        <f t="shared" si="145"/>
        <v>0.1388716689308459</v>
      </c>
      <c r="E3086">
        <v>41.942999999999998</v>
      </c>
      <c r="F3086">
        <f t="shared" si="146"/>
        <v>1.1757576822400497</v>
      </c>
    </row>
    <row r="3087" spans="1:6" x14ac:dyDescent="0.3">
      <c r="A3087">
        <v>6.8472329101562499</v>
      </c>
      <c r="B3087">
        <f t="shared" si="144"/>
        <v>0.16325090980989082</v>
      </c>
      <c r="C3087">
        <v>5.8246501721441701</v>
      </c>
      <c r="D3087">
        <f t="shared" si="145"/>
        <v>0.13887061421796654</v>
      </c>
      <c r="E3087">
        <v>41.942999999999998</v>
      </c>
      <c r="F3087">
        <f t="shared" si="146"/>
        <v>1.1755612281922927</v>
      </c>
    </row>
    <row r="3088" spans="1:6" x14ac:dyDescent="0.3">
      <c r="A3088">
        <v>6.8450805664062502</v>
      </c>
      <c r="B3088">
        <f t="shared" si="144"/>
        <v>0.16319959388709082</v>
      </c>
      <c r="C3088">
        <v>5.8246324770152604</v>
      </c>
      <c r="D3088">
        <f t="shared" si="145"/>
        <v>0.13887019233281503</v>
      </c>
      <c r="E3088">
        <v>41.942999999999998</v>
      </c>
      <c r="F3088">
        <f t="shared" si="146"/>
        <v>1.1751952751384414</v>
      </c>
    </row>
    <row r="3089" spans="1:6" x14ac:dyDescent="0.3">
      <c r="A3089">
        <v>6.8428725585937498</v>
      </c>
      <c r="B3089">
        <f t="shared" si="144"/>
        <v>0.16314695082835634</v>
      </c>
      <c r="C3089">
        <v>5.8243819512426898</v>
      </c>
      <c r="D3089">
        <f t="shared" si="145"/>
        <v>0.13886421932724627</v>
      </c>
      <c r="E3089">
        <v>41.942999999999998</v>
      </c>
      <c r="F3089">
        <f t="shared" si="146"/>
        <v>1.1748667267835611</v>
      </c>
    </row>
    <row r="3090" spans="1:6" x14ac:dyDescent="0.3">
      <c r="A3090">
        <v>6.8435424804687504</v>
      </c>
      <c r="B3090">
        <f t="shared" si="144"/>
        <v>0.16316292302574328</v>
      </c>
      <c r="C3090">
        <v>5.8243861421942702</v>
      </c>
      <c r="D3090">
        <f t="shared" si="145"/>
        <v>0.13886431924741363</v>
      </c>
      <c r="E3090">
        <v>41.942999999999998</v>
      </c>
      <c r="F3090">
        <f t="shared" si="146"/>
        <v>1.1749809015736936</v>
      </c>
    </row>
    <row r="3091" spans="1:6" x14ac:dyDescent="0.3">
      <c r="A3091">
        <v>6.8430996093749998</v>
      </c>
      <c r="B3091">
        <f t="shared" si="144"/>
        <v>0.16315236414598383</v>
      </c>
      <c r="C3091">
        <v>5.82470931112766</v>
      </c>
      <c r="D3091">
        <f t="shared" si="145"/>
        <v>0.13887202420255251</v>
      </c>
      <c r="E3091">
        <v>41.942999999999998</v>
      </c>
      <c r="F3091">
        <f t="shared" si="146"/>
        <v>1.1748396776302266</v>
      </c>
    </row>
    <row r="3092" spans="1:6" x14ac:dyDescent="0.3">
      <c r="A3092">
        <v>6.8411684570312499</v>
      </c>
      <c r="B3092">
        <f t="shared" si="144"/>
        <v>0.16310632184229193</v>
      </c>
      <c r="C3092">
        <v>5.8244238607585403</v>
      </c>
      <c r="D3092">
        <f t="shared" si="145"/>
        <v>0.13886521852892117</v>
      </c>
      <c r="E3092">
        <v>41.942999999999998</v>
      </c>
      <c r="F3092">
        <f t="shared" si="146"/>
        <v>1.1745656944926215</v>
      </c>
    </row>
    <row r="3093" spans="1:6" x14ac:dyDescent="0.3">
      <c r="A3093">
        <v>6.8410957031250001</v>
      </c>
      <c r="B3093">
        <f t="shared" si="144"/>
        <v>0.16310458725234248</v>
      </c>
      <c r="C3093">
        <v>5.8247279375791496</v>
      </c>
      <c r="D3093">
        <f t="shared" si="145"/>
        <v>0.13887246829218583</v>
      </c>
      <c r="E3093">
        <v>41.942999999999998</v>
      </c>
      <c r="F3093">
        <f t="shared" si="146"/>
        <v>1.1744918863915674</v>
      </c>
    </row>
    <row r="3094" spans="1:6" x14ac:dyDescent="0.3">
      <c r="A3094">
        <v>6.8386435546874997</v>
      </c>
      <c r="B3094">
        <f t="shared" si="144"/>
        <v>0.16304612342196553</v>
      </c>
      <c r="C3094">
        <v>5.82457892596722</v>
      </c>
      <c r="D3094">
        <f t="shared" si="145"/>
        <v>0.1388689155751191</v>
      </c>
      <c r="E3094">
        <v>41.942999999999998</v>
      </c>
      <c r="F3094">
        <f t="shared" si="146"/>
        <v>1.1741009335798271</v>
      </c>
    </row>
    <row r="3095" spans="1:6" x14ac:dyDescent="0.3">
      <c r="A3095">
        <v>6.8371870117187497</v>
      </c>
      <c r="B3095">
        <f t="shared" si="144"/>
        <v>0.16301139669834658</v>
      </c>
      <c r="C3095">
        <v>5.8247558772563899</v>
      </c>
      <c r="D3095">
        <f t="shared" si="145"/>
        <v>0.1388731344266359</v>
      </c>
      <c r="E3095">
        <v>41.942999999999998</v>
      </c>
      <c r="F3095">
        <f t="shared" si="146"/>
        <v>1.1738152045848902</v>
      </c>
    </row>
    <row r="3096" spans="1:6" x14ac:dyDescent="0.3">
      <c r="A3096">
        <v>6.8359423828125001</v>
      </c>
      <c r="B3096">
        <f t="shared" si="144"/>
        <v>0.16298172240451328</v>
      </c>
      <c r="C3096">
        <v>5.8247847482562101</v>
      </c>
      <c r="D3096">
        <f t="shared" si="145"/>
        <v>0.13887382276556781</v>
      </c>
      <c r="E3096">
        <v>41.942999999999998</v>
      </c>
      <c r="F3096">
        <f t="shared" si="146"/>
        <v>1.1735957083837312</v>
      </c>
    </row>
    <row r="3097" spans="1:6" x14ac:dyDescent="0.3">
      <c r="A3097">
        <v>6.83352685546875</v>
      </c>
      <c r="B3097">
        <f t="shared" si="144"/>
        <v>0.16292413168988271</v>
      </c>
      <c r="C3097">
        <v>5.8247279375791496</v>
      </c>
      <c r="D3097">
        <f t="shared" si="145"/>
        <v>0.13887246829218583</v>
      </c>
      <c r="E3097">
        <v>41.942999999999998</v>
      </c>
      <c r="F3097">
        <f t="shared" si="146"/>
        <v>1.173192452712027</v>
      </c>
    </row>
    <row r="3098" spans="1:6" x14ac:dyDescent="0.3">
      <c r="A3098">
        <v>6.8322148437500001</v>
      </c>
      <c r="B3098">
        <f t="shared" si="144"/>
        <v>0.16289285086307609</v>
      </c>
      <c r="C3098">
        <v>5.8249169960618001</v>
      </c>
      <c r="D3098">
        <f t="shared" si="145"/>
        <v>0.13887697580196459</v>
      </c>
      <c r="E3098">
        <v>41.942999999999998</v>
      </c>
      <c r="F3098">
        <f t="shared" si="146"/>
        <v>1.1729291333025396</v>
      </c>
    </row>
    <row r="3099" spans="1:6" x14ac:dyDescent="0.3">
      <c r="A3099">
        <v>6.8308706054687498</v>
      </c>
      <c r="B3099">
        <f t="shared" si="144"/>
        <v>0.16286080169441267</v>
      </c>
      <c r="C3099">
        <v>5.8247451670467898</v>
      </c>
      <c r="D3099">
        <f t="shared" si="145"/>
        <v>0.13887287907509693</v>
      </c>
      <c r="E3099">
        <v>41.942999999999998</v>
      </c>
      <c r="F3099">
        <f t="shared" si="146"/>
        <v>1.1727329539005527</v>
      </c>
    </row>
    <row r="3100" spans="1:6" x14ac:dyDescent="0.3">
      <c r="A3100">
        <v>6.8278310546874996</v>
      </c>
      <c r="B3100">
        <f t="shared" si="144"/>
        <v>0.16278833308746393</v>
      </c>
      <c r="C3100">
        <v>5.8245109394192696</v>
      </c>
      <c r="D3100">
        <f t="shared" si="145"/>
        <v>0.13886729464795722</v>
      </c>
      <c r="E3100">
        <v>41.942999999999998</v>
      </c>
      <c r="F3100">
        <f t="shared" si="146"/>
        <v>1.1722582592261841</v>
      </c>
    </row>
    <row r="3101" spans="1:6" x14ac:dyDescent="0.3">
      <c r="A3101">
        <v>6.8297861328125</v>
      </c>
      <c r="B3101">
        <f t="shared" si="144"/>
        <v>0.16283494582677682</v>
      </c>
      <c r="C3101">
        <v>5.8247293345630196</v>
      </c>
      <c r="D3101">
        <f t="shared" si="145"/>
        <v>0.13887250159890852</v>
      </c>
      <c r="E3101">
        <v>41.942999999999998</v>
      </c>
      <c r="F3101">
        <f t="shared" si="146"/>
        <v>1.1725499573491995</v>
      </c>
    </row>
    <row r="3102" spans="1:6" x14ac:dyDescent="0.3">
      <c r="A3102">
        <v>6.8257978515625002</v>
      </c>
      <c r="B3102">
        <f t="shared" si="144"/>
        <v>0.16273985770122548</v>
      </c>
      <c r="C3102">
        <v>5.8244480751454804</v>
      </c>
      <c r="D3102">
        <f t="shared" si="145"/>
        <v>0.13886579584544453</v>
      </c>
      <c r="E3102">
        <v>41.942999999999998</v>
      </c>
      <c r="F3102">
        <f t="shared" si="146"/>
        <v>1.1719218307894366</v>
      </c>
    </row>
    <row r="3103" spans="1:6" x14ac:dyDescent="0.3">
      <c r="A3103">
        <v>6.8222470703124998</v>
      </c>
      <c r="B3103">
        <f t="shared" si="144"/>
        <v>0.16265520039845743</v>
      </c>
      <c r="C3103">
        <v>5.8245575055480003</v>
      </c>
      <c r="D3103">
        <f t="shared" si="145"/>
        <v>0.13886840487204063</v>
      </c>
      <c r="E3103">
        <v>41.942999999999998</v>
      </c>
      <c r="F3103">
        <f t="shared" si="146"/>
        <v>1.1712901905104691</v>
      </c>
    </row>
    <row r="3104" spans="1:6" x14ac:dyDescent="0.3">
      <c r="A3104">
        <v>6.8234301757812501</v>
      </c>
      <c r="B3104">
        <f t="shared" si="144"/>
        <v>0.16268340785783683</v>
      </c>
      <c r="C3104">
        <v>5.8245505206286898</v>
      </c>
      <c r="D3104">
        <f t="shared" si="145"/>
        <v>0.1388682383384281</v>
      </c>
      <c r="E3104">
        <v>41.942999999999998</v>
      </c>
      <c r="F3104">
        <f t="shared" si="146"/>
        <v>1.1714947190542599</v>
      </c>
    </row>
    <row r="3105" spans="1:6" x14ac:dyDescent="0.3">
      <c r="A3105">
        <v>6.8210390624999997</v>
      </c>
      <c r="B3105">
        <f t="shared" si="144"/>
        <v>0.1626263992203705</v>
      </c>
      <c r="C3105">
        <v>5.8248299174010798</v>
      </c>
      <c r="D3105">
        <f t="shared" si="145"/>
        <v>0.13887489968292874</v>
      </c>
      <c r="E3105">
        <v>41.942999999999998</v>
      </c>
      <c r="F3105">
        <f t="shared" si="146"/>
        <v>1.1710280230024996</v>
      </c>
    </row>
    <row r="3106" spans="1:6" x14ac:dyDescent="0.3">
      <c r="A3106">
        <v>6.8211943359375002</v>
      </c>
      <c r="B3106">
        <f t="shared" si="144"/>
        <v>0.16263010123113514</v>
      </c>
      <c r="C3106">
        <v>5.8244927786290601</v>
      </c>
      <c r="D3106">
        <f t="shared" si="145"/>
        <v>0.13886686166056458</v>
      </c>
      <c r="E3106">
        <v>41.942999999999998</v>
      </c>
      <c r="F3106">
        <f t="shared" si="146"/>
        <v>1.171122464253967</v>
      </c>
    </row>
    <row r="3107" spans="1:6" x14ac:dyDescent="0.3">
      <c r="A3107">
        <v>6.8208808593750003</v>
      </c>
      <c r="B3107">
        <f t="shared" si="144"/>
        <v>0.16262262736034619</v>
      </c>
      <c r="C3107">
        <v>5.8247260749340102</v>
      </c>
      <c r="D3107">
        <f t="shared" si="145"/>
        <v>0.13887242388322271</v>
      </c>
      <c r="E3107">
        <v>41.942999999999998</v>
      </c>
      <c r="F3107">
        <f t="shared" si="146"/>
        <v>1.1710217393274198</v>
      </c>
    </row>
    <row r="3108" spans="1:6" x14ac:dyDescent="0.3">
      <c r="A3108">
        <v>6.8188305664062501</v>
      </c>
      <c r="B3108">
        <f t="shared" si="144"/>
        <v>0.16257374452009277</v>
      </c>
      <c r="C3108">
        <v>5.8246986009180501</v>
      </c>
      <c r="D3108">
        <f t="shared" si="145"/>
        <v>0.13887176885101329</v>
      </c>
      <c r="E3108">
        <v>41.942999999999998</v>
      </c>
      <c r="F3108">
        <f t="shared" si="146"/>
        <v>1.1706752629795321</v>
      </c>
    </row>
    <row r="3109" spans="1:6" x14ac:dyDescent="0.3">
      <c r="A3109">
        <v>6.8183413085937499</v>
      </c>
      <c r="B3109">
        <f t="shared" si="144"/>
        <v>0.16256207969372125</v>
      </c>
      <c r="C3109">
        <v>5.8250804431736496</v>
      </c>
      <c r="D3109">
        <f t="shared" si="145"/>
        <v>0.13888087268849747</v>
      </c>
      <c r="E3109">
        <v>41.942999999999998</v>
      </c>
      <c r="F3109">
        <f t="shared" si="146"/>
        <v>1.1705145319639478</v>
      </c>
    </row>
    <row r="3110" spans="1:6" x14ac:dyDescent="0.3">
      <c r="A3110">
        <v>6.8170219726562502</v>
      </c>
      <c r="B3110">
        <f t="shared" si="144"/>
        <v>0.16253062424376535</v>
      </c>
      <c r="C3110">
        <v>5.8247740380466002</v>
      </c>
      <c r="D3110">
        <f t="shared" si="145"/>
        <v>0.13887356741402856</v>
      </c>
      <c r="E3110">
        <v>41.942999999999998</v>
      </c>
      <c r="F3110">
        <f t="shared" si="146"/>
        <v>1.1703496012254599</v>
      </c>
    </row>
    <row r="3111" spans="1:6" x14ac:dyDescent="0.3">
      <c r="A3111">
        <v>6.8127753906250001</v>
      </c>
      <c r="B3111">
        <f t="shared" si="144"/>
        <v>0.16242937774181629</v>
      </c>
      <c r="C3111">
        <v>5.8247148990631104</v>
      </c>
      <c r="D3111">
        <f t="shared" si="145"/>
        <v>0.13887215742944259</v>
      </c>
      <c r="E3111">
        <v>41.942999999999998</v>
      </c>
      <c r="F3111">
        <f t="shared" si="146"/>
        <v>1.1696324212745275</v>
      </c>
    </row>
    <row r="3112" spans="1:6" x14ac:dyDescent="0.3">
      <c r="A3112">
        <v>6.8139912109375</v>
      </c>
      <c r="B3112">
        <f t="shared" si="144"/>
        <v>0.16245836518459578</v>
      </c>
      <c r="C3112">
        <v>5.8248885907232797</v>
      </c>
      <c r="D3112">
        <f t="shared" si="145"/>
        <v>0.13887629856527384</v>
      </c>
      <c r="E3112">
        <v>41.942999999999998</v>
      </c>
      <c r="F3112">
        <f t="shared" si="146"/>
        <v>1.169806272653775</v>
      </c>
    </row>
    <row r="3113" spans="1:6" x14ac:dyDescent="0.3">
      <c r="A3113">
        <v>6.8113193359375002</v>
      </c>
      <c r="B3113">
        <f t="shared" si="144"/>
        <v>0.16239466265974062</v>
      </c>
      <c r="C3113">
        <v>5.8249733410775697</v>
      </c>
      <c r="D3113">
        <f t="shared" si="145"/>
        <v>0.13887831917310564</v>
      </c>
      <c r="E3113">
        <v>41.942999999999998</v>
      </c>
      <c r="F3113">
        <f t="shared" si="146"/>
        <v>1.16933055949016</v>
      </c>
    </row>
    <row r="3114" spans="1:6" x14ac:dyDescent="0.3">
      <c r="A3114">
        <v>6.8091376953124998</v>
      </c>
      <c r="B3114">
        <f t="shared" si="144"/>
        <v>0.16234264824434352</v>
      </c>
      <c r="C3114">
        <v>5.8247982524335402</v>
      </c>
      <c r="D3114">
        <f t="shared" si="145"/>
        <v>0.13887414473055196</v>
      </c>
      <c r="E3114">
        <v>41.942999999999998</v>
      </c>
      <c r="F3114">
        <f t="shared" si="146"/>
        <v>1.1689911650532638</v>
      </c>
    </row>
    <row r="3115" spans="1:6" x14ac:dyDescent="0.3">
      <c r="A3115">
        <v>6.8077690429687499</v>
      </c>
      <c r="B3115">
        <f t="shared" si="144"/>
        <v>0.16231001699851585</v>
      </c>
      <c r="C3115">
        <v>5.82508509978652</v>
      </c>
      <c r="D3115">
        <f t="shared" si="145"/>
        <v>0.13888098371090576</v>
      </c>
      <c r="E3115">
        <v>41.942999999999998</v>
      </c>
      <c r="F3115">
        <f t="shared" si="146"/>
        <v>1.1686986415388581</v>
      </c>
    </row>
    <row r="3116" spans="1:6" x14ac:dyDescent="0.3">
      <c r="A3116">
        <v>6.8048901367187504</v>
      </c>
      <c r="B3116">
        <f t="shared" si="144"/>
        <v>0.16224137845930789</v>
      </c>
      <c r="C3116">
        <v>5.8248769491910899</v>
      </c>
      <c r="D3116">
        <f t="shared" si="145"/>
        <v>0.13887602100925281</v>
      </c>
      <c r="E3116">
        <v>41.942999999999998</v>
      </c>
      <c r="F3116">
        <f t="shared" si="146"/>
        <v>1.1682461614341495</v>
      </c>
    </row>
    <row r="3117" spans="1:6" x14ac:dyDescent="0.3">
      <c r="A3117">
        <v>6.8089506835937499</v>
      </c>
      <c r="B3117">
        <f t="shared" si="144"/>
        <v>0.1623381895332654</v>
      </c>
      <c r="C3117">
        <v>5.8248271234333497</v>
      </c>
      <c r="D3117">
        <f t="shared" si="145"/>
        <v>0.13887483306948359</v>
      </c>
      <c r="E3117">
        <v>41.942999999999998</v>
      </c>
      <c r="F3117">
        <f t="shared" si="146"/>
        <v>1.1689532649306036</v>
      </c>
    </row>
    <row r="3118" spans="1:6" x14ac:dyDescent="0.3">
      <c r="A3118">
        <v>6.8052207031250003</v>
      </c>
      <c r="B3118">
        <f t="shared" si="144"/>
        <v>0.16224925978411178</v>
      </c>
      <c r="C3118">
        <v>5.8250264264643201</v>
      </c>
      <c r="D3118">
        <f t="shared" si="145"/>
        <v>0.13887958482856066</v>
      </c>
      <c r="E3118">
        <v>41.942999999999998</v>
      </c>
      <c r="F3118">
        <f t="shared" si="146"/>
        <v>1.1682729321548571</v>
      </c>
    </row>
    <row r="3119" spans="1:6" x14ac:dyDescent="0.3">
      <c r="A3119">
        <v>6.8004755859374999</v>
      </c>
      <c r="B3119">
        <f t="shared" si="144"/>
        <v>0.16213612726646878</v>
      </c>
      <c r="C3119">
        <v>5.8247363194823301</v>
      </c>
      <c r="D3119">
        <f t="shared" si="145"/>
        <v>0.13887266813252105</v>
      </c>
      <c r="E3119">
        <v>41.942999999999998</v>
      </c>
      <c r="F3119">
        <f t="shared" si="146"/>
        <v>1.1675164699201162</v>
      </c>
    </row>
    <row r="3120" spans="1:6" x14ac:dyDescent="0.3">
      <c r="A3120">
        <v>6.8021147460937499</v>
      </c>
      <c r="B3120">
        <f t="shared" si="144"/>
        <v>0.1621752079272763</v>
      </c>
      <c r="C3120">
        <v>5.8249318972230002</v>
      </c>
      <c r="D3120">
        <f t="shared" si="145"/>
        <v>0.13887733107367142</v>
      </c>
      <c r="E3120">
        <v>41.942999999999998</v>
      </c>
      <c r="F3120">
        <f t="shared" si="146"/>
        <v>1.1677586735969592</v>
      </c>
    </row>
    <row r="3121" spans="1:6" x14ac:dyDescent="0.3">
      <c r="A3121">
        <v>6.7981508789062497</v>
      </c>
      <c r="B3121">
        <f t="shared" si="144"/>
        <v>0.16208070187888921</v>
      </c>
      <c r="C3121">
        <v>5.8248746208846596</v>
      </c>
      <c r="D3121">
        <f t="shared" si="145"/>
        <v>0.13887596549804879</v>
      </c>
      <c r="E3121">
        <v>41.942999999999998</v>
      </c>
      <c r="F3121">
        <f t="shared" si="146"/>
        <v>1.1670896493689287</v>
      </c>
    </row>
    <row r="3122" spans="1:6" x14ac:dyDescent="0.3">
      <c r="A3122">
        <v>6.7945097656250004</v>
      </c>
      <c r="B3122">
        <f t="shared" si="144"/>
        <v>0.16199389089061347</v>
      </c>
      <c r="C3122">
        <v>5.8249128051102197</v>
      </c>
      <c r="D3122">
        <f t="shared" si="145"/>
        <v>0.1388768758817972</v>
      </c>
      <c r="E3122">
        <v>41.942999999999998</v>
      </c>
      <c r="F3122">
        <f t="shared" si="146"/>
        <v>1.1664569055289806</v>
      </c>
    </row>
    <row r="3123" spans="1:6" x14ac:dyDescent="0.3">
      <c r="A3123">
        <v>6.7950429687499998</v>
      </c>
      <c r="B3123">
        <f t="shared" si="144"/>
        <v>0.16200660345588061</v>
      </c>
      <c r="C3123">
        <v>5.8248057030141398</v>
      </c>
      <c r="D3123">
        <f t="shared" si="145"/>
        <v>0.13887432236640537</v>
      </c>
      <c r="E3123">
        <v>41.942999999999998</v>
      </c>
      <c r="F3123">
        <f t="shared" si="146"/>
        <v>1.166569893521735</v>
      </c>
    </row>
    <row r="3124" spans="1:6" x14ac:dyDescent="0.3">
      <c r="A3124">
        <v>6.7912802734374997</v>
      </c>
      <c r="B3124">
        <f t="shared" si="144"/>
        <v>0.1619168937233269</v>
      </c>
      <c r="C3124">
        <v>5.8247330598533198</v>
      </c>
      <c r="D3124">
        <f t="shared" si="145"/>
        <v>0.13887259041683522</v>
      </c>
      <c r="E3124">
        <v>41.942999999999998</v>
      </c>
      <c r="F3124">
        <f t="shared" si="146"/>
        <v>1.1659384565184727</v>
      </c>
    </row>
    <row r="3125" spans="1:6" x14ac:dyDescent="0.3">
      <c r="A3125">
        <v>6.7941943359375001</v>
      </c>
      <c r="B3125">
        <f t="shared" si="144"/>
        <v>0.16198637045365138</v>
      </c>
      <c r="C3125">
        <v>5.8248578570783103</v>
      </c>
      <c r="D3125">
        <f t="shared" si="145"/>
        <v>0.13887556581737859</v>
      </c>
      <c r="E3125">
        <v>41.942999999999998</v>
      </c>
      <c r="F3125">
        <f t="shared" si="146"/>
        <v>1.1664137568063162</v>
      </c>
    </row>
    <row r="3126" spans="1:6" x14ac:dyDescent="0.3">
      <c r="A3126">
        <v>6.7897670898437497</v>
      </c>
      <c r="B3126">
        <f t="shared" si="144"/>
        <v>0.1618808165806869</v>
      </c>
      <c r="C3126">
        <v>5.8247488923370803</v>
      </c>
      <c r="D3126">
        <f t="shared" si="145"/>
        <v>0.13887296789302339</v>
      </c>
      <c r="E3126">
        <v>41.942999999999998</v>
      </c>
      <c r="F3126">
        <f t="shared" si="146"/>
        <v>1.1656755021278649</v>
      </c>
    </row>
    <row r="3127" spans="1:6" x14ac:dyDescent="0.3">
      <c r="A3127">
        <v>6.7848320312499997</v>
      </c>
      <c r="B3127">
        <f t="shared" si="144"/>
        <v>0.16176315550270606</v>
      </c>
      <c r="C3127">
        <v>5.8247642591595596</v>
      </c>
      <c r="D3127">
        <f t="shared" si="145"/>
        <v>0.13887333426697088</v>
      </c>
      <c r="E3127">
        <v>41.942999999999998</v>
      </c>
      <c r="F3127">
        <f t="shared" si="146"/>
        <v>1.1648251722085945</v>
      </c>
    </row>
    <row r="3128" spans="1:6" x14ac:dyDescent="0.3">
      <c r="A3128">
        <v>6.7861162109375002</v>
      </c>
      <c r="B3128">
        <f t="shared" si="144"/>
        <v>0.16179377276154544</v>
      </c>
      <c r="C3128">
        <v>5.8248806744813901</v>
      </c>
      <c r="D3128">
        <f t="shared" si="145"/>
        <v>0.13887610982717952</v>
      </c>
      <c r="E3128">
        <v>41.942999999999998</v>
      </c>
      <c r="F3128">
        <f t="shared" si="146"/>
        <v>1.1650223567097693</v>
      </c>
    </row>
    <row r="3129" spans="1:6" x14ac:dyDescent="0.3">
      <c r="A3129">
        <v>6.7825712890625001</v>
      </c>
      <c r="B3129">
        <f t="shared" si="144"/>
        <v>0.16170925515729681</v>
      </c>
      <c r="C3129">
        <v>5.8249090798199203</v>
      </c>
      <c r="D3129">
        <f t="shared" si="145"/>
        <v>0.13887678706387049</v>
      </c>
      <c r="E3129">
        <v>41.942999999999998</v>
      </c>
      <c r="F3129">
        <f t="shared" si="146"/>
        <v>1.1644080956663081</v>
      </c>
    </row>
    <row r="3130" spans="1:6" x14ac:dyDescent="0.3">
      <c r="A3130">
        <v>6.7818266601562502</v>
      </c>
      <c r="B3130">
        <f t="shared" si="144"/>
        <v>0.1616915018037873</v>
      </c>
      <c r="C3130">
        <v>5.8246226981282199</v>
      </c>
      <c r="D3130">
        <f t="shared" si="145"/>
        <v>0.13886995918575734</v>
      </c>
      <c r="E3130">
        <v>41.942999999999998</v>
      </c>
      <c r="F3130">
        <f t="shared" si="146"/>
        <v>1.1643375050431395</v>
      </c>
    </row>
    <row r="3131" spans="1:6" x14ac:dyDescent="0.3">
      <c r="A3131">
        <v>6.7807626953125002</v>
      </c>
      <c r="B3131">
        <f t="shared" si="144"/>
        <v>0.16166613488096943</v>
      </c>
      <c r="C3131">
        <v>5.8247754350304604</v>
      </c>
      <c r="D3131">
        <f t="shared" si="145"/>
        <v>0.13887360072075103</v>
      </c>
      <c r="E3131">
        <v>41.942999999999998</v>
      </c>
      <c r="F3131">
        <f t="shared" si="146"/>
        <v>1.1641243119061191</v>
      </c>
    </row>
    <row r="3132" spans="1:6" x14ac:dyDescent="0.3">
      <c r="A3132">
        <v>6.7764853515625001</v>
      </c>
      <c r="B3132">
        <f t="shared" si="144"/>
        <v>0.16156415496179341</v>
      </c>
      <c r="C3132">
        <v>5.8247619308531302</v>
      </c>
      <c r="D3132">
        <f t="shared" si="145"/>
        <v>0.13887327875576688</v>
      </c>
      <c r="E3132">
        <v>41.942999999999998</v>
      </c>
      <c r="F3132">
        <f t="shared" si="146"/>
        <v>1.1633926728692885</v>
      </c>
    </row>
    <row r="3133" spans="1:6" x14ac:dyDescent="0.3">
      <c r="A3133">
        <v>6.7755688476562499</v>
      </c>
      <c r="B3133">
        <f t="shared" si="144"/>
        <v>0.16154230378504758</v>
      </c>
      <c r="C3133">
        <v>5.8245332911610603</v>
      </c>
      <c r="D3133">
        <f t="shared" si="145"/>
        <v>0.13886782755551727</v>
      </c>
      <c r="E3133">
        <v>41.942999999999998</v>
      </c>
      <c r="F3133">
        <f t="shared" si="146"/>
        <v>1.1632809890430913</v>
      </c>
    </row>
    <row r="3134" spans="1:6" x14ac:dyDescent="0.3">
      <c r="A3134">
        <v>6.7736767578124999</v>
      </c>
      <c r="B3134">
        <f t="shared" si="144"/>
        <v>0.16149719280481845</v>
      </c>
      <c r="C3134">
        <v>5.8245342224836296</v>
      </c>
      <c r="D3134">
        <f t="shared" si="145"/>
        <v>0.1388678497599988</v>
      </c>
      <c r="E3134">
        <v>41.942999999999998</v>
      </c>
      <c r="F3134">
        <f t="shared" si="146"/>
        <v>1.1629559547723196</v>
      </c>
    </row>
    <row r="3135" spans="1:6" x14ac:dyDescent="0.3">
      <c r="A3135">
        <v>6.7723588867187496</v>
      </c>
      <c r="B3135">
        <f t="shared" si="144"/>
        <v>0.16146577227949241</v>
      </c>
      <c r="C3135">
        <v>5.8245295658707601</v>
      </c>
      <c r="D3135">
        <f t="shared" si="145"/>
        <v>0.13886773873759056</v>
      </c>
      <c r="E3135">
        <v>41.942999999999998</v>
      </c>
      <c r="F3135">
        <f t="shared" si="146"/>
        <v>1.1627306222981271</v>
      </c>
    </row>
    <row r="3136" spans="1:6" x14ac:dyDescent="0.3">
      <c r="A3136">
        <v>6.7714990234375003</v>
      </c>
      <c r="B3136">
        <f t="shared" si="144"/>
        <v>0.16144527152176766</v>
      </c>
      <c r="C3136">
        <v>5.8244545944035098</v>
      </c>
      <c r="D3136">
        <f t="shared" si="145"/>
        <v>0.13886595127681639</v>
      </c>
      <c r="E3136">
        <v>41.942999999999998</v>
      </c>
      <c r="F3136">
        <f t="shared" si="146"/>
        <v>1.1625979589477733</v>
      </c>
    </row>
    <row r="3137" spans="1:6" x14ac:dyDescent="0.3">
      <c r="A3137">
        <v>6.7670141601562497</v>
      </c>
      <c r="B3137">
        <f t="shared" si="144"/>
        <v>0.16133834394669552</v>
      </c>
      <c r="C3137">
        <v>5.8243949897587299</v>
      </c>
      <c r="D3137">
        <f t="shared" si="145"/>
        <v>0.13886453018998951</v>
      </c>
      <c r="E3137">
        <v>41.942999999999998</v>
      </c>
      <c r="F3137">
        <f t="shared" si="146"/>
        <v>1.1618398429459138</v>
      </c>
    </row>
    <row r="3138" spans="1:6" x14ac:dyDescent="0.3">
      <c r="A3138">
        <v>6.7640888671874997</v>
      </c>
      <c r="B3138">
        <f t="shared" si="144"/>
        <v>0.16126859946087546</v>
      </c>
      <c r="C3138">
        <v>5.8243563398718798</v>
      </c>
      <c r="D3138">
        <f t="shared" si="145"/>
        <v>0.13886360870400019</v>
      </c>
      <c r="E3138">
        <v>41.942999999999998</v>
      </c>
      <c r="F3138">
        <f t="shared" si="146"/>
        <v>1.1613453010906079</v>
      </c>
    </row>
    <row r="3139" spans="1:6" x14ac:dyDescent="0.3">
      <c r="A3139">
        <v>6.7646855468749996</v>
      </c>
      <c r="B3139">
        <f t="shared" si="144"/>
        <v>0.16128282542676967</v>
      </c>
      <c r="C3139">
        <v>5.8244708925485602</v>
      </c>
      <c r="D3139">
        <f t="shared" si="145"/>
        <v>0.13886633985524546</v>
      </c>
      <c r="E3139">
        <v>41.942999999999998</v>
      </c>
      <c r="F3139">
        <f t="shared" si="146"/>
        <v>1.1614249039392208</v>
      </c>
    </row>
    <row r="3140" spans="1:6" x14ac:dyDescent="0.3">
      <c r="A3140">
        <v>6.7610263671875002</v>
      </c>
      <c r="B3140">
        <f t="shared" si="144"/>
        <v>0.16119558370139236</v>
      </c>
      <c r="C3140">
        <v>5.8244317770004299</v>
      </c>
      <c r="D3140">
        <f t="shared" si="145"/>
        <v>0.13886540726701549</v>
      </c>
      <c r="E3140">
        <v>41.942999999999998</v>
      </c>
      <c r="F3140">
        <f t="shared" si="146"/>
        <v>1.160804457163616</v>
      </c>
    </row>
    <row r="3141" spans="1:6" x14ac:dyDescent="0.3">
      <c r="A3141">
        <v>6.7603837890624998</v>
      </c>
      <c r="B3141">
        <f t="shared" ref="B3141:B3204" si="147">A3141/E3141</f>
        <v>0.1611802634304294</v>
      </c>
      <c r="C3141">
        <v>5.8244597166776702</v>
      </c>
      <c r="D3141">
        <f t="shared" ref="D3141:D3204" si="148">C3141/E3141</f>
        <v>0.13886607340146556</v>
      </c>
      <c r="E3141">
        <v>41.942999999999998</v>
      </c>
      <c r="F3141">
        <f t="shared" ref="F3141:F3204" si="149">B3141/D3141</f>
        <v>1.1606885647616241</v>
      </c>
    </row>
    <row r="3142" spans="1:6" x14ac:dyDescent="0.3">
      <c r="A3142">
        <v>6.7591743164062503</v>
      </c>
      <c r="B3142">
        <f t="shared" si="147"/>
        <v>0.16115142732771262</v>
      </c>
      <c r="C3142">
        <v>5.8244722895324204</v>
      </c>
      <c r="D3142">
        <f t="shared" si="148"/>
        <v>0.13886637316196793</v>
      </c>
      <c r="E3142">
        <v>41.942999999999998</v>
      </c>
      <c r="F3142">
        <f t="shared" si="149"/>
        <v>1.1604784056666644</v>
      </c>
    </row>
    <row r="3143" spans="1:6" x14ac:dyDescent="0.3">
      <c r="A3143">
        <v>6.7553334960937503</v>
      </c>
      <c r="B3143">
        <f t="shared" si="147"/>
        <v>0.16105985494823333</v>
      </c>
      <c r="C3143">
        <v>5.8242711238563096</v>
      </c>
      <c r="D3143">
        <f t="shared" si="148"/>
        <v>0.1388615769939277</v>
      </c>
      <c r="E3143">
        <v>41.942999999999998</v>
      </c>
      <c r="F3143">
        <f t="shared" si="149"/>
        <v>1.1598590368542072</v>
      </c>
    </row>
    <row r="3144" spans="1:6" x14ac:dyDescent="0.3">
      <c r="A3144">
        <v>6.7542363281249997</v>
      </c>
      <c r="B3144">
        <f t="shared" si="147"/>
        <v>0.16103369640047208</v>
      </c>
      <c r="C3144">
        <v>5.8243311941623697</v>
      </c>
      <c r="D3144">
        <f t="shared" si="148"/>
        <v>0.13886300918299527</v>
      </c>
      <c r="E3144">
        <v>41.942999999999998</v>
      </c>
      <c r="F3144">
        <f t="shared" si="149"/>
        <v>1.1596586977908567</v>
      </c>
    </row>
    <row r="3145" spans="1:6" x14ac:dyDescent="0.3">
      <c r="A3145">
        <v>6.7500424804687498</v>
      </c>
      <c r="B3145">
        <f t="shared" si="147"/>
        <v>0.16093370718519778</v>
      </c>
      <c r="C3145">
        <v>5.8242511004209501</v>
      </c>
      <c r="D3145">
        <f t="shared" si="148"/>
        <v>0.1388610995975717</v>
      </c>
      <c r="E3145">
        <v>41.942999999999998</v>
      </c>
      <c r="F3145">
        <f t="shared" si="149"/>
        <v>1.1589545787235871</v>
      </c>
    </row>
    <row r="3146" spans="1:6" x14ac:dyDescent="0.3">
      <c r="A3146">
        <v>6.7481831054687502</v>
      </c>
      <c r="B3146">
        <f t="shared" si="147"/>
        <v>0.16088937618836877</v>
      </c>
      <c r="C3146">
        <v>5.8242715895175898</v>
      </c>
      <c r="D3146">
        <f t="shared" si="148"/>
        <v>0.13886158809616839</v>
      </c>
      <c r="E3146">
        <v>41.942999999999998</v>
      </c>
      <c r="F3146">
        <f t="shared" si="149"/>
        <v>1.1586312557288705</v>
      </c>
    </row>
    <row r="3147" spans="1:6" x14ac:dyDescent="0.3">
      <c r="A3147">
        <v>6.7474208984375004</v>
      </c>
      <c r="B3147">
        <f t="shared" si="147"/>
        <v>0.16087120373930097</v>
      </c>
      <c r="C3147">
        <v>5.8243786916136697</v>
      </c>
      <c r="D3147">
        <f t="shared" si="148"/>
        <v>0.13886414161156022</v>
      </c>
      <c r="E3147">
        <v>41.942999999999998</v>
      </c>
      <c r="F3147">
        <f t="shared" si="149"/>
        <v>1.1584790851860112</v>
      </c>
    </row>
    <row r="3148" spans="1:6" x14ac:dyDescent="0.3">
      <c r="A3148">
        <v>6.7428422851562502</v>
      </c>
      <c r="B3148">
        <f t="shared" si="147"/>
        <v>0.16076204098791813</v>
      </c>
      <c r="C3148">
        <v>5.8242124505341097</v>
      </c>
      <c r="D3148">
        <f t="shared" si="148"/>
        <v>0.13886017811158263</v>
      </c>
      <c r="E3148">
        <v>41.942999999999998</v>
      </c>
      <c r="F3148">
        <f t="shared" si="149"/>
        <v>1.1577260174528656</v>
      </c>
    </row>
    <row r="3149" spans="1:6" x14ac:dyDescent="0.3">
      <c r="A3149">
        <v>6.7444594726562501</v>
      </c>
      <c r="B3149">
        <f t="shared" si="147"/>
        <v>0.16080059777927785</v>
      </c>
      <c r="C3149">
        <v>5.8242701925337297</v>
      </c>
      <c r="D3149">
        <f t="shared" si="148"/>
        <v>0.13886155478944592</v>
      </c>
      <c r="E3149">
        <v>41.942999999999998</v>
      </c>
      <c r="F3149">
        <f t="shared" si="149"/>
        <v>1.1579922032638756</v>
      </c>
    </row>
    <row r="3150" spans="1:6" x14ac:dyDescent="0.3">
      <c r="A3150">
        <v>6.7418706054687503</v>
      </c>
      <c r="B3150">
        <f t="shared" si="147"/>
        <v>0.16073887431678113</v>
      </c>
      <c r="C3150">
        <v>5.8239637874066803</v>
      </c>
      <c r="D3150">
        <f t="shared" si="148"/>
        <v>0.13885424951497702</v>
      </c>
      <c r="E3150">
        <v>41.942999999999998</v>
      </c>
      <c r="F3150">
        <f t="shared" si="149"/>
        <v>1.1576086067098985</v>
      </c>
    </row>
    <row r="3151" spans="1:6" x14ac:dyDescent="0.3">
      <c r="A3151">
        <v>6.7332875976562496</v>
      </c>
      <c r="B3151">
        <f t="shared" si="147"/>
        <v>0.16053423926891852</v>
      </c>
      <c r="C3151">
        <v>5.8239805512130296</v>
      </c>
      <c r="D3151">
        <f t="shared" si="148"/>
        <v>0.13885464919564719</v>
      </c>
      <c r="E3151">
        <v>41.942999999999998</v>
      </c>
      <c r="F3151">
        <f t="shared" si="149"/>
        <v>1.1561315389787534</v>
      </c>
    </row>
    <row r="3152" spans="1:6" x14ac:dyDescent="0.3">
      <c r="A3152">
        <v>6.7348730468750002</v>
      </c>
      <c r="B3152">
        <f t="shared" si="147"/>
        <v>0.16057203935996472</v>
      </c>
      <c r="C3152">
        <v>5.8240015059709496</v>
      </c>
      <c r="D3152">
        <f t="shared" si="148"/>
        <v>0.1388551487964845</v>
      </c>
      <c r="E3152">
        <v>41.942999999999998</v>
      </c>
      <c r="F3152">
        <f t="shared" si="149"/>
        <v>1.1563996060045996</v>
      </c>
    </row>
    <row r="3153" spans="1:6" x14ac:dyDescent="0.3">
      <c r="A3153">
        <v>6.7309218749999999</v>
      </c>
      <c r="B3153">
        <f t="shared" si="147"/>
        <v>0.16047783599170304</v>
      </c>
      <c r="C3153">
        <v>5.8241966180503404</v>
      </c>
      <c r="D3153">
        <f t="shared" si="148"/>
        <v>0.13885980063539424</v>
      </c>
      <c r="E3153">
        <v>41.942999999999998</v>
      </c>
      <c r="F3153">
        <f t="shared" si="149"/>
        <v>1.155682459987621</v>
      </c>
    </row>
    <row r="3154" spans="1:6" x14ac:dyDescent="0.3">
      <c r="A3154">
        <v>6.73084814453125</v>
      </c>
      <c r="B3154">
        <f t="shared" si="147"/>
        <v>0.16047607811866701</v>
      </c>
      <c r="C3154">
        <v>5.8238715864717996</v>
      </c>
      <c r="D3154">
        <f t="shared" si="148"/>
        <v>0.13885205127129199</v>
      </c>
      <c r="E3154">
        <v>41.942999999999998</v>
      </c>
      <c r="F3154">
        <f t="shared" si="149"/>
        <v>1.1557342988410417</v>
      </c>
    </row>
    <row r="3155" spans="1:6" x14ac:dyDescent="0.3">
      <c r="A3155">
        <v>6.7278310546875</v>
      </c>
      <c r="B3155">
        <f t="shared" si="147"/>
        <v>0.16040414502270939</v>
      </c>
      <c r="C3155">
        <v>5.8239302597940004</v>
      </c>
      <c r="D3155">
        <f t="shared" si="148"/>
        <v>0.13885345015363709</v>
      </c>
      <c r="E3155">
        <v>41.942999999999998</v>
      </c>
      <c r="F3155">
        <f t="shared" si="149"/>
        <v>1.1552046048926197</v>
      </c>
    </row>
    <row r="3156" spans="1:6" x14ac:dyDescent="0.3">
      <c r="A3156">
        <v>6.72508447265625</v>
      </c>
      <c r="B3156">
        <f t="shared" si="147"/>
        <v>0.16033866134173164</v>
      </c>
      <c r="C3156">
        <v>5.8238422498107001</v>
      </c>
      <c r="D3156">
        <f t="shared" si="148"/>
        <v>0.13885135183011946</v>
      </c>
      <c r="E3156">
        <v>41.942999999999998</v>
      </c>
      <c r="F3156">
        <f t="shared" si="149"/>
        <v>1.1547504523967564</v>
      </c>
    </row>
    <row r="3157" spans="1:6" x14ac:dyDescent="0.3">
      <c r="A3157">
        <v>6.7247851562500003</v>
      </c>
      <c r="B3157">
        <f t="shared" si="147"/>
        <v>0.16033152507569798</v>
      </c>
      <c r="C3157">
        <v>5.8238077908754304</v>
      </c>
      <c r="D3157">
        <f t="shared" si="148"/>
        <v>0.13885053026429753</v>
      </c>
      <c r="E3157">
        <v>41.942999999999998</v>
      </c>
      <c r="F3157">
        <f t="shared" si="149"/>
        <v>1.1547058896391109</v>
      </c>
    </row>
    <row r="3158" spans="1:6" x14ac:dyDescent="0.3">
      <c r="A3158">
        <v>6.7213784179687499</v>
      </c>
      <c r="B3158">
        <f t="shared" si="147"/>
        <v>0.16025030202819898</v>
      </c>
      <c r="C3158">
        <v>5.8241616934537896</v>
      </c>
      <c r="D3158">
        <f t="shared" si="148"/>
        <v>0.1388589679673316</v>
      </c>
      <c r="E3158">
        <v>41.942999999999998</v>
      </c>
      <c r="F3158">
        <f t="shared" si="149"/>
        <v>1.1540507924983281</v>
      </c>
    </row>
    <row r="3159" spans="1:6" x14ac:dyDescent="0.3">
      <c r="A3159">
        <v>6.7162441406250002</v>
      </c>
      <c r="B3159">
        <f t="shared" si="147"/>
        <v>0.16012789120055793</v>
      </c>
      <c r="C3159">
        <v>5.8239432983100397</v>
      </c>
      <c r="D3159">
        <f t="shared" si="148"/>
        <v>0.13885376101638033</v>
      </c>
      <c r="E3159">
        <v>41.942999999999998</v>
      </c>
      <c r="F3159">
        <f t="shared" si="149"/>
        <v>1.153212487933027</v>
      </c>
    </row>
    <row r="3160" spans="1:6" x14ac:dyDescent="0.3">
      <c r="A3160">
        <v>6.714751953125</v>
      </c>
      <c r="B3160">
        <f t="shared" si="147"/>
        <v>0.16009231464427914</v>
      </c>
      <c r="C3160">
        <v>5.8239302597940004</v>
      </c>
      <c r="D3160">
        <f t="shared" si="148"/>
        <v>0.13885345015363709</v>
      </c>
      <c r="E3160">
        <v>41.942999999999998</v>
      </c>
      <c r="F3160">
        <f t="shared" si="149"/>
        <v>1.15295885314439</v>
      </c>
    </row>
    <row r="3161" spans="1:6" x14ac:dyDescent="0.3">
      <c r="A3161">
        <v>6.7127006835937504</v>
      </c>
      <c r="B3161">
        <f t="shared" si="147"/>
        <v>0.16004340852093915</v>
      </c>
      <c r="C3161">
        <v>5.8236005716025803</v>
      </c>
      <c r="D3161">
        <f t="shared" si="148"/>
        <v>0.13884558976712635</v>
      </c>
      <c r="E3161">
        <v>41.942999999999998</v>
      </c>
      <c r="F3161">
        <f t="shared" si="149"/>
        <v>1.1526718910508145</v>
      </c>
    </row>
    <row r="3162" spans="1:6" x14ac:dyDescent="0.3">
      <c r="A3162">
        <v>6.7108154296875</v>
      </c>
      <c r="B3162">
        <f t="shared" si="147"/>
        <v>0.15999846052231601</v>
      </c>
      <c r="C3162">
        <v>5.8235540054738504</v>
      </c>
      <c r="D3162">
        <f t="shared" si="148"/>
        <v>0.13884447954304296</v>
      </c>
      <c r="E3162">
        <v>41.942999999999998</v>
      </c>
      <c r="F3162">
        <f t="shared" si="149"/>
        <v>1.1523573789097976</v>
      </c>
    </row>
    <row r="3163" spans="1:6" x14ac:dyDescent="0.3">
      <c r="A3163">
        <v>6.7061699218750004</v>
      </c>
      <c r="B3163">
        <f t="shared" si="147"/>
        <v>0.15988770287950316</v>
      </c>
      <c r="C3163">
        <v>5.8233137242495996</v>
      </c>
      <c r="D3163">
        <f t="shared" si="148"/>
        <v>0.13883875078677252</v>
      </c>
      <c r="E3163">
        <v>41.942999999999998</v>
      </c>
      <c r="F3163">
        <f t="shared" si="149"/>
        <v>1.1516071844024112</v>
      </c>
    </row>
    <row r="3164" spans="1:6" x14ac:dyDescent="0.3">
      <c r="A3164">
        <v>6.7040986328125003</v>
      </c>
      <c r="B3164">
        <f t="shared" si="147"/>
        <v>0.15983831945288846</v>
      </c>
      <c r="C3164">
        <v>5.8237486518919503</v>
      </c>
      <c r="D3164">
        <f t="shared" si="148"/>
        <v>0.13884912027971177</v>
      </c>
      <c r="E3164">
        <v>41.942999999999998</v>
      </c>
      <c r="F3164">
        <f t="shared" si="149"/>
        <v>1.1511655178721616</v>
      </c>
    </row>
    <row r="3165" spans="1:6" x14ac:dyDescent="0.3">
      <c r="A3165">
        <v>6.7048305664062502</v>
      </c>
      <c r="B3165">
        <f t="shared" si="147"/>
        <v>0.15985577012627258</v>
      </c>
      <c r="C3165">
        <v>5.8234194293618202</v>
      </c>
      <c r="D3165">
        <f t="shared" si="148"/>
        <v>0.13884127099544191</v>
      </c>
      <c r="E3165">
        <v>41.942999999999998</v>
      </c>
      <c r="F3165">
        <f t="shared" si="149"/>
        <v>1.1513562860679989</v>
      </c>
    </row>
    <row r="3166" spans="1:6" x14ac:dyDescent="0.3">
      <c r="A3166">
        <v>6.6995634765625001</v>
      </c>
      <c r="B3166">
        <f t="shared" si="147"/>
        <v>0.15973019279885797</v>
      </c>
      <c r="C3166">
        <v>5.8236834593117202</v>
      </c>
      <c r="D3166">
        <f t="shared" si="148"/>
        <v>0.13884756596599482</v>
      </c>
      <c r="E3166">
        <v>41.942999999999998</v>
      </c>
      <c r="F3166">
        <f t="shared" si="149"/>
        <v>1.1503996608624563</v>
      </c>
    </row>
    <row r="3167" spans="1:6" x14ac:dyDescent="0.3">
      <c r="A3167">
        <v>6.6948310546874996</v>
      </c>
      <c r="B3167">
        <f t="shared" si="147"/>
        <v>0.15961736296134038</v>
      </c>
      <c r="C3167">
        <v>5.8234473690390596</v>
      </c>
      <c r="D3167">
        <f t="shared" si="148"/>
        <v>0.13884193712989198</v>
      </c>
      <c r="E3167">
        <v>41.942999999999998</v>
      </c>
      <c r="F3167">
        <f t="shared" si="149"/>
        <v>1.1496336500405651</v>
      </c>
    </row>
    <row r="3168" spans="1:6" x14ac:dyDescent="0.3">
      <c r="A3168">
        <v>6.6955009765625002</v>
      </c>
      <c r="B3168">
        <f t="shared" si="147"/>
        <v>0.15963333515872732</v>
      </c>
      <c r="C3168">
        <v>5.8233868330717096</v>
      </c>
      <c r="D3168">
        <f t="shared" si="148"/>
        <v>0.13884049383858355</v>
      </c>
      <c r="E3168">
        <v>41.942999999999998</v>
      </c>
      <c r="F3168">
        <f t="shared" si="149"/>
        <v>1.1497606407559859</v>
      </c>
    </row>
    <row r="3169" spans="1:6" x14ac:dyDescent="0.3">
      <c r="A3169">
        <v>6.6903227539062504</v>
      </c>
      <c r="B3169">
        <f t="shared" si="147"/>
        <v>0.1595098765921906</v>
      </c>
      <c r="C3169">
        <v>5.8234431780874703</v>
      </c>
      <c r="D3169">
        <f t="shared" si="148"/>
        <v>0.1388418372097244</v>
      </c>
      <c r="E3169">
        <v>41.942999999999998</v>
      </c>
      <c r="F3169">
        <f t="shared" si="149"/>
        <v>1.1488603132731998</v>
      </c>
    </row>
    <row r="3170" spans="1:6" x14ac:dyDescent="0.3">
      <c r="A3170">
        <v>6.6870307617187503</v>
      </c>
      <c r="B3170">
        <f t="shared" si="147"/>
        <v>0.15943138930736359</v>
      </c>
      <c r="C3170">
        <v>5.8235111646354198</v>
      </c>
      <c r="D3170">
        <f t="shared" si="148"/>
        <v>0.13884345813688626</v>
      </c>
      <c r="E3170">
        <v>41.942999999999998</v>
      </c>
      <c r="F3170">
        <f t="shared" si="149"/>
        <v>1.148281607550999</v>
      </c>
    </row>
    <row r="3171" spans="1:6" x14ac:dyDescent="0.3">
      <c r="A3171">
        <v>6.6875761718750004</v>
      </c>
      <c r="B3171">
        <f t="shared" si="147"/>
        <v>0.15944439291121285</v>
      </c>
      <c r="C3171">
        <v>5.8234725147485698</v>
      </c>
      <c r="D3171">
        <f t="shared" si="148"/>
        <v>0.13884253665089694</v>
      </c>
      <c r="E3171">
        <v>41.942999999999998</v>
      </c>
      <c r="F3171">
        <f t="shared" si="149"/>
        <v>1.1483828858018983</v>
      </c>
    </row>
    <row r="3172" spans="1:6" x14ac:dyDescent="0.3">
      <c r="A3172">
        <v>6.6812465820312497</v>
      </c>
      <c r="B3172">
        <f t="shared" si="147"/>
        <v>0.15929348358561024</v>
      </c>
      <c r="C3172">
        <v>5.8234091848135003</v>
      </c>
      <c r="D3172">
        <f t="shared" si="148"/>
        <v>0.1388410267461436</v>
      </c>
      <c r="E3172">
        <v>41.942999999999998</v>
      </c>
      <c r="F3172">
        <f t="shared" si="149"/>
        <v>1.1473084528311781</v>
      </c>
    </row>
    <row r="3173" spans="1:6" x14ac:dyDescent="0.3">
      <c r="A3173">
        <v>6.68136572265625</v>
      </c>
      <c r="B3173">
        <f t="shared" si="147"/>
        <v>0.15929632412217176</v>
      </c>
      <c r="C3173">
        <v>5.8234054595232001</v>
      </c>
      <c r="D3173">
        <f t="shared" si="148"/>
        <v>0.13884093792821686</v>
      </c>
      <c r="E3173">
        <v>41.942999999999998</v>
      </c>
      <c r="F3173">
        <f t="shared" si="149"/>
        <v>1.1473296457024129</v>
      </c>
    </row>
    <row r="3174" spans="1:6" x14ac:dyDescent="0.3">
      <c r="A3174">
        <v>6.6775346679687502</v>
      </c>
      <c r="B3174">
        <f t="shared" si="147"/>
        <v>0.15920498457355817</v>
      </c>
      <c r="C3174">
        <v>5.8231963776051998</v>
      </c>
      <c r="D3174">
        <f t="shared" si="148"/>
        <v>0.13883595302208235</v>
      </c>
      <c r="E3174">
        <v>41.942999999999998</v>
      </c>
      <c r="F3174">
        <f t="shared" si="149"/>
        <v>1.1467129450844484</v>
      </c>
    </row>
    <row r="3175" spans="1:6" x14ac:dyDescent="0.3">
      <c r="A3175">
        <v>6.6739379882812502</v>
      </c>
      <c r="B3175">
        <f t="shared" si="147"/>
        <v>0.15911923296572134</v>
      </c>
      <c r="C3175">
        <v>5.82301849499345</v>
      </c>
      <c r="D3175">
        <f t="shared" si="148"/>
        <v>0.13883171196608374</v>
      </c>
      <c r="E3175">
        <v>41.942999999999998</v>
      </c>
      <c r="F3175">
        <f t="shared" si="149"/>
        <v>1.1461303092235424</v>
      </c>
    </row>
    <row r="3176" spans="1:6" x14ac:dyDescent="0.3">
      <c r="A3176">
        <v>6.6718271484375</v>
      </c>
      <c r="B3176">
        <f t="shared" si="147"/>
        <v>0.15906890657410058</v>
      </c>
      <c r="C3176">
        <v>5.8227865956723699</v>
      </c>
      <c r="D3176">
        <f t="shared" si="148"/>
        <v>0.13882618305014829</v>
      </c>
      <c r="E3176">
        <v>41.942999999999998</v>
      </c>
      <c r="F3176">
        <f t="shared" si="149"/>
        <v>1.1458134415223387</v>
      </c>
    </row>
    <row r="3177" spans="1:6" x14ac:dyDescent="0.3">
      <c r="A3177">
        <v>6.6674682617187502</v>
      </c>
      <c r="B3177">
        <f t="shared" si="147"/>
        <v>0.15896498251719596</v>
      </c>
      <c r="C3177">
        <v>5.8230585418641603</v>
      </c>
      <c r="D3177">
        <f t="shared" si="148"/>
        <v>0.13883266675879552</v>
      </c>
      <c r="E3177">
        <v>41.942999999999998</v>
      </c>
      <c r="F3177">
        <f t="shared" si="149"/>
        <v>1.1450113739684755</v>
      </c>
    </row>
    <row r="3178" spans="1:6" x14ac:dyDescent="0.3">
      <c r="A3178">
        <v>6.6658613281249997</v>
      </c>
      <c r="B3178">
        <f t="shared" si="147"/>
        <v>0.15892667019824525</v>
      </c>
      <c r="C3178">
        <v>5.8231041766703102</v>
      </c>
      <c r="D3178">
        <f t="shared" si="148"/>
        <v>0.13883375477839713</v>
      </c>
      <c r="E3178">
        <v>41.942999999999998</v>
      </c>
      <c r="F3178">
        <f t="shared" si="149"/>
        <v>1.1447264424413206</v>
      </c>
    </row>
    <row r="3179" spans="1:6" x14ac:dyDescent="0.3">
      <c r="A3179">
        <v>6.6639443359374999</v>
      </c>
      <c r="B3179">
        <f t="shared" si="147"/>
        <v>0.15888096549930858</v>
      </c>
      <c r="C3179">
        <v>5.8230888098478299</v>
      </c>
      <c r="D3179">
        <f t="shared" si="148"/>
        <v>0.13883338840444961</v>
      </c>
      <c r="E3179">
        <v>41.942999999999998</v>
      </c>
      <c r="F3179">
        <f t="shared" si="149"/>
        <v>1.1444002579297159</v>
      </c>
    </row>
    <row r="3180" spans="1:6" x14ac:dyDescent="0.3">
      <c r="A3180">
        <v>6.6576118164062503</v>
      </c>
      <c r="B3180">
        <f t="shared" si="147"/>
        <v>0.15872998632444629</v>
      </c>
      <c r="C3180">
        <v>5.8229118585586503</v>
      </c>
      <c r="D3180">
        <f t="shared" si="148"/>
        <v>0.13882916955293256</v>
      </c>
      <c r="E3180">
        <v>41.942999999999998</v>
      </c>
      <c r="F3180">
        <f t="shared" si="149"/>
        <v>1.1433475172083774</v>
      </c>
    </row>
    <row r="3181" spans="1:6" x14ac:dyDescent="0.3">
      <c r="A3181">
        <v>6.6575576171874999</v>
      </c>
      <c r="B3181">
        <f t="shared" si="147"/>
        <v>0.15872869411314164</v>
      </c>
      <c r="C3181">
        <v>5.82301849499345</v>
      </c>
      <c r="D3181">
        <f t="shared" si="148"/>
        <v>0.13883171196608374</v>
      </c>
      <c r="E3181">
        <v>41.942999999999998</v>
      </c>
      <c r="F3181">
        <f t="shared" si="149"/>
        <v>1.1433172714308866</v>
      </c>
    </row>
    <row r="3182" spans="1:6" x14ac:dyDescent="0.3">
      <c r="A3182">
        <v>6.6545737304687496</v>
      </c>
      <c r="B3182">
        <f t="shared" si="147"/>
        <v>0.15865755264212741</v>
      </c>
      <c r="C3182">
        <v>5.8230096474289903</v>
      </c>
      <c r="D3182">
        <f t="shared" si="148"/>
        <v>0.13883150102350786</v>
      </c>
      <c r="E3182">
        <v>41.942999999999998</v>
      </c>
      <c r="F3182">
        <f t="shared" si="149"/>
        <v>1.1428065782798278</v>
      </c>
    </row>
    <row r="3183" spans="1:6" x14ac:dyDescent="0.3">
      <c r="A3183">
        <v>6.650033203125</v>
      </c>
      <c r="B3183">
        <f t="shared" si="147"/>
        <v>0.15854929793112083</v>
      </c>
      <c r="C3183">
        <v>5.8228839188814199</v>
      </c>
      <c r="D3183">
        <f t="shared" si="148"/>
        <v>0.13882850341848271</v>
      </c>
      <c r="E3183">
        <v>41.942999999999998</v>
      </c>
      <c r="F3183">
        <f t="shared" si="149"/>
        <v>1.1420514809786</v>
      </c>
    </row>
    <row r="3184" spans="1:6" x14ac:dyDescent="0.3">
      <c r="A3184">
        <v>6.6479487304687499</v>
      </c>
      <c r="B3184">
        <f t="shared" si="147"/>
        <v>0.15849960018283743</v>
      </c>
      <c r="C3184">
        <v>5.8228396810591203</v>
      </c>
      <c r="D3184">
        <f t="shared" si="148"/>
        <v>0.13882744870560335</v>
      </c>
      <c r="E3184">
        <v>41.942999999999998</v>
      </c>
      <c r="F3184">
        <f t="shared" si="149"/>
        <v>1.1417021753309804</v>
      </c>
    </row>
    <row r="3185" spans="1:6" x14ac:dyDescent="0.3">
      <c r="A3185">
        <v>6.6427856445312496</v>
      </c>
      <c r="B3185">
        <f t="shared" si="147"/>
        <v>0.15837650250414254</v>
      </c>
      <c r="C3185">
        <v>5.8227786794304803</v>
      </c>
      <c r="D3185">
        <f t="shared" si="148"/>
        <v>0.138825994312054</v>
      </c>
      <c r="E3185">
        <v>41.942999999999998</v>
      </c>
      <c r="F3185">
        <f t="shared" si="149"/>
        <v>1.140827431411316</v>
      </c>
    </row>
    <row r="3186" spans="1:6" x14ac:dyDescent="0.3">
      <c r="A3186">
        <v>6.6419257812500003</v>
      </c>
      <c r="B3186">
        <f t="shared" si="147"/>
        <v>0.15835600174641778</v>
      </c>
      <c r="C3186">
        <v>5.8225789107382298</v>
      </c>
      <c r="D3186">
        <f t="shared" si="148"/>
        <v>0.13882123145073624</v>
      </c>
      <c r="E3186">
        <v>41.942999999999998</v>
      </c>
      <c r="F3186">
        <f t="shared" si="149"/>
        <v>1.1407188950244538</v>
      </c>
    </row>
    <row r="3187" spans="1:6" x14ac:dyDescent="0.3">
      <c r="A3187">
        <v>6.6410039062499999</v>
      </c>
      <c r="B3187">
        <f t="shared" si="147"/>
        <v>0.15833402251269582</v>
      </c>
      <c r="C3187">
        <v>5.8226161636412099</v>
      </c>
      <c r="D3187">
        <f t="shared" si="148"/>
        <v>0.13882211963000288</v>
      </c>
      <c r="E3187">
        <v>41.942999999999998</v>
      </c>
      <c r="F3187">
        <f t="shared" si="149"/>
        <v>1.1405532701466974</v>
      </c>
    </row>
    <row r="3188" spans="1:6" x14ac:dyDescent="0.3">
      <c r="A3188">
        <v>6.63306982421875</v>
      </c>
      <c r="B3188">
        <f t="shared" si="147"/>
        <v>0.1581448590758589</v>
      </c>
      <c r="C3188">
        <v>5.8224932290613696</v>
      </c>
      <c r="D3188">
        <f t="shared" si="148"/>
        <v>0.13881918863842285</v>
      </c>
      <c r="E3188">
        <v>41.942999999999998</v>
      </c>
      <c r="F3188">
        <f t="shared" si="149"/>
        <v>1.139214690901075</v>
      </c>
    </row>
    <row r="3189" spans="1:6" x14ac:dyDescent="0.3">
      <c r="A3189">
        <v>6.6329584960937504</v>
      </c>
      <c r="B3189">
        <f t="shared" si="147"/>
        <v>0.15814220480398997</v>
      </c>
      <c r="C3189">
        <v>5.8224196545779696</v>
      </c>
      <c r="D3189">
        <f t="shared" si="148"/>
        <v>0.13881743448437092</v>
      </c>
      <c r="E3189">
        <v>41.942999999999998</v>
      </c>
      <c r="F3189">
        <f t="shared" si="149"/>
        <v>1.1392099658908101</v>
      </c>
    </row>
    <row r="3190" spans="1:6" x14ac:dyDescent="0.3">
      <c r="A3190">
        <v>6.6297465820312498</v>
      </c>
      <c r="B3190">
        <f t="shared" si="147"/>
        <v>0.15806562673226165</v>
      </c>
      <c r="C3190">
        <v>5.8222464285790902</v>
      </c>
      <c r="D3190">
        <f t="shared" si="148"/>
        <v>0.13881330445078061</v>
      </c>
      <c r="E3190">
        <v>41.942999999999998</v>
      </c>
      <c r="F3190">
        <f t="shared" si="149"/>
        <v>1.1386921978239297</v>
      </c>
    </row>
    <row r="3191" spans="1:6" x14ac:dyDescent="0.3">
      <c r="A3191">
        <v>6.6231376953124999</v>
      </c>
      <c r="B3191">
        <f t="shared" si="147"/>
        <v>0.15790805844390005</v>
      </c>
      <c r="C3191">
        <v>5.8221770450472796</v>
      </c>
      <c r="D3191">
        <f t="shared" si="148"/>
        <v>0.13881165021689626</v>
      </c>
      <c r="E3191">
        <v>41.942999999999998</v>
      </c>
      <c r="F3191">
        <f t="shared" si="149"/>
        <v>1.1375706448065794</v>
      </c>
    </row>
    <row r="3192" spans="1:6" x14ac:dyDescent="0.3">
      <c r="A3192">
        <v>6.6214584960937497</v>
      </c>
      <c r="B3192">
        <f t="shared" si="147"/>
        <v>0.15786802317654317</v>
      </c>
      <c r="C3192">
        <v>5.8223116211593204</v>
      </c>
      <c r="D3192">
        <f t="shared" si="148"/>
        <v>0.13881485876449756</v>
      </c>
      <c r="E3192">
        <v>41.942999999999998</v>
      </c>
      <c r="F3192">
        <f t="shared" si="149"/>
        <v>1.1372559435036398</v>
      </c>
    </row>
    <row r="3193" spans="1:6" x14ac:dyDescent="0.3">
      <c r="A3193">
        <v>6.6172919921875</v>
      </c>
      <c r="B3193">
        <f t="shared" si="147"/>
        <v>0.15776868588769283</v>
      </c>
      <c r="C3193">
        <v>5.8221137151122102</v>
      </c>
      <c r="D3193">
        <f t="shared" si="148"/>
        <v>0.13881014031214292</v>
      </c>
      <c r="E3193">
        <v>41.942999999999998</v>
      </c>
      <c r="F3193">
        <f t="shared" si="149"/>
        <v>1.1365789670186757</v>
      </c>
    </row>
    <row r="3194" spans="1:6" x14ac:dyDescent="0.3">
      <c r="A3194">
        <v>6.6130253906250003</v>
      </c>
      <c r="B3194">
        <f t="shared" si="147"/>
        <v>0.15766696208246908</v>
      </c>
      <c r="C3194">
        <v>5.82202477380633</v>
      </c>
      <c r="D3194">
        <f t="shared" si="148"/>
        <v>0.13880801978414348</v>
      </c>
      <c r="E3194">
        <v>41.942999999999998</v>
      </c>
      <c r="F3194">
        <f t="shared" si="149"/>
        <v>1.1358634920925508</v>
      </c>
    </row>
    <row r="3195" spans="1:6" x14ac:dyDescent="0.3">
      <c r="A3195">
        <v>6.6136381835937499</v>
      </c>
      <c r="B3195">
        <f t="shared" si="147"/>
        <v>0.15768157221929166</v>
      </c>
      <c r="C3195">
        <v>5.8220769278705102</v>
      </c>
      <c r="D3195">
        <f t="shared" si="148"/>
        <v>0.13880926323511697</v>
      </c>
      <c r="E3195">
        <v>41.942999999999998</v>
      </c>
      <c r="F3195">
        <f t="shared" si="149"/>
        <v>1.1359585703744319</v>
      </c>
    </row>
    <row r="3196" spans="1:6" x14ac:dyDescent="0.3">
      <c r="A3196">
        <v>6.6083720703125</v>
      </c>
      <c r="B3196">
        <f t="shared" si="147"/>
        <v>0.15755601817496365</v>
      </c>
      <c r="C3196">
        <v>5.8221593499183699</v>
      </c>
      <c r="D3196">
        <f t="shared" si="148"/>
        <v>0.13881122833174475</v>
      </c>
      <c r="E3196">
        <v>41.942999999999998</v>
      </c>
      <c r="F3196">
        <f t="shared" si="149"/>
        <v>1.1350379941773929</v>
      </c>
    </row>
    <row r="3197" spans="1:6" x14ac:dyDescent="0.3">
      <c r="A3197">
        <v>6.6053403320312496</v>
      </c>
      <c r="B3197">
        <f t="shared" si="147"/>
        <v>0.15748373583270747</v>
      </c>
      <c r="C3197">
        <v>5.8221146464347804</v>
      </c>
      <c r="D3197">
        <f t="shared" si="148"/>
        <v>0.13881016251662448</v>
      </c>
      <c r="E3197">
        <v>41.942999999999998</v>
      </c>
      <c r="F3197">
        <f t="shared" si="149"/>
        <v>1.1345259812216311</v>
      </c>
    </row>
    <row r="3198" spans="1:6" x14ac:dyDescent="0.3">
      <c r="A3198">
        <v>6.6022705078125004</v>
      </c>
      <c r="B3198">
        <f t="shared" si="147"/>
        <v>0.15741054545007513</v>
      </c>
      <c r="C3198">
        <v>5.82183385267854</v>
      </c>
      <c r="D3198">
        <f t="shared" si="148"/>
        <v>0.13880346786540163</v>
      </c>
      <c r="E3198">
        <v>41.942999999999998</v>
      </c>
      <c r="F3198">
        <f t="shared" si="149"/>
        <v>1.1340534056592655</v>
      </c>
    </row>
    <row r="3199" spans="1:6" x14ac:dyDescent="0.3">
      <c r="A3199">
        <v>6.5947094726562501</v>
      </c>
      <c r="B3199">
        <f t="shared" si="147"/>
        <v>0.15723027615230789</v>
      </c>
      <c r="C3199">
        <v>5.8218752965331104</v>
      </c>
      <c r="D3199">
        <f t="shared" si="148"/>
        <v>0.13880445596483587</v>
      </c>
      <c r="E3199">
        <v>41.942999999999998</v>
      </c>
      <c r="F3199">
        <f t="shared" si="149"/>
        <v>1.1327466042742889</v>
      </c>
    </row>
    <row r="3200" spans="1:6" x14ac:dyDescent="0.3">
      <c r="A3200">
        <v>6.5936015625</v>
      </c>
      <c r="B3200">
        <f t="shared" si="147"/>
        <v>0.1572038614905944</v>
      </c>
      <c r="C3200">
        <v>5.8217276819050303</v>
      </c>
      <c r="D3200">
        <f t="shared" si="148"/>
        <v>0.13880093655449136</v>
      </c>
      <c r="E3200">
        <v>41.942999999999998</v>
      </c>
      <c r="F3200">
        <f t="shared" si="149"/>
        <v>1.1325850199063916</v>
      </c>
    </row>
    <row r="3201" spans="1:6" x14ac:dyDescent="0.3">
      <c r="A3201">
        <v>6.5887260742187497</v>
      </c>
      <c r="B3201">
        <f t="shared" si="147"/>
        <v>0.1570876206808943</v>
      </c>
      <c r="C3201">
        <v>5.8216135948896399</v>
      </c>
      <c r="D3201">
        <f t="shared" si="148"/>
        <v>0.13879821650548699</v>
      </c>
      <c r="E3201">
        <v>41.942999999999998</v>
      </c>
      <c r="F3201">
        <f t="shared" si="149"/>
        <v>1.1317697347694975</v>
      </c>
    </row>
    <row r="3202" spans="1:6" x14ac:dyDescent="0.3">
      <c r="A3202">
        <v>6.58618603515625</v>
      </c>
      <c r="B3202">
        <f t="shared" si="147"/>
        <v>0.1570270613727261</v>
      </c>
      <c r="C3202">
        <v>5.8215055614709899</v>
      </c>
      <c r="D3202">
        <f t="shared" si="148"/>
        <v>0.13879564078561357</v>
      </c>
      <c r="E3202">
        <v>41.942999999999998</v>
      </c>
      <c r="F3202">
        <f t="shared" si="149"/>
        <v>1.1313544177894832</v>
      </c>
    </row>
    <row r="3203" spans="1:6" x14ac:dyDescent="0.3">
      <c r="A3203">
        <v>6.5836132812499999</v>
      </c>
      <c r="B3203">
        <f t="shared" si="147"/>
        <v>0.15696572208115778</v>
      </c>
      <c r="C3203">
        <v>5.8214487507939303</v>
      </c>
      <c r="D3203">
        <f t="shared" si="148"/>
        <v>0.13879428631223162</v>
      </c>
      <c r="E3203">
        <v>41.942999999999998</v>
      </c>
      <c r="F3203">
        <f t="shared" si="149"/>
        <v>1.1309235145894097</v>
      </c>
    </row>
    <row r="3204" spans="1:6" x14ac:dyDescent="0.3">
      <c r="A3204">
        <v>6.5789135742187499</v>
      </c>
      <c r="B3204">
        <f t="shared" si="147"/>
        <v>0.15685367222704028</v>
      </c>
      <c r="C3204">
        <v>5.8214375749230403</v>
      </c>
      <c r="D3204">
        <f t="shared" si="148"/>
        <v>0.13879401985845172</v>
      </c>
      <c r="E3204">
        <v>41.942999999999998</v>
      </c>
      <c r="F3204">
        <f t="shared" si="149"/>
        <v>1.1301183753234223</v>
      </c>
    </row>
    <row r="3205" spans="1:6" x14ac:dyDescent="0.3">
      <c r="A3205">
        <v>6.5773862304687496</v>
      </c>
      <c r="B3205">
        <f t="shared" ref="B3205:B3268" si="150">A3205/E3205</f>
        <v>0.15681725747964501</v>
      </c>
      <c r="C3205">
        <v>5.8213029988110101</v>
      </c>
      <c r="D3205">
        <f t="shared" ref="D3205:D3268" si="151">C3205/E3205</f>
        <v>0.13879081131085069</v>
      </c>
      <c r="E3205">
        <v>41.942999999999998</v>
      </c>
      <c r="F3205">
        <f t="shared" ref="F3205:F3268" si="152">B3205/D3205</f>
        <v>1.1298821297933073</v>
      </c>
    </row>
    <row r="3206" spans="1:6" x14ac:dyDescent="0.3">
      <c r="A3206">
        <v>6.573634765625</v>
      </c>
      <c r="B3206">
        <f t="shared" si="150"/>
        <v>0.15672781550258685</v>
      </c>
      <c r="C3206">
        <v>5.8212541043758401</v>
      </c>
      <c r="D3206">
        <f t="shared" si="151"/>
        <v>0.13878964557556303</v>
      </c>
      <c r="E3206">
        <v>41.942999999999998</v>
      </c>
      <c r="F3206">
        <f t="shared" si="152"/>
        <v>1.1292471772849764</v>
      </c>
    </row>
    <row r="3207" spans="1:6" x14ac:dyDescent="0.3">
      <c r="A3207">
        <v>6.5667221679687504</v>
      </c>
      <c r="B3207">
        <f t="shared" si="150"/>
        <v>0.15656300617430205</v>
      </c>
      <c r="C3207">
        <v>5.8211707510054103</v>
      </c>
      <c r="D3207">
        <f t="shared" si="151"/>
        <v>0.13878765827445369</v>
      </c>
      <c r="E3207">
        <v>41.942999999999998</v>
      </c>
      <c r="F3207">
        <f t="shared" si="152"/>
        <v>1.1280758543003693</v>
      </c>
    </row>
    <row r="3208" spans="1:6" x14ac:dyDescent="0.3">
      <c r="A3208">
        <v>6.5649736328125003</v>
      </c>
      <c r="B3208">
        <f t="shared" si="150"/>
        <v>0.15652131780779868</v>
      </c>
      <c r="C3208">
        <v>5.8212815783917904</v>
      </c>
      <c r="D3208">
        <f t="shared" si="151"/>
        <v>0.13879030060777223</v>
      </c>
      <c r="E3208">
        <v>41.942999999999998</v>
      </c>
      <c r="F3208">
        <f t="shared" si="152"/>
        <v>1.1277540081863151</v>
      </c>
    </row>
    <row r="3209" spans="1:6" x14ac:dyDescent="0.3">
      <c r="A3209">
        <v>6.5615258789062496</v>
      </c>
      <c r="B3209">
        <f t="shared" si="150"/>
        <v>0.15643911687066375</v>
      </c>
      <c r="C3209">
        <v>5.8210091665387198</v>
      </c>
      <c r="D3209">
        <f t="shared" si="151"/>
        <v>0.13878380579688435</v>
      </c>
      <c r="E3209">
        <v>41.942999999999998</v>
      </c>
      <c r="F3209">
        <f t="shared" si="152"/>
        <v>1.127214489993297</v>
      </c>
    </row>
    <row r="3210" spans="1:6" x14ac:dyDescent="0.3">
      <c r="A3210">
        <v>6.5570273437499997</v>
      </c>
      <c r="B3210">
        <f t="shared" si="150"/>
        <v>0.15633186333237967</v>
      </c>
      <c r="C3210">
        <v>5.8208671398460901</v>
      </c>
      <c r="D3210">
        <f t="shared" si="151"/>
        <v>0.13878041961342991</v>
      </c>
      <c r="E3210">
        <v>41.942999999999998</v>
      </c>
      <c r="F3210">
        <f t="shared" si="152"/>
        <v>1.1264691645106635</v>
      </c>
    </row>
    <row r="3211" spans="1:6" x14ac:dyDescent="0.3">
      <c r="A3211">
        <v>6.5523876953125004</v>
      </c>
      <c r="B3211">
        <f t="shared" si="150"/>
        <v>0.15622124538808624</v>
      </c>
      <c r="C3211">
        <v>5.8212410658597902</v>
      </c>
      <c r="D3211">
        <f t="shared" si="151"/>
        <v>0.13878933471281954</v>
      </c>
      <c r="E3211">
        <v>41.942999999999998</v>
      </c>
      <c r="F3211">
        <f t="shared" si="152"/>
        <v>1.1255997855407009</v>
      </c>
    </row>
    <row r="3212" spans="1:6" x14ac:dyDescent="0.3">
      <c r="A3212">
        <v>6.5480756835937504</v>
      </c>
      <c r="B3212">
        <f t="shared" si="150"/>
        <v>0.15611843891933697</v>
      </c>
      <c r="C3212">
        <v>5.8209742419421699</v>
      </c>
      <c r="D3212">
        <f t="shared" si="151"/>
        <v>0.13878297312882173</v>
      </c>
      <c r="E3212">
        <v>41.942999999999998</v>
      </c>
      <c r="F3212">
        <f t="shared" si="152"/>
        <v>1.1249106097073165</v>
      </c>
    </row>
    <row r="3213" spans="1:6" x14ac:dyDescent="0.3">
      <c r="A3213">
        <v>6.5457978515624999</v>
      </c>
      <c r="B3213">
        <f t="shared" si="150"/>
        <v>0.15606413111991274</v>
      </c>
      <c r="C3213">
        <v>5.8207577094435701</v>
      </c>
      <c r="D3213">
        <f t="shared" si="151"/>
        <v>0.13877781058683381</v>
      </c>
      <c r="E3213">
        <v>41.942999999999998</v>
      </c>
      <c r="F3213">
        <f t="shared" si="152"/>
        <v>1.1245611273155431</v>
      </c>
    </row>
    <row r="3214" spans="1:6" x14ac:dyDescent="0.3">
      <c r="A3214">
        <v>6.54243701171875</v>
      </c>
      <c r="B3214">
        <f t="shared" si="150"/>
        <v>0.15598400237748256</v>
      </c>
      <c r="C3214">
        <v>5.8207046240568197</v>
      </c>
      <c r="D3214">
        <f t="shared" si="151"/>
        <v>0.13877654493137878</v>
      </c>
      <c r="E3214">
        <v>41.942999999999998</v>
      </c>
      <c r="F3214">
        <f t="shared" si="152"/>
        <v>1.1239939894354078</v>
      </c>
    </row>
    <row r="3215" spans="1:6" x14ac:dyDescent="0.3">
      <c r="A3215">
        <v>6.5369155273437496</v>
      </c>
      <c r="B3215">
        <f t="shared" si="150"/>
        <v>0.1558523598060165</v>
      </c>
      <c r="C3215">
        <v>5.8206967078149301</v>
      </c>
      <c r="D3215">
        <f t="shared" si="151"/>
        <v>0.13877635619328446</v>
      </c>
      <c r="E3215">
        <v>41.942999999999998</v>
      </c>
      <c r="F3215">
        <f t="shared" si="152"/>
        <v>1.1230469229855624</v>
      </c>
    </row>
    <row r="3216" spans="1:6" x14ac:dyDescent="0.3">
      <c r="A3216">
        <v>6.5351484375000002</v>
      </c>
      <c r="B3216">
        <f t="shared" si="150"/>
        <v>0.15581022906086833</v>
      </c>
      <c r="C3216">
        <v>5.8206003159284601</v>
      </c>
      <c r="D3216">
        <f t="shared" si="151"/>
        <v>0.13877405802943185</v>
      </c>
      <c r="E3216">
        <v>41.942999999999998</v>
      </c>
      <c r="F3216">
        <f t="shared" si="152"/>
        <v>1.1227619288024522</v>
      </c>
    </row>
    <row r="3217" spans="1:6" x14ac:dyDescent="0.3">
      <c r="A3217">
        <v>6.5294189453125</v>
      </c>
      <c r="B3217">
        <f t="shared" si="150"/>
        <v>0.1556736271919629</v>
      </c>
      <c r="C3217">
        <v>5.8202971704304201</v>
      </c>
      <c r="D3217">
        <f t="shared" si="151"/>
        <v>0.13876683047064875</v>
      </c>
      <c r="E3217">
        <v>41.942999999999998</v>
      </c>
      <c r="F3217">
        <f t="shared" si="152"/>
        <v>1.1218360083888361</v>
      </c>
    </row>
    <row r="3218" spans="1:6" x14ac:dyDescent="0.3">
      <c r="A3218">
        <v>6.5237114257812499</v>
      </c>
      <c r="B3218">
        <f t="shared" si="150"/>
        <v>0.15553754919250531</v>
      </c>
      <c r="C3218">
        <v>5.8203916996717497</v>
      </c>
      <c r="D3218">
        <f t="shared" si="151"/>
        <v>0.13876908422553824</v>
      </c>
      <c r="E3218">
        <v>41.942999999999998</v>
      </c>
      <c r="F3218">
        <f t="shared" si="152"/>
        <v>1.1208371811383699</v>
      </c>
    </row>
    <row r="3219" spans="1:6" x14ac:dyDescent="0.3">
      <c r="A3219">
        <v>6.5214780273437496</v>
      </c>
      <c r="B3219">
        <f t="shared" si="150"/>
        <v>0.15548430077352002</v>
      </c>
      <c r="C3219">
        <v>5.8204233646392796</v>
      </c>
      <c r="D3219">
        <f t="shared" si="151"/>
        <v>0.13876983917791477</v>
      </c>
      <c r="E3219">
        <v>41.942999999999998</v>
      </c>
      <c r="F3219">
        <f t="shared" si="152"/>
        <v>1.1204473659018648</v>
      </c>
    </row>
    <row r="3220" spans="1:6" x14ac:dyDescent="0.3">
      <c r="A3220">
        <v>6.5165375976562503</v>
      </c>
      <c r="B3220">
        <f t="shared" si="150"/>
        <v>0.15536651163856308</v>
      </c>
      <c r="C3220">
        <v>5.8204755187034598</v>
      </c>
      <c r="D3220">
        <f t="shared" si="151"/>
        <v>0.13877108262888826</v>
      </c>
      <c r="E3220">
        <v>41.942999999999998</v>
      </c>
      <c r="F3220">
        <f t="shared" si="152"/>
        <v>1.1195885244626613</v>
      </c>
    </row>
    <row r="3221" spans="1:6" x14ac:dyDescent="0.3">
      <c r="A3221">
        <v>6.5132861328124996</v>
      </c>
      <c r="B3221">
        <f t="shared" si="150"/>
        <v>0.15528899060182866</v>
      </c>
      <c r="C3221">
        <v>5.8202082291245496</v>
      </c>
      <c r="D3221">
        <f t="shared" si="151"/>
        <v>0.13876470994264956</v>
      </c>
      <c r="E3221">
        <v>41.942999999999998</v>
      </c>
      <c r="F3221">
        <f t="shared" si="152"/>
        <v>1.1190812899476277</v>
      </c>
    </row>
    <row r="3222" spans="1:6" x14ac:dyDescent="0.3">
      <c r="A3222">
        <v>6.5085039062499996</v>
      </c>
      <c r="B3222">
        <f t="shared" si="150"/>
        <v>0.15517497332689603</v>
      </c>
      <c r="C3222">
        <v>5.8199558407068297</v>
      </c>
      <c r="D3222">
        <f t="shared" si="151"/>
        <v>0.13875869252811746</v>
      </c>
      <c r="E3222">
        <v>41.942999999999998</v>
      </c>
      <c r="F3222">
        <f t="shared" si="152"/>
        <v>1.1183081254203375</v>
      </c>
    </row>
    <row r="3223" spans="1:6" x14ac:dyDescent="0.3">
      <c r="A3223">
        <v>6.5033544921875004</v>
      </c>
      <c r="B3223">
        <f t="shared" si="150"/>
        <v>0.15505220161141312</v>
      </c>
      <c r="C3223">
        <v>5.8202678337693197</v>
      </c>
      <c r="D3223">
        <f t="shared" si="151"/>
        <v>0.13876613102947619</v>
      </c>
      <c r="E3223">
        <v>41.942999999999998</v>
      </c>
      <c r="F3223">
        <f t="shared" si="152"/>
        <v>1.1173634406401192</v>
      </c>
    </row>
    <row r="3224" spans="1:6" x14ac:dyDescent="0.3">
      <c r="A3224">
        <v>6.5022387695312496</v>
      </c>
      <c r="B3224">
        <f t="shared" si="150"/>
        <v>0.15502560068500704</v>
      </c>
      <c r="C3224">
        <v>5.8201020583510399</v>
      </c>
      <c r="D3224">
        <f t="shared" si="151"/>
        <v>0.13876217863173926</v>
      </c>
      <c r="E3224">
        <v>41.942999999999998</v>
      </c>
      <c r="F3224">
        <f t="shared" si="152"/>
        <v>1.1172035652195202</v>
      </c>
    </row>
    <row r="3225" spans="1:6" x14ac:dyDescent="0.3">
      <c r="A3225">
        <v>6.49591064453125</v>
      </c>
      <c r="B3225">
        <f t="shared" si="150"/>
        <v>0.15487472628403429</v>
      </c>
      <c r="C3225">
        <v>5.8197756297886398</v>
      </c>
      <c r="D3225">
        <f t="shared" si="151"/>
        <v>0.13875439596091457</v>
      </c>
      <c r="E3225">
        <v>41.942999999999998</v>
      </c>
      <c r="F3225">
        <f t="shared" si="152"/>
        <v>1.1161788800382269</v>
      </c>
    </row>
    <row r="3226" spans="1:6" x14ac:dyDescent="0.3">
      <c r="A3226">
        <v>6.4904096679687502</v>
      </c>
      <c r="B3226">
        <f t="shared" si="150"/>
        <v>0.15474357265738622</v>
      </c>
      <c r="C3226">
        <v>5.8197029866278198</v>
      </c>
      <c r="D3226">
        <f t="shared" si="151"/>
        <v>0.13875266401134445</v>
      </c>
      <c r="E3226">
        <v>41.942999999999998</v>
      </c>
      <c r="F3226">
        <f t="shared" si="152"/>
        <v>1.1152475792805994</v>
      </c>
    </row>
    <row r="3227" spans="1:6" x14ac:dyDescent="0.3">
      <c r="A3227">
        <v>6.4887265625000001</v>
      </c>
      <c r="B3227">
        <f t="shared" si="150"/>
        <v>0.15470344425768306</v>
      </c>
      <c r="C3227">
        <v>5.8196270838379904</v>
      </c>
      <c r="D3227">
        <f t="shared" si="151"/>
        <v>0.13875085434608853</v>
      </c>
      <c r="E3227">
        <v>41.942999999999998</v>
      </c>
      <c r="F3227">
        <f t="shared" si="152"/>
        <v>1.1149729130445838</v>
      </c>
    </row>
    <row r="3228" spans="1:6" x14ac:dyDescent="0.3">
      <c r="A3228">
        <v>6.4820053710937504</v>
      </c>
      <c r="B3228">
        <f t="shared" si="150"/>
        <v>0.15454319841436595</v>
      </c>
      <c r="C3228">
        <v>5.8197299949824801</v>
      </c>
      <c r="D3228">
        <f t="shared" si="151"/>
        <v>0.13875330794131274</v>
      </c>
      <c r="E3228">
        <v>41.942999999999998</v>
      </c>
      <c r="F3228">
        <f t="shared" si="152"/>
        <v>1.1137982993510449</v>
      </c>
    </row>
    <row r="3229" spans="1:6" x14ac:dyDescent="0.3">
      <c r="A3229">
        <v>6.4801391601562504</v>
      </c>
      <c r="B3229">
        <f t="shared" si="150"/>
        <v>0.15449870443593092</v>
      </c>
      <c r="C3229">
        <v>5.8196745812892896</v>
      </c>
      <c r="D3229">
        <f t="shared" si="151"/>
        <v>0.13875198677465345</v>
      </c>
      <c r="E3229">
        <v>41.942999999999998</v>
      </c>
      <c r="F3229">
        <f t="shared" si="152"/>
        <v>1.1134882319692594</v>
      </c>
    </row>
    <row r="3230" spans="1:6" x14ac:dyDescent="0.3">
      <c r="A3230">
        <v>6.4756396484375003</v>
      </c>
      <c r="B3230">
        <f t="shared" si="150"/>
        <v>0.15439142761456026</v>
      </c>
      <c r="C3230">
        <v>5.8195367455482501</v>
      </c>
      <c r="D3230">
        <f t="shared" si="151"/>
        <v>0.13874870051136662</v>
      </c>
      <c r="E3230">
        <v>41.942999999999998</v>
      </c>
      <c r="F3230">
        <f t="shared" si="152"/>
        <v>1.1127414314191155</v>
      </c>
    </row>
    <row r="3231" spans="1:6" x14ac:dyDescent="0.3">
      <c r="A3231">
        <v>6.4704409179687499</v>
      </c>
      <c r="B3231">
        <f t="shared" si="150"/>
        <v>0.15426748010320554</v>
      </c>
      <c r="C3231">
        <v>5.8194813318550596</v>
      </c>
      <c r="D3231">
        <f t="shared" si="151"/>
        <v>0.13874737934470735</v>
      </c>
      <c r="E3231">
        <v>41.942999999999998</v>
      </c>
      <c r="F3231">
        <f t="shared" si="152"/>
        <v>1.1118586947861528</v>
      </c>
    </row>
    <row r="3232" spans="1:6" x14ac:dyDescent="0.3">
      <c r="A3232">
        <v>6.46628662109375</v>
      </c>
      <c r="B3232">
        <f t="shared" si="150"/>
        <v>0.15416843385293733</v>
      </c>
      <c r="C3232">
        <v>5.8192741125822103</v>
      </c>
      <c r="D3232">
        <f t="shared" si="151"/>
        <v>0.1387424388475362</v>
      </c>
      <c r="E3232">
        <v>41.942999999999998</v>
      </c>
      <c r="F3232">
        <f t="shared" si="152"/>
        <v>1.1111844013521539</v>
      </c>
    </row>
    <row r="3233" spans="1:6" x14ac:dyDescent="0.3">
      <c r="A3233">
        <v>6.4607656249999996</v>
      </c>
      <c r="B3233">
        <f t="shared" si="150"/>
        <v>0.15403680292301455</v>
      </c>
      <c r="C3233">
        <v>5.8193025179207298</v>
      </c>
      <c r="D3233">
        <f t="shared" si="151"/>
        <v>0.13874311608422693</v>
      </c>
      <c r="E3233">
        <v>41.942999999999998</v>
      </c>
      <c r="F3233">
        <f t="shared" si="152"/>
        <v>1.1102302389511223</v>
      </c>
    </row>
    <row r="3234" spans="1:6" x14ac:dyDescent="0.3">
      <c r="A3234">
        <v>6.4561376953125</v>
      </c>
      <c r="B3234">
        <f t="shared" si="150"/>
        <v>0.15392646437575996</v>
      </c>
      <c r="C3234">
        <v>5.8192452415823901</v>
      </c>
      <c r="D3234">
        <f t="shared" si="151"/>
        <v>0.13874175050860429</v>
      </c>
      <c r="E3234">
        <v>41.942999999999998</v>
      </c>
      <c r="F3234">
        <f t="shared" si="152"/>
        <v>1.1094458864148031</v>
      </c>
    </row>
    <row r="3235" spans="1:6" x14ac:dyDescent="0.3">
      <c r="A3235">
        <v>6.4531362304687496</v>
      </c>
      <c r="B3235">
        <f t="shared" si="150"/>
        <v>0.15385490380918745</v>
      </c>
      <c r="C3235">
        <v>5.8193099685013303</v>
      </c>
      <c r="D3235">
        <f t="shared" si="151"/>
        <v>0.13874329372008037</v>
      </c>
      <c r="E3235">
        <v>41.942999999999998</v>
      </c>
      <c r="F3235">
        <f t="shared" si="152"/>
        <v>1.1089177695290651</v>
      </c>
    </row>
    <row r="3236" spans="1:6" x14ac:dyDescent="0.3">
      <c r="A3236">
        <v>6.4469497070312496</v>
      </c>
      <c r="B3236">
        <f t="shared" si="150"/>
        <v>0.15370740545576736</v>
      </c>
      <c r="C3236">
        <v>5.8190608397126198</v>
      </c>
      <c r="D3236">
        <f t="shared" si="151"/>
        <v>0.13873735402123405</v>
      </c>
      <c r="E3236">
        <v>41.942999999999998</v>
      </c>
      <c r="F3236">
        <f t="shared" si="152"/>
        <v>1.1079020970245843</v>
      </c>
    </row>
    <row r="3237" spans="1:6" x14ac:dyDescent="0.3">
      <c r="A3237">
        <v>6.44324609375</v>
      </c>
      <c r="B3237">
        <f t="shared" si="150"/>
        <v>0.15361910434995113</v>
      </c>
      <c r="C3237">
        <v>5.8187632821500301</v>
      </c>
      <c r="D3237">
        <f t="shared" si="151"/>
        <v>0.13873025968934102</v>
      </c>
      <c r="E3237">
        <v>41.942999999999998</v>
      </c>
      <c r="F3237">
        <f t="shared" si="152"/>
        <v>1.1073222575518185</v>
      </c>
    </row>
    <row r="3238" spans="1:6" x14ac:dyDescent="0.3">
      <c r="A3238">
        <v>6.4383339843750003</v>
      </c>
      <c r="B3238">
        <f t="shared" si="150"/>
        <v>0.15350199042450469</v>
      </c>
      <c r="C3238">
        <v>5.8189770206808999</v>
      </c>
      <c r="D3238">
        <f t="shared" si="151"/>
        <v>0.1387353556178838</v>
      </c>
      <c r="E3238">
        <v>41.942999999999998</v>
      </c>
      <c r="F3238">
        <f t="shared" si="152"/>
        <v>1.1064374307533571</v>
      </c>
    </row>
    <row r="3239" spans="1:6" x14ac:dyDescent="0.3">
      <c r="A3239">
        <v>6.4321064453124999</v>
      </c>
      <c r="B3239">
        <f t="shared" si="150"/>
        <v>0.15335351418144863</v>
      </c>
      <c r="C3239">
        <v>5.8185746893286696</v>
      </c>
      <c r="D3239">
        <f t="shared" si="151"/>
        <v>0.13872576328180317</v>
      </c>
      <c r="E3239">
        <v>41.942999999999998</v>
      </c>
      <c r="F3239">
        <f t="shared" si="152"/>
        <v>1.1054436505058625</v>
      </c>
    </row>
    <row r="3240" spans="1:6" x14ac:dyDescent="0.3">
      <c r="A3240">
        <v>6.4296357421875001</v>
      </c>
      <c r="B3240">
        <f t="shared" si="150"/>
        <v>0.15329460797242689</v>
      </c>
      <c r="C3240">
        <v>5.8184484951198101</v>
      </c>
      <c r="D3240">
        <f t="shared" si="151"/>
        <v>0.13872275457453712</v>
      </c>
      <c r="E3240">
        <v>41.942999999999998</v>
      </c>
      <c r="F3240">
        <f t="shared" si="152"/>
        <v>1.1050429934337858</v>
      </c>
    </row>
    <row r="3241" spans="1:6" x14ac:dyDescent="0.3">
      <c r="A3241">
        <v>6.4225439453125004</v>
      </c>
      <c r="B3241">
        <f t="shared" si="150"/>
        <v>0.15312552619775649</v>
      </c>
      <c r="C3241">
        <v>5.8182147331535798</v>
      </c>
      <c r="D3241">
        <f t="shared" si="151"/>
        <v>0.13871718124963833</v>
      </c>
      <c r="E3241">
        <v>41.942999999999998</v>
      </c>
      <c r="F3241">
        <f t="shared" si="152"/>
        <v>1.103868495728648</v>
      </c>
    </row>
    <row r="3242" spans="1:6" x14ac:dyDescent="0.3">
      <c r="A3242">
        <v>6.4210747070312504</v>
      </c>
      <c r="B3242">
        <f t="shared" si="150"/>
        <v>0.15309049679401213</v>
      </c>
      <c r="C3242">
        <v>5.8183334767818504</v>
      </c>
      <c r="D3242">
        <f t="shared" si="151"/>
        <v>0.13872001232105122</v>
      </c>
      <c r="E3242">
        <v>41.942999999999998</v>
      </c>
      <c r="F3242">
        <f t="shared" si="152"/>
        <v>1.1035934486489383</v>
      </c>
    </row>
    <row r="3243" spans="1:6" x14ac:dyDescent="0.3">
      <c r="A3243">
        <v>6.4154423828124996</v>
      </c>
      <c r="B3243">
        <f t="shared" si="150"/>
        <v>0.15295621159222039</v>
      </c>
      <c r="C3243">
        <v>5.8180498890578702</v>
      </c>
      <c r="D3243">
        <f t="shared" si="151"/>
        <v>0.13871325105638296</v>
      </c>
      <c r="E3243">
        <v>41.942999999999998</v>
      </c>
      <c r="F3243">
        <f t="shared" si="152"/>
        <v>1.1026791631467716</v>
      </c>
    </row>
    <row r="3244" spans="1:6" x14ac:dyDescent="0.3">
      <c r="A3244">
        <v>6.4085595703124998</v>
      </c>
      <c r="B3244">
        <f t="shared" si="150"/>
        <v>0.15279211239807597</v>
      </c>
      <c r="C3244">
        <v>5.8180964551866099</v>
      </c>
      <c r="D3244">
        <f t="shared" si="151"/>
        <v>0.1387143612804666</v>
      </c>
      <c r="E3244">
        <v>41.942999999999998</v>
      </c>
      <c r="F3244">
        <f t="shared" si="152"/>
        <v>1.1014873369105997</v>
      </c>
    </row>
    <row r="3245" spans="1:6" x14ac:dyDescent="0.3">
      <c r="A3245">
        <v>6.4061494140624999</v>
      </c>
      <c r="B3245">
        <f t="shared" si="150"/>
        <v>0.15273464974042153</v>
      </c>
      <c r="C3245">
        <v>5.8179683983326003</v>
      </c>
      <c r="D3245">
        <f t="shared" si="151"/>
        <v>0.13871130816423718</v>
      </c>
      <c r="E3245">
        <v>41.942999999999998</v>
      </c>
      <c r="F3245">
        <f t="shared" si="152"/>
        <v>1.1010973204836365</v>
      </c>
    </row>
    <row r="3246" spans="1:6" x14ac:dyDescent="0.3">
      <c r="A3246">
        <v>6.3999960937499996</v>
      </c>
      <c r="B3246">
        <f t="shared" si="150"/>
        <v>0.15258794301194478</v>
      </c>
      <c r="C3246">
        <v>5.8177188038825998</v>
      </c>
      <c r="D3246">
        <f t="shared" si="151"/>
        <v>0.13870535736314998</v>
      </c>
      <c r="E3246">
        <v>41.942999999999998</v>
      </c>
      <c r="F3246">
        <f t="shared" si="152"/>
        <v>1.1000868741677241</v>
      </c>
    </row>
    <row r="3247" spans="1:6" x14ac:dyDescent="0.3">
      <c r="A3247">
        <v>6.3925512695312499</v>
      </c>
      <c r="B3247">
        <f t="shared" si="150"/>
        <v>0.15241044440147938</v>
      </c>
      <c r="C3247">
        <v>5.8175348676741097</v>
      </c>
      <c r="D3247">
        <f t="shared" si="151"/>
        <v>0.13870097197802042</v>
      </c>
      <c r="E3247">
        <v>41.942999999999998</v>
      </c>
      <c r="F3247">
        <f t="shared" si="152"/>
        <v>1.0988419347604246</v>
      </c>
    </row>
    <row r="3248" spans="1:6" x14ac:dyDescent="0.3">
      <c r="A3248">
        <v>6.3907255859375001</v>
      </c>
      <c r="B3248">
        <f t="shared" si="150"/>
        <v>0.15236691667113703</v>
      </c>
      <c r="C3248">
        <v>5.8174720034003302</v>
      </c>
      <c r="D3248">
        <f t="shared" si="151"/>
        <v>0.13869947317550796</v>
      </c>
      <c r="E3248">
        <v>41.942999999999998</v>
      </c>
      <c r="F3248">
        <f t="shared" si="152"/>
        <v>1.0985399813187071</v>
      </c>
    </row>
    <row r="3249" spans="1:6" x14ac:dyDescent="0.3">
      <c r="A3249">
        <v>6.3851298828124996</v>
      </c>
      <c r="B3249">
        <f t="shared" si="150"/>
        <v>0.15223350458509166</v>
      </c>
      <c r="C3249">
        <v>5.8175153099000498</v>
      </c>
      <c r="D3249">
        <f t="shared" si="151"/>
        <v>0.13870050568390555</v>
      </c>
      <c r="E3249">
        <v>41.942999999999998</v>
      </c>
      <c r="F3249">
        <f t="shared" si="152"/>
        <v>1.0975699319512751</v>
      </c>
    </row>
    <row r="3250" spans="1:6" x14ac:dyDescent="0.3">
      <c r="A3250">
        <v>6.3791162109375001</v>
      </c>
      <c r="B3250">
        <f t="shared" si="150"/>
        <v>0.15209012733799443</v>
      </c>
      <c r="C3250">
        <v>5.8172508142888502</v>
      </c>
      <c r="D3250">
        <f t="shared" si="151"/>
        <v>0.13869419961111151</v>
      </c>
      <c r="E3250">
        <v>41.942999999999998</v>
      </c>
      <c r="F3250">
        <f t="shared" si="152"/>
        <v>1.0965860703940333</v>
      </c>
    </row>
    <row r="3251" spans="1:6" x14ac:dyDescent="0.3">
      <c r="A3251">
        <v>6.3757636718750001</v>
      </c>
      <c r="B3251">
        <f t="shared" si="150"/>
        <v>0.15201019650180006</v>
      </c>
      <c r="C3251">
        <v>5.8173434808850297</v>
      </c>
      <c r="D3251">
        <f t="shared" si="151"/>
        <v>0.13869640895703764</v>
      </c>
      <c r="E3251">
        <v>41.942999999999998</v>
      </c>
      <c r="F3251">
        <f t="shared" si="152"/>
        <v>1.0959923017825679</v>
      </c>
    </row>
    <row r="3252" spans="1:6" x14ac:dyDescent="0.3">
      <c r="A3252">
        <v>6.3678100585937498</v>
      </c>
      <c r="B3252">
        <f t="shared" si="150"/>
        <v>0.15182056740323177</v>
      </c>
      <c r="C3252">
        <v>5.8171227574348396</v>
      </c>
      <c r="D3252">
        <f t="shared" si="151"/>
        <v>0.13869114649488209</v>
      </c>
      <c r="E3252">
        <v>41.942999999999998</v>
      </c>
      <c r="F3252">
        <f t="shared" si="152"/>
        <v>1.0946666116775823</v>
      </c>
    </row>
    <row r="3253" spans="1:6" x14ac:dyDescent="0.3">
      <c r="A3253">
        <v>6.3661743164062496</v>
      </c>
      <c r="B3253">
        <f t="shared" si="150"/>
        <v>0.15178156823322725</v>
      </c>
      <c r="C3253">
        <v>5.8170659467577899</v>
      </c>
      <c r="D3253">
        <f t="shared" si="151"/>
        <v>0.13868979202150036</v>
      </c>
      <c r="E3253">
        <v>41.942999999999998</v>
      </c>
      <c r="F3253">
        <f t="shared" si="152"/>
        <v>1.094396105300218</v>
      </c>
    </row>
    <row r="3254" spans="1:6" x14ac:dyDescent="0.3">
      <c r="A3254">
        <v>6.3604194335937496</v>
      </c>
      <c r="B3254">
        <f t="shared" si="150"/>
        <v>0.151644361004071</v>
      </c>
      <c r="C3254">
        <v>5.8170780539512599</v>
      </c>
      <c r="D3254">
        <f t="shared" si="151"/>
        <v>0.13869008067976207</v>
      </c>
      <c r="E3254">
        <v>41.942999999999998</v>
      </c>
      <c r="F3254">
        <f t="shared" si="152"/>
        <v>1.0934045193485797</v>
      </c>
    </row>
    <row r="3255" spans="1:6" x14ac:dyDescent="0.3">
      <c r="A3255">
        <v>6.35231689453125</v>
      </c>
      <c r="B3255">
        <f t="shared" si="150"/>
        <v>0.15145118123480081</v>
      </c>
      <c r="C3255">
        <v>5.8168452233076096</v>
      </c>
      <c r="D3255">
        <f t="shared" si="151"/>
        <v>0.13868452955934507</v>
      </c>
      <c r="E3255">
        <v>41.942999999999998</v>
      </c>
      <c r="F3255">
        <f t="shared" si="152"/>
        <v>1.0920553411113725</v>
      </c>
    </row>
    <row r="3256" spans="1:6" x14ac:dyDescent="0.3">
      <c r="A3256">
        <v>6.3504296875000001</v>
      </c>
      <c r="B3256">
        <f t="shared" si="150"/>
        <v>0.15140618667000455</v>
      </c>
      <c r="C3256">
        <v>5.8168144896626499</v>
      </c>
      <c r="D3256">
        <f t="shared" si="151"/>
        <v>0.13868379681145007</v>
      </c>
      <c r="E3256">
        <v>41.942999999999998</v>
      </c>
      <c r="F3256">
        <f t="shared" si="152"/>
        <v>1.0917366711256933</v>
      </c>
    </row>
    <row r="3257" spans="1:6" x14ac:dyDescent="0.3">
      <c r="A3257">
        <v>6.3425527343750003</v>
      </c>
      <c r="B3257">
        <f t="shared" si="150"/>
        <v>0.15121838529373199</v>
      </c>
      <c r="C3257">
        <v>5.8165006339550001</v>
      </c>
      <c r="D3257">
        <f t="shared" si="151"/>
        <v>0.13867631390112772</v>
      </c>
      <c r="E3257">
        <v>41.942999999999998</v>
      </c>
      <c r="F3257">
        <f t="shared" si="152"/>
        <v>1.0904413381044034</v>
      </c>
    </row>
    <row r="3258" spans="1:6" x14ac:dyDescent="0.3">
      <c r="A3258">
        <v>6.3360336914062501</v>
      </c>
      <c r="B3258">
        <f t="shared" si="150"/>
        <v>0.15106295904933481</v>
      </c>
      <c r="C3258">
        <v>5.8164112269878396</v>
      </c>
      <c r="D3258">
        <f t="shared" si="151"/>
        <v>0.13867418227088762</v>
      </c>
      <c r="E3258">
        <v>41.942999999999998</v>
      </c>
      <c r="F3258">
        <f t="shared" si="152"/>
        <v>1.0893372982308043</v>
      </c>
    </row>
    <row r="3259" spans="1:6" x14ac:dyDescent="0.3">
      <c r="A3259">
        <v>6.3339179687499998</v>
      </c>
      <c r="B3259">
        <f t="shared" si="150"/>
        <v>0.15101251624228118</v>
      </c>
      <c r="C3259">
        <v>5.8161118067800999</v>
      </c>
      <c r="D3259">
        <f t="shared" si="151"/>
        <v>0.13866704353003123</v>
      </c>
      <c r="E3259">
        <v>41.942999999999998</v>
      </c>
      <c r="F3259">
        <f t="shared" si="152"/>
        <v>1.0890296093287393</v>
      </c>
    </row>
    <row r="3260" spans="1:6" x14ac:dyDescent="0.3">
      <c r="A3260">
        <v>6.3267534179687503</v>
      </c>
      <c r="B3260">
        <f t="shared" si="150"/>
        <v>0.15084169987766136</v>
      </c>
      <c r="C3260">
        <v>5.8162584900856</v>
      </c>
      <c r="D3260">
        <f t="shared" si="151"/>
        <v>0.13867054073589397</v>
      </c>
      <c r="E3260">
        <v>41.942999999999998</v>
      </c>
      <c r="F3260">
        <f t="shared" si="152"/>
        <v>1.0877703301449446</v>
      </c>
    </row>
    <row r="3261" spans="1:6" x14ac:dyDescent="0.3">
      <c r="A3261">
        <v>6.3226674804687502</v>
      </c>
      <c r="B3261">
        <f t="shared" si="150"/>
        <v>0.15074428344345303</v>
      </c>
      <c r="C3261">
        <v>5.8159851469099504</v>
      </c>
      <c r="D3261">
        <f t="shared" si="151"/>
        <v>0.1386640237205243</v>
      </c>
      <c r="E3261">
        <v>41.942999999999998</v>
      </c>
      <c r="F3261">
        <f t="shared" si="152"/>
        <v>1.0871189180783931</v>
      </c>
    </row>
    <row r="3262" spans="1:6" x14ac:dyDescent="0.3">
      <c r="A3262">
        <v>6.3160156250000004</v>
      </c>
      <c r="B3262">
        <f t="shared" si="150"/>
        <v>0.15058569069928238</v>
      </c>
      <c r="C3262">
        <v>5.8161048218607903</v>
      </c>
      <c r="D3262">
        <f t="shared" si="151"/>
        <v>0.13866687699641872</v>
      </c>
      <c r="E3262">
        <v>41.942999999999998</v>
      </c>
      <c r="F3262">
        <f t="shared" si="152"/>
        <v>1.0859528530607312</v>
      </c>
    </row>
    <row r="3263" spans="1:6" x14ac:dyDescent="0.3">
      <c r="A3263">
        <v>6.3093681640624997</v>
      </c>
      <c r="B3263">
        <f t="shared" si="150"/>
        <v>0.15042720272900126</v>
      </c>
      <c r="C3263">
        <v>5.8157728053629398</v>
      </c>
      <c r="D3263">
        <f t="shared" si="151"/>
        <v>0.13865896109870396</v>
      </c>
      <c r="E3263">
        <v>41.942999999999998</v>
      </c>
      <c r="F3263">
        <f t="shared" si="152"/>
        <v>1.0848718433850093</v>
      </c>
    </row>
    <row r="3264" spans="1:6" x14ac:dyDescent="0.3">
      <c r="A3264">
        <v>6.3053461914062501</v>
      </c>
      <c r="B3264">
        <f t="shared" si="150"/>
        <v>0.15033131133696326</v>
      </c>
      <c r="C3264">
        <v>5.8158636093139604</v>
      </c>
      <c r="D3264">
        <f t="shared" si="151"/>
        <v>0.13866112603566652</v>
      </c>
      <c r="E3264">
        <v>41.942999999999998</v>
      </c>
      <c r="F3264">
        <f t="shared" si="152"/>
        <v>1.0841633530243719</v>
      </c>
    </row>
    <row r="3265" spans="1:6" x14ac:dyDescent="0.3">
      <c r="A3265">
        <v>6.2998583984375003</v>
      </c>
      <c r="B3265">
        <f t="shared" si="150"/>
        <v>0.15020047203198389</v>
      </c>
      <c r="C3265">
        <v>5.8154421858489496</v>
      </c>
      <c r="D3265">
        <f t="shared" si="151"/>
        <v>0.13865107850771166</v>
      </c>
      <c r="E3265">
        <v>41.942999999999998</v>
      </c>
      <c r="F3265">
        <f t="shared" si="152"/>
        <v>1.083298259548914</v>
      </c>
    </row>
    <row r="3266" spans="1:6" x14ac:dyDescent="0.3">
      <c r="A3266">
        <v>6.2916083984375</v>
      </c>
      <c r="B3266">
        <f t="shared" si="150"/>
        <v>0.15000377651664165</v>
      </c>
      <c r="C3266">
        <v>5.8156941086053804</v>
      </c>
      <c r="D3266">
        <f t="shared" si="151"/>
        <v>0.13865708482000288</v>
      </c>
      <c r="E3266">
        <v>41.942999999999998</v>
      </c>
      <c r="F3266">
        <f t="shared" si="152"/>
        <v>1.0818327582133176</v>
      </c>
    </row>
    <row r="3267" spans="1:6" x14ac:dyDescent="0.3">
      <c r="A3267">
        <v>6.28856103515625</v>
      </c>
      <c r="B3267">
        <f t="shared" si="150"/>
        <v>0.14993112164500036</v>
      </c>
      <c r="C3267">
        <v>5.8154966682195699</v>
      </c>
      <c r="D3267">
        <f t="shared" si="151"/>
        <v>0.13865237746988937</v>
      </c>
      <c r="E3267">
        <v>41.942999999999998</v>
      </c>
      <c r="F3267">
        <f t="shared" si="152"/>
        <v>1.0813454798318216</v>
      </c>
    </row>
    <row r="3268" spans="1:6" x14ac:dyDescent="0.3">
      <c r="A3268">
        <v>6.28149853515625</v>
      </c>
      <c r="B3268">
        <f t="shared" si="150"/>
        <v>0.14976273836292708</v>
      </c>
      <c r="C3268">
        <v>5.8154324069619197</v>
      </c>
      <c r="D3268">
        <f t="shared" si="151"/>
        <v>0.13865084536065422</v>
      </c>
      <c r="E3268">
        <v>41.942999999999998</v>
      </c>
      <c r="F3268">
        <f t="shared" si="152"/>
        <v>1.0801429877572615</v>
      </c>
    </row>
    <row r="3269" spans="1:6" x14ac:dyDescent="0.3">
      <c r="A3269">
        <v>6.2764077148437503</v>
      </c>
      <c r="B3269">
        <f t="shared" ref="B3269:B3332" si="153">A3269/E3269</f>
        <v>0.14964136363263836</v>
      </c>
      <c r="C3269">
        <v>5.8153611607849598</v>
      </c>
      <c r="D3269">
        <f t="shared" ref="D3269:D3332" si="154">C3269/E3269</f>
        <v>0.13864914671780654</v>
      </c>
      <c r="E3269">
        <v>41.942999999999998</v>
      </c>
      <c r="F3269">
        <f t="shared" ref="F3269:F3332" si="155">B3269/D3269</f>
        <v>1.0792808118552966</v>
      </c>
    </row>
    <row r="3270" spans="1:6" x14ac:dyDescent="0.3">
      <c r="A3270">
        <v>6.2720473632812501</v>
      </c>
      <c r="B3270">
        <f t="shared" si="153"/>
        <v>0.14953740465110388</v>
      </c>
      <c r="C3270">
        <v>5.8149080723524103</v>
      </c>
      <c r="D3270">
        <f t="shared" si="154"/>
        <v>0.13863834423747493</v>
      </c>
      <c r="E3270">
        <v>41.942999999999998</v>
      </c>
      <c r="F3270">
        <f t="shared" si="155"/>
        <v>1.078615050356919</v>
      </c>
    </row>
    <row r="3271" spans="1:6" x14ac:dyDescent="0.3">
      <c r="A3271">
        <v>6.2639169921875002</v>
      </c>
      <c r="B3271">
        <f t="shared" si="153"/>
        <v>0.14934356131386645</v>
      </c>
      <c r="C3271">
        <v>5.8150584809482098</v>
      </c>
      <c r="D3271">
        <f t="shared" si="154"/>
        <v>0.13864193026126434</v>
      </c>
      <c r="E3271">
        <v>41.942999999999998</v>
      </c>
      <c r="F3271">
        <f t="shared" si="155"/>
        <v>1.0771889934916181</v>
      </c>
    </row>
    <row r="3272" spans="1:6" x14ac:dyDescent="0.3">
      <c r="A3272">
        <v>6.2592919921875003</v>
      </c>
      <c r="B3272">
        <f t="shared" si="153"/>
        <v>0.14923329261587157</v>
      </c>
      <c r="C3272">
        <v>5.8150249533355201</v>
      </c>
      <c r="D3272">
        <f t="shared" si="154"/>
        <v>0.13864113089992419</v>
      </c>
      <c r="E3272">
        <v>41.942999999999998</v>
      </c>
      <c r="F3272">
        <f t="shared" si="155"/>
        <v>1.0763998508032451</v>
      </c>
    </row>
    <row r="3273" spans="1:6" x14ac:dyDescent="0.3">
      <c r="A3273">
        <v>6.2533813476562496</v>
      </c>
      <c r="B3273">
        <f t="shared" si="153"/>
        <v>0.1490923717344074</v>
      </c>
      <c r="C3273">
        <v>5.8145350776612803</v>
      </c>
      <c r="D3273">
        <f t="shared" si="154"/>
        <v>0.13862945134256682</v>
      </c>
      <c r="E3273">
        <v>41.942999999999998</v>
      </c>
      <c r="F3273">
        <f t="shared" si="155"/>
        <v>1.0754740085206402</v>
      </c>
    </row>
    <row r="3274" spans="1:6" x14ac:dyDescent="0.3">
      <c r="A3274">
        <v>6.24669970703125</v>
      </c>
      <c r="B3274">
        <f t="shared" si="153"/>
        <v>0.14893306885609639</v>
      </c>
      <c r="C3274">
        <v>5.8147804811596897</v>
      </c>
      <c r="D3274">
        <f t="shared" si="154"/>
        <v>0.13863530222348641</v>
      </c>
      <c r="E3274">
        <v>41.942999999999998</v>
      </c>
      <c r="F3274">
        <f t="shared" si="155"/>
        <v>1.0742795411230071</v>
      </c>
    </row>
    <row r="3275" spans="1:6" x14ac:dyDescent="0.3">
      <c r="A3275">
        <v>6.2418872070312501</v>
      </c>
      <c r="B3275">
        <f t="shared" si="153"/>
        <v>0.14881832980548007</v>
      </c>
      <c r="C3275">
        <v>5.8144265785813296</v>
      </c>
      <c r="D3275">
        <f t="shared" si="154"/>
        <v>0.13862686452045228</v>
      </c>
      <c r="E3275">
        <v>41.942999999999998</v>
      </c>
      <c r="F3275">
        <f t="shared" si="155"/>
        <v>1.0735172458836375</v>
      </c>
    </row>
    <row r="3276" spans="1:6" x14ac:dyDescent="0.3">
      <c r="A3276">
        <v>6.2316962890624996</v>
      </c>
      <c r="B3276">
        <f t="shared" si="153"/>
        <v>0.14857535915558018</v>
      </c>
      <c r="C3276">
        <v>5.8144009672105303</v>
      </c>
      <c r="D3276">
        <f t="shared" si="154"/>
        <v>0.13862625389720645</v>
      </c>
      <c r="E3276">
        <v>41.942999999999998</v>
      </c>
      <c r="F3276">
        <f t="shared" si="155"/>
        <v>1.0717692715389333</v>
      </c>
    </row>
    <row r="3277" spans="1:6" x14ac:dyDescent="0.3">
      <c r="A3277">
        <v>6.2286879882812496</v>
      </c>
      <c r="B3277">
        <f t="shared" si="153"/>
        <v>0.14850363560740171</v>
      </c>
      <c r="C3277">
        <v>5.8142724446952299</v>
      </c>
      <c r="D3277">
        <f t="shared" si="154"/>
        <v>0.13862318967873616</v>
      </c>
      <c r="E3277">
        <v>41.942999999999998</v>
      </c>
      <c r="F3277">
        <f t="shared" si="155"/>
        <v>1.0712755632846409</v>
      </c>
    </row>
    <row r="3278" spans="1:6" x14ac:dyDescent="0.3">
      <c r="A3278">
        <v>6.2232646484374996</v>
      </c>
      <c r="B3278">
        <f t="shared" si="153"/>
        <v>0.14837433298613595</v>
      </c>
      <c r="C3278">
        <v>5.8139762841165101</v>
      </c>
      <c r="D3278">
        <f t="shared" si="154"/>
        <v>0.13861612865356579</v>
      </c>
      <c r="E3278">
        <v>41.942999999999998</v>
      </c>
      <c r="F3278">
        <f t="shared" si="155"/>
        <v>1.070397322644598</v>
      </c>
    </row>
    <row r="3279" spans="1:6" x14ac:dyDescent="0.3">
      <c r="A3279">
        <v>6.2137226562499999</v>
      </c>
      <c r="B3279">
        <f t="shared" si="153"/>
        <v>0.14814683394726177</v>
      </c>
      <c r="C3279">
        <v>5.8137243613600704</v>
      </c>
      <c r="D3279">
        <f t="shared" si="154"/>
        <v>0.13861012234127437</v>
      </c>
      <c r="E3279">
        <v>41.942999999999998</v>
      </c>
      <c r="F3279">
        <f t="shared" si="155"/>
        <v>1.0688024182137787</v>
      </c>
    </row>
    <row r="3280" spans="1:6" x14ac:dyDescent="0.3">
      <c r="A3280">
        <v>6.2082968750000003</v>
      </c>
      <c r="B3280">
        <f t="shared" si="153"/>
        <v>0.14801747311827959</v>
      </c>
      <c r="C3280">
        <v>5.8138268068432799</v>
      </c>
      <c r="D3280">
        <f t="shared" si="154"/>
        <v>0.13861256483425793</v>
      </c>
      <c r="E3280">
        <v>41.942999999999998</v>
      </c>
      <c r="F3280">
        <f t="shared" si="155"/>
        <v>1.0678503301289266</v>
      </c>
    </row>
    <row r="3281" spans="1:6" x14ac:dyDescent="0.3">
      <c r="A3281">
        <v>6.2007031250000004</v>
      </c>
      <c r="B3281">
        <f t="shared" si="153"/>
        <v>0.14783642383711229</v>
      </c>
      <c r="C3281">
        <v>5.8137704618275201</v>
      </c>
      <c r="D3281">
        <f t="shared" si="154"/>
        <v>0.13861122146311711</v>
      </c>
      <c r="E3281">
        <v>41.942999999999998</v>
      </c>
      <c r="F3281">
        <f t="shared" si="155"/>
        <v>1.066554513239391</v>
      </c>
    </row>
    <row r="3282" spans="1:6" x14ac:dyDescent="0.3">
      <c r="A3282">
        <v>6.1940649414062499</v>
      </c>
      <c r="B3282">
        <f t="shared" si="153"/>
        <v>0.14767815705615359</v>
      </c>
      <c r="C3282">
        <v>5.8134021237492597</v>
      </c>
      <c r="D3282">
        <f t="shared" si="154"/>
        <v>0.13860243959061727</v>
      </c>
      <c r="E3282">
        <v>41.942999999999998</v>
      </c>
      <c r="F3282">
        <f t="shared" si="155"/>
        <v>1.0654802144344846</v>
      </c>
    </row>
    <row r="3283" spans="1:6" x14ac:dyDescent="0.3">
      <c r="A3283">
        <v>6.1911123046874996</v>
      </c>
      <c r="B3283">
        <f t="shared" si="153"/>
        <v>0.1476077606439096</v>
      </c>
      <c r="C3283">
        <v>5.8130780234932899</v>
      </c>
      <c r="D3283">
        <f t="shared" si="154"/>
        <v>0.13859471243099661</v>
      </c>
      <c r="E3283">
        <v>41.942999999999998</v>
      </c>
      <c r="F3283">
        <f t="shared" si="155"/>
        <v>1.0650316888344524</v>
      </c>
    </row>
    <row r="3284" spans="1:6" x14ac:dyDescent="0.3">
      <c r="A3284">
        <v>6.1807133789062503</v>
      </c>
      <c r="B3284">
        <f t="shared" si="153"/>
        <v>0.14735983069657035</v>
      </c>
      <c r="C3284">
        <v>5.8132223784923598</v>
      </c>
      <c r="D3284">
        <f t="shared" si="154"/>
        <v>0.13859815412565529</v>
      </c>
      <c r="E3284">
        <v>41.942999999999998</v>
      </c>
      <c r="F3284">
        <f t="shared" si="155"/>
        <v>1.0632164015905405</v>
      </c>
    </row>
    <row r="3285" spans="1:6" x14ac:dyDescent="0.3">
      <c r="A3285">
        <v>6.1767373046875003</v>
      </c>
      <c r="B3285">
        <f t="shared" si="153"/>
        <v>0.14726503360960114</v>
      </c>
      <c r="C3285">
        <v>5.81300770863891</v>
      </c>
      <c r="D3285">
        <f t="shared" si="154"/>
        <v>0.13859303599263073</v>
      </c>
      <c r="E3285">
        <v>41.942999999999998</v>
      </c>
      <c r="F3285">
        <f t="shared" si="155"/>
        <v>1.0625716693112308</v>
      </c>
    </row>
    <row r="3286" spans="1:6" x14ac:dyDescent="0.3">
      <c r="A3286">
        <v>6.1701494140625002</v>
      </c>
      <c r="B3286">
        <f t="shared" si="153"/>
        <v>0.14710796590760081</v>
      </c>
      <c r="C3286">
        <v>5.8128372766077501</v>
      </c>
      <c r="D3286">
        <f t="shared" si="154"/>
        <v>0.13858897257248529</v>
      </c>
      <c r="E3286">
        <v>41.942999999999998</v>
      </c>
      <c r="F3286">
        <f t="shared" si="155"/>
        <v>1.0614694890725154</v>
      </c>
    </row>
    <row r="3287" spans="1:6" x14ac:dyDescent="0.3">
      <c r="A3287">
        <v>6.1611508789062501</v>
      </c>
      <c r="B3287">
        <f t="shared" si="153"/>
        <v>0.14689342390640275</v>
      </c>
      <c r="C3287">
        <v>5.8124293573200703</v>
      </c>
      <c r="D3287">
        <f t="shared" si="154"/>
        <v>0.1385792470095146</v>
      </c>
      <c r="E3287">
        <v>41.942999999999998</v>
      </c>
      <c r="F3287">
        <f t="shared" si="155"/>
        <v>1.0599958296520209</v>
      </c>
    </row>
    <row r="3288" spans="1:6" x14ac:dyDescent="0.3">
      <c r="A3288">
        <v>6.1576357421874999</v>
      </c>
      <c r="B3288">
        <f t="shared" si="153"/>
        <v>0.1468096164362945</v>
      </c>
      <c r="C3288">
        <v>5.81248663365841</v>
      </c>
      <c r="D3288">
        <f t="shared" si="154"/>
        <v>0.13858061258513721</v>
      </c>
      <c r="E3288">
        <v>41.942999999999998</v>
      </c>
      <c r="F3288">
        <f t="shared" si="155"/>
        <v>1.0593806283407918</v>
      </c>
    </row>
    <row r="3289" spans="1:6" x14ac:dyDescent="0.3">
      <c r="A3289">
        <v>6.14854638671875</v>
      </c>
      <c r="B3289">
        <f t="shared" si="153"/>
        <v>0.14659290910804545</v>
      </c>
      <c r="C3289">
        <v>5.8123818598687604</v>
      </c>
      <c r="D3289">
        <f t="shared" si="154"/>
        <v>0.1385781145809494</v>
      </c>
      <c r="E3289">
        <v>41.942999999999998</v>
      </c>
      <c r="F3289">
        <f t="shared" si="155"/>
        <v>1.0578359328334943</v>
      </c>
    </row>
    <row r="3290" spans="1:6" x14ac:dyDescent="0.3">
      <c r="A3290">
        <v>6.1424238281249997</v>
      </c>
      <c r="B3290">
        <f t="shared" si="153"/>
        <v>0.14644693579679566</v>
      </c>
      <c r="C3290">
        <v>5.8122961781919003</v>
      </c>
      <c r="D3290">
        <f t="shared" si="154"/>
        <v>0.13857607176863601</v>
      </c>
      <c r="E3290">
        <v>41.942999999999998</v>
      </c>
      <c r="F3290">
        <f t="shared" si="155"/>
        <v>1.0567981465176808</v>
      </c>
    </row>
    <row r="3291" spans="1:6" x14ac:dyDescent="0.3">
      <c r="A3291">
        <v>6.1352626953125</v>
      </c>
      <c r="B3291">
        <f t="shared" si="153"/>
        <v>0.1462762009229788</v>
      </c>
      <c r="C3291">
        <v>5.8120954781770697</v>
      </c>
      <c r="D3291">
        <f t="shared" si="154"/>
        <v>0.13857128670283647</v>
      </c>
      <c r="E3291">
        <v>41.942999999999998</v>
      </c>
      <c r="F3291">
        <f t="shared" si="155"/>
        <v>1.0556025306791397</v>
      </c>
    </row>
    <row r="3292" spans="1:6" x14ac:dyDescent="0.3">
      <c r="A3292">
        <v>6.1278637695312499</v>
      </c>
      <c r="B3292">
        <f t="shared" si="153"/>
        <v>0.14609979661758221</v>
      </c>
      <c r="C3292">
        <v>5.8117751032114002</v>
      </c>
      <c r="D3292">
        <f t="shared" si="154"/>
        <v>0.13856364836114252</v>
      </c>
      <c r="E3292">
        <v>41.942999999999998</v>
      </c>
      <c r="F3292">
        <f t="shared" si="155"/>
        <v>1.0543876286859741</v>
      </c>
    </row>
    <row r="3293" spans="1:6" x14ac:dyDescent="0.3">
      <c r="A3293">
        <v>6.1213149414062498</v>
      </c>
      <c r="B3293">
        <f t="shared" si="153"/>
        <v>0.14594366023904465</v>
      </c>
      <c r="C3293">
        <v>5.8117201551794997</v>
      </c>
      <c r="D3293">
        <f t="shared" si="154"/>
        <v>0.13856233829672412</v>
      </c>
      <c r="E3293">
        <v>41.942999999999998</v>
      </c>
      <c r="F3293">
        <f t="shared" si="155"/>
        <v>1.053270766306742</v>
      </c>
    </row>
    <row r="3294" spans="1:6" x14ac:dyDescent="0.3">
      <c r="A3294">
        <v>6.1162163085937502</v>
      </c>
      <c r="B3294">
        <f t="shared" si="153"/>
        <v>0.14582209924406339</v>
      </c>
      <c r="C3294">
        <v>5.8116377331316498</v>
      </c>
      <c r="D3294">
        <f t="shared" si="154"/>
        <v>0.13856037320009656</v>
      </c>
      <c r="E3294">
        <v>41.942999999999998</v>
      </c>
      <c r="F3294">
        <f t="shared" si="155"/>
        <v>1.0524083897600369</v>
      </c>
    </row>
    <row r="3295" spans="1:6" x14ac:dyDescent="0.3">
      <c r="A3295">
        <v>6.1059374999999996</v>
      </c>
      <c r="B3295">
        <f t="shared" si="153"/>
        <v>0.14557703311637221</v>
      </c>
      <c r="C3295">
        <v>5.8111385442316497</v>
      </c>
      <c r="D3295">
        <f t="shared" si="154"/>
        <v>0.13854847159792219</v>
      </c>
      <c r="E3295">
        <v>41.942999999999998</v>
      </c>
      <c r="F3295">
        <f t="shared" si="155"/>
        <v>1.0507299823476033</v>
      </c>
    </row>
    <row r="3296" spans="1:6" x14ac:dyDescent="0.3">
      <c r="A3296">
        <v>6.1016074218750003</v>
      </c>
      <c r="B3296">
        <f t="shared" si="153"/>
        <v>0.14547379591052143</v>
      </c>
      <c r="C3296">
        <v>5.8112265542149499</v>
      </c>
      <c r="D3296">
        <f t="shared" si="154"/>
        <v>0.13855056992143983</v>
      </c>
      <c r="E3296">
        <v>41.942999999999998</v>
      </c>
      <c r="F3296">
        <f t="shared" si="155"/>
        <v>1.0499689463060828</v>
      </c>
    </row>
    <row r="3297" spans="1:6" x14ac:dyDescent="0.3">
      <c r="A3297">
        <v>6.0926088867187502</v>
      </c>
      <c r="B3297">
        <f t="shared" si="153"/>
        <v>0.14525925390932337</v>
      </c>
      <c r="C3297">
        <v>5.8110174722969496</v>
      </c>
      <c r="D3297">
        <f t="shared" si="154"/>
        <v>0.13854558501530528</v>
      </c>
      <c r="E3297">
        <v>41.942999999999998</v>
      </c>
      <c r="F3297">
        <f t="shared" si="155"/>
        <v>1.0484581944150471</v>
      </c>
    </row>
    <row r="3298" spans="1:6" x14ac:dyDescent="0.3">
      <c r="A3298">
        <v>6.0856557617187503</v>
      </c>
      <c r="B3298">
        <f t="shared" si="153"/>
        <v>0.14509347833294592</v>
      </c>
      <c r="C3298">
        <v>5.8110672980546996</v>
      </c>
      <c r="D3298">
        <f t="shared" si="154"/>
        <v>0.13854677295507475</v>
      </c>
      <c r="E3298">
        <v>41.942999999999998</v>
      </c>
      <c r="F3298">
        <f t="shared" si="155"/>
        <v>1.0472526731459419</v>
      </c>
    </row>
    <row r="3299" spans="1:6" x14ac:dyDescent="0.3">
      <c r="A3299">
        <v>6.080169921875</v>
      </c>
      <c r="B3299">
        <f t="shared" si="153"/>
        <v>0.14496268559413966</v>
      </c>
      <c r="C3299">
        <v>5.8107911609113199</v>
      </c>
      <c r="D3299">
        <f t="shared" si="154"/>
        <v>0.13854018932625992</v>
      </c>
      <c r="E3299">
        <v>41.942999999999998</v>
      </c>
      <c r="F3299">
        <f t="shared" si="155"/>
        <v>1.0463583621410741</v>
      </c>
    </row>
    <row r="3300" spans="1:6" x14ac:dyDescent="0.3">
      <c r="A3300">
        <v>6.0731601562500002</v>
      </c>
      <c r="B3300">
        <f t="shared" si="153"/>
        <v>0.14479555959874116</v>
      </c>
      <c r="C3300">
        <v>5.8105243369936899</v>
      </c>
      <c r="D3300">
        <f t="shared" si="154"/>
        <v>0.13853382774226189</v>
      </c>
      <c r="E3300">
        <v>41.942999999999998</v>
      </c>
      <c r="F3300">
        <f t="shared" si="155"/>
        <v>1.0452000205186638</v>
      </c>
    </row>
    <row r="3301" spans="1:6" x14ac:dyDescent="0.3">
      <c r="A3301">
        <v>6.0672636718749997</v>
      </c>
      <c r="B3301">
        <f t="shared" si="153"/>
        <v>0.14465497632203228</v>
      </c>
      <c r="C3301">
        <v>5.8102034963667402</v>
      </c>
      <c r="D3301">
        <f t="shared" si="154"/>
        <v>0.13852617829832725</v>
      </c>
      <c r="E3301">
        <v>41.942999999999998</v>
      </c>
      <c r="F3301">
        <f t="shared" si="155"/>
        <v>1.0442428867885618</v>
      </c>
    </row>
    <row r="3302" spans="1:6" x14ac:dyDescent="0.3">
      <c r="A3302">
        <v>6.0580014648437501</v>
      </c>
      <c r="B3302">
        <f t="shared" si="153"/>
        <v>0.14443414788746037</v>
      </c>
      <c r="C3302">
        <v>5.8103706687688801</v>
      </c>
      <c r="D3302">
        <f t="shared" si="154"/>
        <v>0.13853016400278664</v>
      </c>
      <c r="E3302">
        <v>41.942999999999998</v>
      </c>
      <c r="F3302">
        <f t="shared" si="155"/>
        <v>1.0426187605217514</v>
      </c>
    </row>
    <row r="3303" spans="1:6" x14ac:dyDescent="0.3">
      <c r="A3303">
        <v>6.04900244140625</v>
      </c>
      <c r="B3303">
        <f t="shared" si="153"/>
        <v>0.14421959424471903</v>
      </c>
      <c r="C3303">
        <v>5.8102272450923902</v>
      </c>
      <c r="D3303">
        <f t="shared" si="154"/>
        <v>0.13852674451260974</v>
      </c>
      <c r="E3303">
        <v>41.942999999999998</v>
      </c>
      <c r="F3303">
        <f t="shared" si="155"/>
        <v>1.0410956725514551</v>
      </c>
    </row>
    <row r="3304" spans="1:6" x14ac:dyDescent="0.3">
      <c r="A3304">
        <v>6.0424863281250003</v>
      </c>
      <c r="B3304">
        <f t="shared" si="153"/>
        <v>0.14406423784958158</v>
      </c>
      <c r="C3304">
        <v>5.8101331815123602</v>
      </c>
      <c r="D3304">
        <f t="shared" si="154"/>
        <v>0.1385245018599614</v>
      </c>
      <c r="E3304">
        <v>41.942999999999998</v>
      </c>
      <c r="F3304">
        <f t="shared" si="155"/>
        <v>1.0399910190272366</v>
      </c>
    </row>
    <row r="3305" spans="1:6" x14ac:dyDescent="0.3">
      <c r="A3305">
        <v>6.0331621093749996</v>
      </c>
      <c r="B3305">
        <f t="shared" si="153"/>
        <v>0.14384193093901246</v>
      </c>
      <c r="C3305">
        <v>5.8097555302083501</v>
      </c>
      <c r="D3305">
        <f t="shared" si="154"/>
        <v>0.13851549794264478</v>
      </c>
      <c r="E3305">
        <v>41.942999999999998</v>
      </c>
      <c r="F3305">
        <f t="shared" si="155"/>
        <v>1.0384536970626435</v>
      </c>
    </row>
    <row r="3306" spans="1:6" x14ac:dyDescent="0.3">
      <c r="A3306">
        <v>6.0256850585937496</v>
      </c>
      <c r="B3306">
        <f t="shared" si="153"/>
        <v>0.14366366398669025</v>
      </c>
      <c r="C3306">
        <v>5.8095012791454801</v>
      </c>
      <c r="D3306">
        <f t="shared" si="154"/>
        <v>0.13850943611914934</v>
      </c>
      <c r="E3306">
        <v>41.942999999999998</v>
      </c>
      <c r="F3306">
        <f t="shared" si="155"/>
        <v>1.0372121063514192</v>
      </c>
    </row>
    <row r="3307" spans="1:6" x14ac:dyDescent="0.3">
      <c r="A3307">
        <v>6.0194726562499996</v>
      </c>
      <c r="B3307">
        <f t="shared" si="153"/>
        <v>0.14351554863147606</v>
      </c>
      <c r="C3307">
        <v>5.8095194399356798</v>
      </c>
      <c r="D3307">
        <f t="shared" si="154"/>
        <v>0.13850986910654173</v>
      </c>
      <c r="E3307">
        <v>41.942999999999998</v>
      </c>
      <c r="F3307">
        <f t="shared" si="155"/>
        <v>1.0361395152361597</v>
      </c>
    </row>
    <row r="3308" spans="1:6" x14ac:dyDescent="0.3">
      <c r="A3308">
        <v>6.0109174804687502</v>
      </c>
      <c r="B3308">
        <f t="shared" si="153"/>
        <v>0.14331157715158072</v>
      </c>
      <c r="C3308">
        <v>5.8092963881790602</v>
      </c>
      <c r="D3308">
        <f t="shared" si="154"/>
        <v>0.13850455113318219</v>
      </c>
      <c r="E3308">
        <v>41.942999999999998</v>
      </c>
      <c r="F3308">
        <f t="shared" si="155"/>
        <v>1.0347066286202842</v>
      </c>
    </row>
    <row r="3309" spans="1:6" x14ac:dyDescent="0.3">
      <c r="A3309">
        <v>6.0041347656250004</v>
      </c>
      <c r="B3309">
        <f t="shared" si="153"/>
        <v>0.1431498644738097</v>
      </c>
      <c r="C3309">
        <v>5.8087804354727304</v>
      </c>
      <c r="D3309">
        <f t="shared" si="154"/>
        <v>0.13849224985033809</v>
      </c>
      <c r="E3309">
        <v>41.942999999999998</v>
      </c>
      <c r="F3309">
        <f t="shared" si="155"/>
        <v>1.0336308683590949</v>
      </c>
    </row>
    <row r="3310" spans="1:6" x14ac:dyDescent="0.3">
      <c r="A3310">
        <v>5.9969707031250001</v>
      </c>
      <c r="B3310">
        <f t="shared" si="153"/>
        <v>0.14297905975073316</v>
      </c>
      <c r="C3310">
        <v>5.8091003447771099</v>
      </c>
      <c r="D3310">
        <f t="shared" si="154"/>
        <v>0.13849987708979114</v>
      </c>
      <c r="E3310">
        <v>41.942999999999998</v>
      </c>
      <c r="F3310">
        <f t="shared" si="155"/>
        <v>1.0323406977324472</v>
      </c>
    </row>
    <row r="3311" spans="1:6" x14ac:dyDescent="0.3">
      <c r="A3311">
        <v>5.9867578124999996</v>
      </c>
      <c r="B3311">
        <f t="shared" si="153"/>
        <v>0.14273556523138545</v>
      </c>
      <c r="C3311">
        <v>5.8087417855858803</v>
      </c>
      <c r="D3311">
        <f t="shared" si="154"/>
        <v>0.13849132836434877</v>
      </c>
      <c r="E3311">
        <v>41.942999999999998</v>
      </c>
      <c r="F3311">
        <f t="shared" si="155"/>
        <v>1.0306462283029791</v>
      </c>
    </row>
    <row r="3312" spans="1:6" x14ac:dyDescent="0.3">
      <c r="A3312">
        <v>5.9809345703124999</v>
      </c>
      <c r="B3312">
        <f t="shared" si="153"/>
        <v>0.14259672818616934</v>
      </c>
      <c r="C3312">
        <v>5.8084176853299097</v>
      </c>
      <c r="D3312">
        <f t="shared" si="154"/>
        <v>0.13848360120472808</v>
      </c>
      <c r="E3312">
        <v>41.942999999999998</v>
      </c>
      <c r="F3312">
        <f t="shared" si="155"/>
        <v>1.0297011844410415</v>
      </c>
    </row>
    <row r="3313" spans="1:6" x14ac:dyDescent="0.3">
      <c r="A3313">
        <v>5.9706840820312497</v>
      </c>
      <c r="B3313">
        <f t="shared" si="153"/>
        <v>0.14235233726798871</v>
      </c>
      <c r="C3313">
        <v>5.8083701878786096</v>
      </c>
      <c r="D3313">
        <f t="shared" si="154"/>
        <v>0.13848246877616313</v>
      </c>
      <c r="E3313">
        <v>41.942999999999998</v>
      </c>
      <c r="F3313">
        <f t="shared" si="155"/>
        <v>1.027944825984296</v>
      </c>
    </row>
    <row r="3314" spans="1:6" x14ac:dyDescent="0.3">
      <c r="A3314">
        <v>5.9615063476562504</v>
      </c>
      <c r="B3314">
        <f t="shared" si="153"/>
        <v>0.14213352282040509</v>
      </c>
      <c r="C3314">
        <v>5.8082276955246899</v>
      </c>
      <c r="D3314">
        <f t="shared" si="154"/>
        <v>0.13847907149046779</v>
      </c>
      <c r="E3314">
        <v>41.942999999999998</v>
      </c>
      <c r="F3314">
        <f t="shared" si="155"/>
        <v>1.0263899179175884</v>
      </c>
    </row>
    <row r="3315" spans="1:6" x14ac:dyDescent="0.3">
      <c r="A3315">
        <v>5.955361328125</v>
      </c>
      <c r="B3315">
        <f t="shared" si="153"/>
        <v>0.14198701399816419</v>
      </c>
      <c r="C3315">
        <v>5.8079673908650902</v>
      </c>
      <c r="D3315">
        <f t="shared" si="154"/>
        <v>0.13847286533784162</v>
      </c>
      <c r="E3315">
        <v>41.942999999999998</v>
      </c>
      <c r="F3315">
        <f t="shared" si="155"/>
        <v>1.0253778865032428</v>
      </c>
    </row>
    <row r="3316" spans="1:6" x14ac:dyDescent="0.3">
      <c r="A3316">
        <v>5.9451752929687496</v>
      </c>
      <c r="B3316">
        <f t="shared" si="153"/>
        <v>0.14174415976369717</v>
      </c>
      <c r="C3316">
        <v>5.8078216388821602</v>
      </c>
      <c r="D3316">
        <f t="shared" si="154"/>
        <v>0.13846939033646044</v>
      </c>
      <c r="E3316">
        <v>41.942999999999998</v>
      </c>
      <c r="F3316">
        <f t="shared" si="155"/>
        <v>1.0236497713991484</v>
      </c>
    </row>
    <row r="3317" spans="1:6" x14ac:dyDescent="0.3">
      <c r="A3317">
        <v>5.93989794921875</v>
      </c>
      <c r="B3317">
        <f t="shared" si="153"/>
        <v>0.1416183379638736</v>
      </c>
      <c r="C3317">
        <v>5.8079715818166697</v>
      </c>
      <c r="D3317">
        <f t="shared" si="154"/>
        <v>0.13847296525800898</v>
      </c>
      <c r="E3317">
        <v>41.942999999999998</v>
      </c>
      <c r="F3317">
        <f t="shared" si="155"/>
        <v>1.022714706080021</v>
      </c>
    </row>
    <row r="3318" spans="1:6" x14ac:dyDescent="0.3">
      <c r="A3318">
        <v>5.9301655273437497</v>
      </c>
      <c r="B3318">
        <f t="shared" si="153"/>
        <v>0.14138629872311828</v>
      </c>
      <c r="C3318">
        <v>5.8076190762221804</v>
      </c>
      <c r="D3318">
        <f t="shared" si="154"/>
        <v>0.13846456086169756</v>
      </c>
      <c r="E3318">
        <v>41.942999999999998</v>
      </c>
      <c r="F3318">
        <f t="shared" si="155"/>
        <v>1.0211009795086776</v>
      </c>
    </row>
    <row r="3319" spans="1:6" x14ac:dyDescent="0.3">
      <c r="A3319">
        <v>5.9200346679687499</v>
      </c>
      <c r="B3319">
        <f t="shared" si="153"/>
        <v>0.14114475998304246</v>
      </c>
      <c r="C3319">
        <v>5.8073992840945703</v>
      </c>
      <c r="D3319">
        <f t="shared" si="154"/>
        <v>0.1384593206040238</v>
      </c>
      <c r="E3319">
        <v>41.942999999999998</v>
      </c>
      <c r="F3319">
        <f t="shared" si="155"/>
        <v>1.0193951506283834</v>
      </c>
    </row>
    <row r="3320" spans="1:6" x14ac:dyDescent="0.3">
      <c r="A3320">
        <v>5.91409326171875</v>
      </c>
      <c r="B3320">
        <f t="shared" si="153"/>
        <v>0.1410031056843514</v>
      </c>
      <c r="C3320">
        <v>5.8070840314030603</v>
      </c>
      <c r="D3320">
        <f t="shared" si="154"/>
        <v>0.13845180438697902</v>
      </c>
      <c r="E3320">
        <v>41.942999999999998</v>
      </c>
      <c r="F3320">
        <f t="shared" si="155"/>
        <v>1.018427360399301</v>
      </c>
    </row>
    <row r="3321" spans="1:6" x14ac:dyDescent="0.3">
      <c r="A3321">
        <v>5.9028115234375003</v>
      </c>
      <c r="B3321">
        <f t="shared" si="153"/>
        <v>0.14073412782675299</v>
      </c>
      <c r="C3321">
        <v>5.8066719211638</v>
      </c>
      <c r="D3321">
        <f t="shared" si="154"/>
        <v>0.13844197890384094</v>
      </c>
      <c r="E3321">
        <v>41.942999999999998</v>
      </c>
      <c r="F3321">
        <f t="shared" si="155"/>
        <v>1.0165567477513748</v>
      </c>
    </row>
    <row r="3322" spans="1:6" x14ac:dyDescent="0.3">
      <c r="A3322">
        <v>5.8950419921875001</v>
      </c>
      <c r="B3322">
        <f t="shared" si="153"/>
        <v>0.14054888759000311</v>
      </c>
      <c r="C3322">
        <v>5.8069648221135104</v>
      </c>
      <c r="D3322">
        <f t="shared" si="154"/>
        <v>0.13844896221332548</v>
      </c>
      <c r="E3322">
        <v>41.942999999999998</v>
      </c>
      <c r="F3322">
        <f t="shared" si="155"/>
        <v>1.0151675053615932</v>
      </c>
    </row>
    <row r="3323" spans="1:6" x14ac:dyDescent="0.3">
      <c r="A3323">
        <v>5.8862817382812498</v>
      </c>
      <c r="B3323">
        <f t="shared" si="153"/>
        <v>0.1403400266619281</v>
      </c>
      <c r="C3323">
        <v>5.8065466582775098</v>
      </c>
      <c r="D3323">
        <f t="shared" si="154"/>
        <v>0.13843899240105645</v>
      </c>
      <c r="E3323">
        <v>41.942999999999998</v>
      </c>
      <c r="F3323">
        <f t="shared" si="155"/>
        <v>1.0137319278904051</v>
      </c>
    </row>
    <row r="3324" spans="1:6" x14ac:dyDescent="0.3">
      <c r="A3324">
        <v>5.8772070312500002</v>
      </c>
      <c r="B3324">
        <f t="shared" si="153"/>
        <v>0.1401236685799776</v>
      </c>
      <c r="C3324">
        <v>5.8060805313289201</v>
      </c>
      <c r="D3324">
        <f t="shared" si="154"/>
        <v>0.13842787905798157</v>
      </c>
      <c r="E3324">
        <v>41.942999999999998</v>
      </c>
      <c r="F3324">
        <f t="shared" si="155"/>
        <v>1.0122503467765025</v>
      </c>
    </row>
    <row r="3325" spans="1:6" x14ac:dyDescent="0.3">
      <c r="A3325">
        <v>5.86826416015625</v>
      </c>
      <c r="B3325">
        <f t="shared" si="153"/>
        <v>0.13991045371471403</v>
      </c>
      <c r="C3325">
        <v>5.8061825111508396</v>
      </c>
      <c r="D3325">
        <f t="shared" si="154"/>
        <v>0.13843031044872423</v>
      </c>
      <c r="E3325">
        <v>41.942999999999998</v>
      </c>
      <c r="F3325">
        <f t="shared" si="155"/>
        <v>1.0106923350904284</v>
      </c>
    </row>
    <row r="3326" spans="1:6" x14ac:dyDescent="0.3">
      <c r="A3326">
        <v>5.8585058593749997</v>
      </c>
      <c r="B3326">
        <f t="shared" si="153"/>
        <v>0.13967779747216461</v>
      </c>
      <c r="C3326">
        <v>5.8059231378138101</v>
      </c>
      <c r="D3326">
        <f t="shared" si="154"/>
        <v>0.13842412650057961</v>
      </c>
      <c r="E3326">
        <v>41.942999999999998</v>
      </c>
      <c r="F3326">
        <f t="shared" si="155"/>
        <v>1.0090567374581174</v>
      </c>
    </row>
    <row r="3327" spans="1:6" x14ac:dyDescent="0.3">
      <c r="A3327">
        <v>5.8486362304687498</v>
      </c>
      <c r="B3327">
        <f t="shared" si="153"/>
        <v>0.13944248695774622</v>
      </c>
      <c r="C3327">
        <v>5.8055808767676398</v>
      </c>
      <c r="D3327">
        <f t="shared" si="154"/>
        <v>0.13841596635356651</v>
      </c>
      <c r="E3327">
        <v>41.942999999999998</v>
      </c>
      <c r="F3327">
        <f t="shared" si="155"/>
        <v>1.0074162008272773</v>
      </c>
    </row>
    <row r="3328" spans="1:6" x14ac:dyDescent="0.3">
      <c r="A3328">
        <v>5.8390761718749999</v>
      </c>
      <c r="B3328">
        <f t="shared" si="153"/>
        <v>0.1392145571817705</v>
      </c>
      <c r="C3328">
        <v>5.8057298883795703</v>
      </c>
      <c r="D3328">
        <f t="shared" si="154"/>
        <v>0.13841951907063324</v>
      </c>
      <c r="E3328">
        <v>41.942999999999998</v>
      </c>
      <c r="F3328">
        <f t="shared" si="155"/>
        <v>1.0057436849692534</v>
      </c>
    </row>
    <row r="3329" spans="1:6" x14ac:dyDescent="0.3">
      <c r="A3329">
        <v>5.8304536132812501</v>
      </c>
      <c r="B3329">
        <f t="shared" si="153"/>
        <v>0.13900897916890184</v>
      </c>
      <c r="C3329">
        <v>5.8051757514476803</v>
      </c>
      <c r="D3329">
        <f t="shared" si="154"/>
        <v>0.13840630740404072</v>
      </c>
      <c r="E3329">
        <v>41.942999999999998</v>
      </c>
      <c r="F3329">
        <f t="shared" si="155"/>
        <v>1.0043543663302987</v>
      </c>
    </row>
    <row r="3330" spans="1:6" x14ac:dyDescent="0.3">
      <c r="A3330">
        <v>5.8206816406249997</v>
      </c>
      <c r="B3330">
        <f t="shared" si="153"/>
        <v>0.13877599696314044</v>
      </c>
      <c r="C3330">
        <v>5.8047925122082198</v>
      </c>
      <c r="D3330">
        <f t="shared" si="154"/>
        <v>0.13839717025983406</v>
      </c>
      <c r="E3330">
        <v>41.942999999999998</v>
      </c>
      <c r="F3330">
        <f t="shared" si="155"/>
        <v>1.0027372431285637</v>
      </c>
    </row>
    <row r="3331" spans="1:6" x14ac:dyDescent="0.3">
      <c r="A3331">
        <v>5.8130175781249998</v>
      </c>
      <c r="B3331">
        <f t="shared" si="153"/>
        <v>0.13859327129974011</v>
      </c>
      <c r="C3331">
        <v>5.8047408238053304</v>
      </c>
      <c r="D3331">
        <f t="shared" si="154"/>
        <v>0.13839593791110152</v>
      </c>
      <c r="E3331">
        <v>41.942999999999998</v>
      </c>
      <c r="F3331">
        <f t="shared" si="155"/>
        <v>1.0014258611315987</v>
      </c>
    </row>
    <row r="3332" spans="1:6" x14ac:dyDescent="0.3">
      <c r="A3332">
        <v>5.8025146484374996</v>
      </c>
      <c r="B3332">
        <f t="shared" si="153"/>
        <v>0.13834286170368118</v>
      </c>
      <c r="C3332">
        <v>5.8044791221618697</v>
      </c>
      <c r="D3332">
        <f t="shared" si="154"/>
        <v>0.13838969845175286</v>
      </c>
      <c r="E3332">
        <v>41.942999999999998</v>
      </c>
      <c r="F3332">
        <f t="shared" si="155"/>
        <v>0.999661558999003</v>
      </c>
    </row>
    <row r="3333" spans="1:6" x14ac:dyDescent="0.3">
      <c r="A3333">
        <v>5.7908740234374996</v>
      </c>
      <c r="B3333">
        <f t="shared" ref="B3333:B3359" si="156">A3333/E3333</f>
        <v>0.13806532731176835</v>
      </c>
      <c r="C3333">
        <v>5.80414524301887</v>
      </c>
      <c r="D3333">
        <f t="shared" ref="D3333:D3359" si="157">C3333/E3333</f>
        <v>0.13838173814507476</v>
      </c>
      <c r="E3333">
        <v>41.942999999999998</v>
      </c>
      <c r="F3333">
        <f t="shared" ref="F3333:F3359" si="158">B3333/D3333</f>
        <v>0.99771349285283073</v>
      </c>
    </row>
    <row r="3334" spans="1:6" x14ac:dyDescent="0.3">
      <c r="A3334">
        <v>5.7823935546875003</v>
      </c>
      <c r="B3334">
        <f t="shared" si="156"/>
        <v>0.13786313698799563</v>
      </c>
      <c r="C3334">
        <v>5.8044795878231499</v>
      </c>
      <c r="D3334">
        <f t="shared" si="157"/>
        <v>0.13838970955399352</v>
      </c>
      <c r="E3334">
        <v>41.942999999999998</v>
      </c>
      <c r="F3334">
        <f t="shared" si="158"/>
        <v>0.99619500201499844</v>
      </c>
    </row>
    <row r="3335" spans="1:6" x14ac:dyDescent="0.3">
      <c r="A3335">
        <v>5.7697675781250002</v>
      </c>
      <c r="B3335">
        <f t="shared" si="156"/>
        <v>0.13756210996173379</v>
      </c>
      <c r="C3335">
        <v>5.803890991956</v>
      </c>
      <c r="D3335">
        <f t="shared" si="157"/>
        <v>0.13837567632157929</v>
      </c>
      <c r="E3335">
        <v>41.942999999999998</v>
      </c>
      <c r="F3335">
        <f t="shared" si="158"/>
        <v>0.99412059704803313</v>
      </c>
    </row>
    <row r="3336" spans="1:6" x14ac:dyDescent="0.3">
      <c r="A3336">
        <v>5.7604941406250001</v>
      </c>
      <c r="B3336">
        <f t="shared" si="156"/>
        <v>0.13734101377166633</v>
      </c>
      <c r="C3336">
        <v>5.8038639836013299</v>
      </c>
      <c r="D3336">
        <f t="shared" si="157"/>
        <v>0.13837503239161075</v>
      </c>
      <c r="E3336">
        <v>41.942999999999998</v>
      </c>
      <c r="F3336">
        <f t="shared" si="158"/>
        <v>0.99252741912993314</v>
      </c>
    </row>
    <row r="3337" spans="1:6" x14ac:dyDescent="0.3">
      <c r="A3337">
        <v>5.7523471679687503</v>
      </c>
      <c r="B3337">
        <f t="shared" si="156"/>
        <v>0.13714677462195721</v>
      </c>
      <c r="C3337">
        <v>5.8034979738295096</v>
      </c>
      <c r="D3337">
        <f t="shared" si="157"/>
        <v>0.13836630603031519</v>
      </c>
      <c r="E3337">
        <v>41.942999999999998</v>
      </c>
      <c r="F3337">
        <f t="shared" si="158"/>
        <v>0.99118621112794048</v>
      </c>
    </row>
    <row r="3338" spans="1:6" x14ac:dyDescent="0.3">
      <c r="A3338">
        <v>5.7371030273437498</v>
      </c>
      <c r="B3338">
        <f t="shared" si="156"/>
        <v>0.13678332564060153</v>
      </c>
      <c r="C3338">
        <v>5.8033023960888404</v>
      </c>
      <c r="D3338">
        <f t="shared" si="157"/>
        <v>0.13836164308916482</v>
      </c>
      <c r="E3338">
        <v>41.942999999999998</v>
      </c>
      <c r="F3338">
        <f t="shared" si="158"/>
        <v>0.98859281074346472</v>
      </c>
    </row>
    <row r="3339" spans="1:6" x14ac:dyDescent="0.3">
      <c r="A3339">
        <v>5.7289414062499997</v>
      </c>
      <c r="B3339">
        <f t="shared" si="156"/>
        <v>0.13658873724459386</v>
      </c>
      <c r="C3339">
        <v>5.8028595522046098</v>
      </c>
      <c r="D3339">
        <f t="shared" si="157"/>
        <v>0.13835108485813152</v>
      </c>
      <c r="E3339">
        <v>41.942999999999998</v>
      </c>
      <c r="F3339">
        <f t="shared" si="158"/>
        <v>0.98726177235729795</v>
      </c>
    </row>
    <row r="3340" spans="1:6" x14ac:dyDescent="0.3">
      <c r="A3340">
        <v>5.7149731445312497</v>
      </c>
      <c r="B3340">
        <f t="shared" si="156"/>
        <v>0.13625570761584174</v>
      </c>
      <c r="C3340">
        <v>5.8023883029818499</v>
      </c>
      <c r="D3340">
        <f t="shared" si="157"/>
        <v>0.13833984939040722</v>
      </c>
      <c r="E3340">
        <v>41.942999999999998</v>
      </c>
      <c r="F3340">
        <f t="shared" si="158"/>
        <v>0.98493462452251301</v>
      </c>
    </row>
    <row r="3341" spans="1:6" x14ac:dyDescent="0.3">
      <c r="A3341">
        <v>5.7020590820312496</v>
      </c>
      <c r="B3341">
        <f t="shared" si="156"/>
        <v>0.1359478120790418</v>
      </c>
      <c r="C3341">
        <v>5.8023626916110498</v>
      </c>
      <c r="D3341">
        <f t="shared" si="157"/>
        <v>0.13833923876716139</v>
      </c>
      <c r="E3341">
        <v>41.942999999999998</v>
      </c>
      <c r="F3341">
        <f t="shared" si="158"/>
        <v>0.98271331612468538</v>
      </c>
    </row>
    <row r="3342" spans="1:6" x14ac:dyDescent="0.3">
      <c r="A3342">
        <v>5.6903198242187498</v>
      </c>
      <c r="B3342">
        <f t="shared" si="156"/>
        <v>0.13566792609538542</v>
      </c>
      <c r="C3342">
        <v>5.8018430136144197</v>
      </c>
      <c r="D3342">
        <f t="shared" si="157"/>
        <v>0.13832684866639058</v>
      </c>
      <c r="E3342">
        <v>41.942999999999998</v>
      </c>
      <c r="F3342">
        <f t="shared" si="158"/>
        <v>0.980777971907552</v>
      </c>
    </row>
    <row r="3343" spans="1:6" x14ac:dyDescent="0.3">
      <c r="A3343">
        <v>5.6752548828125002</v>
      </c>
      <c r="B3343">
        <f t="shared" si="156"/>
        <v>0.13530874956041533</v>
      </c>
      <c r="C3343">
        <v>5.8015957474708602</v>
      </c>
      <c r="D3343">
        <f t="shared" si="157"/>
        <v>0.13832095337650765</v>
      </c>
      <c r="E3343">
        <v>41.942999999999998</v>
      </c>
      <c r="F3343">
        <f t="shared" si="158"/>
        <v>0.97822308375873357</v>
      </c>
    </row>
    <row r="3344" spans="1:6" x14ac:dyDescent="0.3">
      <c r="A3344">
        <v>5.6628408203124998</v>
      </c>
      <c r="B3344">
        <f t="shared" si="156"/>
        <v>0.13501277496393915</v>
      </c>
      <c r="C3344">
        <v>5.8012660592794401</v>
      </c>
      <c r="D3344">
        <f t="shared" si="157"/>
        <v>0.13831309298999692</v>
      </c>
      <c r="E3344">
        <v>41.942999999999998</v>
      </c>
      <c r="F3344">
        <f t="shared" si="158"/>
        <v>0.97613878805894072</v>
      </c>
    </row>
    <row r="3345" spans="1:6" x14ac:dyDescent="0.3">
      <c r="A3345">
        <v>5.6469042968750003</v>
      </c>
      <c r="B3345">
        <f t="shared" si="156"/>
        <v>0.13463281827420548</v>
      </c>
      <c r="C3345">
        <v>5.8008511550724497</v>
      </c>
      <c r="D3345">
        <f t="shared" si="157"/>
        <v>0.13830320089341369</v>
      </c>
      <c r="E3345">
        <v>41.942999999999998</v>
      </c>
      <c r="F3345">
        <f t="shared" si="158"/>
        <v>0.97346133281443814</v>
      </c>
    </row>
    <row r="3346" spans="1:6" x14ac:dyDescent="0.3">
      <c r="A3346">
        <v>5.6303232421875</v>
      </c>
      <c r="B3346">
        <f t="shared" si="156"/>
        <v>0.13423749474733568</v>
      </c>
      <c r="C3346">
        <v>5.8004898019134998</v>
      </c>
      <c r="D3346">
        <f t="shared" si="157"/>
        <v>0.13829458555452639</v>
      </c>
      <c r="E3346">
        <v>41.942999999999998</v>
      </c>
      <c r="F3346">
        <f t="shared" si="158"/>
        <v>0.97066341541194257</v>
      </c>
    </row>
    <row r="3347" spans="1:6" x14ac:dyDescent="0.3">
      <c r="A3347">
        <v>5.6135883789062504</v>
      </c>
      <c r="B3347">
        <f t="shared" si="156"/>
        <v>0.13383850413433113</v>
      </c>
      <c r="C3347">
        <v>5.8002262376248801</v>
      </c>
      <c r="D3347">
        <f t="shared" si="157"/>
        <v>0.13828830168621414</v>
      </c>
      <c r="E3347">
        <v>41.942999999999998</v>
      </c>
      <c r="F3347">
        <f t="shared" si="158"/>
        <v>0.96782231398010865</v>
      </c>
    </row>
    <row r="3348" spans="1:6" x14ac:dyDescent="0.3">
      <c r="A3348">
        <v>5.5937070312500001</v>
      </c>
      <c r="B3348">
        <f t="shared" si="156"/>
        <v>0.13336449541639844</v>
      </c>
      <c r="C3348">
        <v>5.7996110990643501</v>
      </c>
      <c r="D3348">
        <f t="shared" si="157"/>
        <v>0.13827363562607231</v>
      </c>
      <c r="E3348">
        <v>41.942999999999998</v>
      </c>
      <c r="F3348">
        <f t="shared" si="158"/>
        <v>0.96449691810411742</v>
      </c>
    </row>
    <row r="3349" spans="1:6" x14ac:dyDescent="0.3">
      <c r="A3349">
        <v>5.5695380859375003</v>
      </c>
      <c r="B3349">
        <f t="shared" si="156"/>
        <v>0.13278826230688079</v>
      </c>
      <c r="C3349">
        <v>5.7989628985524204</v>
      </c>
      <c r="D3349">
        <f t="shared" si="157"/>
        <v>0.13825818130683118</v>
      </c>
      <c r="E3349">
        <v>41.942999999999998</v>
      </c>
      <c r="F3349">
        <f t="shared" si="158"/>
        <v>0.9604369235277932</v>
      </c>
    </row>
    <row r="3350" spans="1:6" x14ac:dyDescent="0.3">
      <c r="A3350">
        <v>5.5345214843750004</v>
      </c>
      <c r="B3350">
        <f t="shared" si="156"/>
        <v>0.13195340067174499</v>
      </c>
      <c r="C3350">
        <v>5.7980339042842397</v>
      </c>
      <c r="D3350">
        <f t="shared" si="157"/>
        <v>0.13823603233636697</v>
      </c>
      <c r="E3350">
        <v>41.942999999999998</v>
      </c>
      <c r="F3350">
        <f t="shared" si="158"/>
        <v>0.95455141790141529</v>
      </c>
    </row>
    <row r="3351" spans="1:6" x14ac:dyDescent="0.3">
      <c r="A3351">
        <v>5.4576767578125001</v>
      </c>
      <c r="B3351">
        <f t="shared" si="156"/>
        <v>0.1301212778726486</v>
      </c>
      <c r="C3351">
        <v>5.7956422679126298</v>
      </c>
      <c r="D3351">
        <f t="shared" si="157"/>
        <v>0.13817901122744272</v>
      </c>
      <c r="E3351">
        <v>41.942999999999998</v>
      </c>
      <c r="F3351">
        <f t="shared" si="158"/>
        <v>0.9416862714299562</v>
      </c>
    </row>
    <row r="3352" spans="1:6" x14ac:dyDescent="0.3">
      <c r="A3352">
        <v>5.3601445312499996</v>
      </c>
      <c r="B3352">
        <f t="shared" si="156"/>
        <v>0.12779592616765609</v>
      </c>
      <c r="C3352">
        <v>5.7932636700570601</v>
      </c>
      <c r="D3352">
        <f t="shared" si="157"/>
        <v>0.13812230098126171</v>
      </c>
      <c r="E3352">
        <v>41.942999999999998</v>
      </c>
      <c r="F3352">
        <f t="shared" si="158"/>
        <v>0.92523745448603156</v>
      </c>
    </row>
    <row r="3353" spans="1:6" x14ac:dyDescent="0.3">
      <c r="A3353">
        <v>5.2211469726562498</v>
      </c>
      <c r="B3353">
        <f t="shared" si="156"/>
        <v>0.12448196296536371</v>
      </c>
      <c r="C3353">
        <v>5.7894466444850003</v>
      </c>
      <c r="D3353">
        <f t="shared" si="157"/>
        <v>0.13803129591314403</v>
      </c>
      <c r="E3353">
        <v>41.942999999999998</v>
      </c>
      <c r="F3353">
        <f t="shared" si="158"/>
        <v>0.90183868913100529</v>
      </c>
    </row>
    <row r="3354" spans="1:6" x14ac:dyDescent="0.3">
      <c r="A3354">
        <v>1.3352969970703099</v>
      </c>
      <c r="B3354">
        <f t="shared" si="156"/>
        <v>3.1835991633176214E-2</v>
      </c>
      <c r="C3354">
        <v>5.6927576661109898</v>
      </c>
      <c r="D3354">
        <f t="shared" si="157"/>
        <v>0.13572604883081779</v>
      </c>
      <c r="E3354">
        <v>41.942999999999998</v>
      </c>
      <c r="F3354">
        <f t="shared" si="158"/>
        <v>0.23456066029638648</v>
      </c>
    </row>
    <row r="3355" spans="1:6" x14ac:dyDescent="0.3">
      <c r="A3355">
        <v>1.2435112304687499</v>
      </c>
      <c r="B3355">
        <f t="shared" si="156"/>
        <v>2.9647646340718356E-2</v>
      </c>
      <c r="C3355">
        <v>5.6917350739240602</v>
      </c>
      <c r="D3355">
        <f t="shared" si="157"/>
        <v>0.1357016683099459</v>
      </c>
      <c r="E3355">
        <v>41.942999999999998</v>
      </c>
      <c r="F3355">
        <f t="shared" si="158"/>
        <v>0.2184766533083618</v>
      </c>
    </row>
    <row r="3356" spans="1:6" x14ac:dyDescent="0.3">
      <c r="A3356">
        <v>0.78948962402343703</v>
      </c>
      <c r="B3356">
        <f t="shared" si="156"/>
        <v>1.8822917388442339E-2</v>
      </c>
      <c r="C3356">
        <v>5.6855175644159299</v>
      </c>
      <c r="D3356">
        <f t="shared" si="157"/>
        <v>0.13555343119032806</v>
      </c>
      <c r="E3356">
        <v>41.942999999999998</v>
      </c>
      <c r="F3356">
        <f t="shared" si="158"/>
        <v>0.13885976343906359</v>
      </c>
    </row>
    <row r="3357" spans="1:6" x14ac:dyDescent="0.3">
      <c r="A3357">
        <v>0.384542144775391</v>
      </c>
      <c r="B3357">
        <f t="shared" si="156"/>
        <v>9.1682079196860264E-3</v>
      </c>
      <c r="C3357">
        <v>5.6789866648614398</v>
      </c>
      <c r="D3357">
        <f t="shared" si="157"/>
        <v>0.13539772226262881</v>
      </c>
      <c r="E3357">
        <v>41.942999999999998</v>
      </c>
      <c r="F3357">
        <f t="shared" si="158"/>
        <v>6.7713162130619883E-2</v>
      </c>
    </row>
    <row r="3358" spans="1:6" x14ac:dyDescent="0.3">
      <c r="A3358">
        <v>0.15362214660644499</v>
      </c>
      <c r="B3358">
        <f t="shared" si="156"/>
        <v>3.6626408842105954E-3</v>
      </c>
      <c r="C3358">
        <v>5.6731346994638399</v>
      </c>
      <c r="D3358">
        <f t="shared" si="157"/>
        <v>0.13525820040206565</v>
      </c>
      <c r="E3358">
        <v>41.942999999999998</v>
      </c>
      <c r="F3358">
        <f t="shared" si="158"/>
        <v>2.707888226608891E-2</v>
      </c>
    </row>
    <row r="3359" spans="1:6" x14ac:dyDescent="0.3">
      <c r="A3359">
        <v>-2.1859058380127E-2</v>
      </c>
      <c r="B3359">
        <f t="shared" si="156"/>
        <v>-5.2116106096671672E-4</v>
      </c>
      <c r="C3359">
        <v>5.6696026585996204</v>
      </c>
      <c r="D3359">
        <f t="shared" si="157"/>
        <v>0.13517398990533869</v>
      </c>
      <c r="E3359">
        <v>41.942999999999998</v>
      </c>
      <c r="F3359">
        <f t="shared" si="158"/>
        <v>-3.8554833021625079E-3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A7E-BBC2-4ED7-B5B2-53960E0C145D}">
  <dimension ref="A1:F3805"/>
  <sheetViews>
    <sheetView workbookViewId="0">
      <selection activeCell="T20" sqref="T20"/>
    </sheetView>
  </sheetViews>
  <sheetFormatPr defaultRowHeight="14.4" x14ac:dyDescent="0.3"/>
  <sheetData>
    <row r="1" spans="1:6" ht="15.6" customHeight="1" x14ac:dyDescent="0.35">
      <c r="D1" t="s">
        <v>7</v>
      </c>
    </row>
    <row r="2" spans="1:6" x14ac:dyDescent="0.3">
      <c r="A2" t="s">
        <v>0</v>
      </c>
      <c r="B2" s="2" t="s">
        <v>3</v>
      </c>
      <c r="C2" s="1" t="s">
        <v>8</v>
      </c>
      <c r="D2" s="2" t="s">
        <v>5</v>
      </c>
      <c r="E2" t="s">
        <v>9</v>
      </c>
      <c r="F2" s="2" t="s">
        <v>12</v>
      </c>
    </row>
    <row r="3" spans="1:6" x14ac:dyDescent="0.3">
      <c r="A3" t="s">
        <v>1</v>
      </c>
      <c r="B3" s="2" t="s">
        <v>4</v>
      </c>
      <c r="C3" t="s">
        <v>2</v>
      </c>
      <c r="D3" s="2" t="s">
        <v>6</v>
      </c>
      <c r="E3" t="s">
        <v>10</v>
      </c>
    </row>
    <row r="4" spans="1:6" x14ac:dyDescent="0.3">
      <c r="A4">
        <v>6.7472511291503903E-2</v>
      </c>
      <c r="B4">
        <f t="shared" ref="B4:B67" si="0">A4/E4</f>
        <v>1.6398714616965341E-3</v>
      </c>
      <c r="C4">
        <v>1.044199620992E-3</v>
      </c>
      <c r="D4">
        <f t="shared" ref="D4:D67" si="1">C4/E4</f>
        <v>2.5378530100668365E-5</v>
      </c>
      <c r="E4">
        <v>41.145000000000003</v>
      </c>
      <c r="F4">
        <f t="shared" ref="F4:F67" si="2">B4/D4</f>
        <v>64.616487053887596</v>
      </c>
    </row>
    <row r="5" spans="1:6" x14ac:dyDescent="0.3">
      <c r="A5">
        <v>0.13541178894042999</v>
      </c>
      <c r="B5">
        <f t="shared" si="0"/>
        <v>3.2129977207362671E-3</v>
      </c>
      <c r="C5">
        <v>2.2432029709307201E-3</v>
      </c>
      <c r="D5">
        <f t="shared" si="1"/>
        <v>5.3225838674355677E-5</v>
      </c>
      <c r="E5">
        <v>42.145000000000003</v>
      </c>
      <c r="F5">
        <f t="shared" si="2"/>
        <v>60.365375177907644</v>
      </c>
    </row>
    <row r="6" spans="1:6" x14ac:dyDescent="0.3">
      <c r="A6">
        <v>0.205980377197266</v>
      </c>
      <c r="B6">
        <f t="shared" si="0"/>
        <v>4.774142477628137E-3</v>
      </c>
      <c r="C6">
        <v>3.1877013952907899E-3</v>
      </c>
      <c r="D6">
        <f t="shared" si="1"/>
        <v>7.3883448726174284E-5</v>
      </c>
      <c r="E6">
        <v>43.145000000000003</v>
      </c>
      <c r="F6">
        <f t="shared" si="2"/>
        <v>64.617212108248921</v>
      </c>
    </row>
    <row r="7" spans="1:6" x14ac:dyDescent="0.3">
      <c r="A7">
        <v>0.26938436889648398</v>
      </c>
      <c r="B7">
        <f t="shared" si="0"/>
        <v>6.1022622923657035E-3</v>
      </c>
      <c r="C7">
        <v>4.3607137740764301E-3</v>
      </c>
      <c r="D7">
        <f t="shared" si="1"/>
        <v>9.8781600953141459E-5</v>
      </c>
      <c r="E7">
        <v>44.145000000000003</v>
      </c>
      <c r="F7">
        <f t="shared" si="2"/>
        <v>61.775292498654721</v>
      </c>
    </row>
    <row r="8" spans="1:6" x14ac:dyDescent="0.3">
      <c r="A8">
        <v>0.32831359863281301</v>
      </c>
      <c r="B8">
        <f t="shared" si="0"/>
        <v>7.2724243799493406E-3</v>
      </c>
      <c r="C8">
        <v>5.5810210142226398E-3</v>
      </c>
      <c r="D8">
        <f t="shared" si="1"/>
        <v>1.2362434409619313E-4</v>
      </c>
      <c r="E8">
        <v>45.145000000000003</v>
      </c>
      <c r="F8">
        <f t="shared" si="2"/>
        <v>58.826798500872989</v>
      </c>
    </row>
    <row r="9" spans="1:6" x14ac:dyDescent="0.3">
      <c r="A9">
        <v>0.39109686279296901</v>
      </c>
      <c r="B9">
        <f t="shared" si="0"/>
        <v>8.4753898102279557E-3</v>
      </c>
      <c r="C9">
        <v>6.6650554799707598E-3</v>
      </c>
      <c r="D9">
        <f t="shared" si="1"/>
        <v>1.4443721919971307E-4</v>
      </c>
      <c r="E9">
        <v>46.145000000000003</v>
      </c>
      <c r="F9">
        <f t="shared" si="2"/>
        <v>58.678710772664836</v>
      </c>
    </row>
    <row r="10" spans="1:6" x14ac:dyDescent="0.3">
      <c r="A10">
        <v>0.452756011962891</v>
      </c>
      <c r="B10">
        <f t="shared" si="0"/>
        <v>9.6034788835060135E-3</v>
      </c>
      <c r="C10">
        <v>7.5858642958337398E-3</v>
      </c>
      <c r="D10">
        <f t="shared" si="1"/>
        <v>1.6090495908015144E-4</v>
      </c>
      <c r="E10">
        <v>47.145000000000003</v>
      </c>
      <c r="F10">
        <f t="shared" si="2"/>
        <v>59.684169701210024</v>
      </c>
    </row>
    <row r="11" spans="1:6" x14ac:dyDescent="0.3">
      <c r="A11">
        <v>0.51249768066406298</v>
      </c>
      <c r="B11">
        <f t="shared" si="0"/>
        <v>1.0644878609701173E-2</v>
      </c>
      <c r="C11">
        <v>8.5683186625829001E-3</v>
      </c>
      <c r="D11">
        <f t="shared" si="1"/>
        <v>1.7796902404367847E-4</v>
      </c>
      <c r="E11">
        <v>48.145000000000003</v>
      </c>
      <c r="F11">
        <f t="shared" si="2"/>
        <v>59.813097626970347</v>
      </c>
    </row>
    <row r="12" spans="1:6" x14ac:dyDescent="0.3">
      <c r="A12">
        <v>0.56921057128906205</v>
      </c>
      <c r="B12">
        <f t="shared" si="0"/>
        <v>1.1582268212210032E-2</v>
      </c>
      <c r="C12">
        <v>9.7807160273077898E-3</v>
      </c>
      <c r="D12">
        <f t="shared" si="1"/>
        <v>1.9901752014055935E-4</v>
      </c>
      <c r="E12">
        <v>49.145000000000003</v>
      </c>
      <c r="F12">
        <f t="shared" si="2"/>
        <v>58.197229088322814</v>
      </c>
    </row>
    <row r="13" spans="1:6" x14ac:dyDescent="0.3">
      <c r="A13">
        <v>0.62239447021484395</v>
      </c>
      <c r="B13">
        <f t="shared" si="0"/>
        <v>1.2411894909060603E-2</v>
      </c>
      <c r="C13">
        <v>1.0559114343777799E-2</v>
      </c>
      <c r="D13">
        <f t="shared" si="1"/>
        <v>2.1057162915101801E-4</v>
      </c>
      <c r="E13">
        <v>50.145000000000003</v>
      </c>
      <c r="F13">
        <f t="shared" si="2"/>
        <v>58.943813841887618</v>
      </c>
    </row>
    <row r="14" spans="1:6" x14ac:dyDescent="0.3">
      <c r="A14">
        <v>0.67496435546875</v>
      </c>
      <c r="B14">
        <f t="shared" si="0"/>
        <v>1.3197074112205493E-2</v>
      </c>
      <c r="C14">
        <v>1.1405290933908E-2</v>
      </c>
      <c r="D14">
        <f t="shared" si="1"/>
        <v>2.2299913840860298E-4</v>
      </c>
      <c r="E14">
        <v>51.145000000000003</v>
      </c>
      <c r="F14">
        <f t="shared" si="2"/>
        <v>59.179933188909438</v>
      </c>
    </row>
    <row r="15" spans="1:6" x14ac:dyDescent="0.3">
      <c r="A15">
        <v>0.72311614990234396</v>
      </c>
      <c r="B15">
        <f t="shared" si="0"/>
        <v>1.3867411063425907E-2</v>
      </c>
      <c r="C15">
        <v>1.24239650176605E-2</v>
      </c>
      <c r="D15">
        <f t="shared" si="1"/>
        <v>2.382580308305782E-4</v>
      </c>
      <c r="E15">
        <v>52.145000000000003</v>
      </c>
      <c r="F15">
        <f t="shared" si="2"/>
        <v>58.203331132568707</v>
      </c>
    </row>
    <row r="16" spans="1:6" x14ac:dyDescent="0.3">
      <c r="A16">
        <v>0.76836511230468796</v>
      </c>
      <c r="B16">
        <f t="shared" si="0"/>
        <v>1.4457900316204496E-2</v>
      </c>
      <c r="C16">
        <v>1.3183763257984499E-2</v>
      </c>
      <c r="D16">
        <f t="shared" si="1"/>
        <v>2.4807156379686704E-4</v>
      </c>
      <c r="E16">
        <v>53.145000000000003</v>
      </c>
      <c r="F16">
        <f t="shared" si="2"/>
        <v>58.281167316876839</v>
      </c>
    </row>
    <row r="17" spans="1:6" x14ac:dyDescent="0.3">
      <c r="A17">
        <v>0.81838195800781299</v>
      </c>
      <c r="B17">
        <f t="shared" si="0"/>
        <v>1.5114635848329725E-2</v>
      </c>
      <c r="C17">
        <v>1.41191831062315E-2</v>
      </c>
      <c r="D17">
        <f t="shared" si="1"/>
        <v>2.6076614842056512E-4</v>
      </c>
      <c r="E17">
        <v>54.145000000000003</v>
      </c>
      <c r="F17">
        <f t="shared" si="2"/>
        <v>57.962415520103306</v>
      </c>
    </row>
    <row r="18" spans="1:6" x14ac:dyDescent="0.3">
      <c r="A18">
        <v>0.86520703124999998</v>
      </c>
      <c r="B18">
        <f t="shared" si="0"/>
        <v>1.5689673247801249E-2</v>
      </c>
      <c r="C18">
        <v>1.5292620446416501E-2</v>
      </c>
      <c r="D18">
        <f t="shared" si="1"/>
        <v>2.7731653724574306E-4</v>
      </c>
      <c r="E18">
        <v>55.145000000000003</v>
      </c>
      <c r="F18">
        <f t="shared" si="2"/>
        <v>56.576767486094425</v>
      </c>
    </row>
    <row r="19" spans="1:6" x14ac:dyDescent="0.3">
      <c r="A19">
        <v>0.91358404541015603</v>
      </c>
      <c r="B19">
        <f t="shared" si="0"/>
        <v>1.6271868294775241E-2</v>
      </c>
      <c r="C19">
        <v>1.56490295921685E-2</v>
      </c>
      <c r="D19">
        <f t="shared" si="1"/>
        <v>2.7872525767510018E-4</v>
      </c>
      <c r="E19">
        <v>56.145000000000003</v>
      </c>
      <c r="F19">
        <f t="shared" si="2"/>
        <v>58.379597279779937</v>
      </c>
    </row>
    <row r="20" spans="1:6" x14ac:dyDescent="0.3">
      <c r="A20">
        <v>0.962367614746094</v>
      </c>
      <c r="B20">
        <f t="shared" si="0"/>
        <v>1.6840801727991843E-2</v>
      </c>
      <c r="C20">
        <v>1.65129295055522E-2</v>
      </c>
      <c r="D20">
        <f t="shared" si="1"/>
        <v>2.8896543014353312E-4</v>
      </c>
      <c r="E20">
        <v>57.145000000000003</v>
      </c>
      <c r="F20">
        <f t="shared" si="2"/>
        <v>58.279641684566847</v>
      </c>
    </row>
    <row r="21" spans="1:6" x14ac:dyDescent="0.3">
      <c r="A21">
        <v>1.0071021118164101</v>
      </c>
      <c r="B21">
        <f t="shared" si="0"/>
        <v>1.7320528193592054E-2</v>
      </c>
      <c r="C21">
        <v>1.7601170839043299E-2</v>
      </c>
      <c r="D21">
        <f t="shared" si="1"/>
        <v>3.0271168353329263E-4</v>
      </c>
      <c r="E21">
        <v>58.145000000000003</v>
      </c>
      <c r="F21">
        <f t="shared" si="2"/>
        <v>57.217904480674328</v>
      </c>
    </row>
    <row r="22" spans="1:6" x14ac:dyDescent="0.3">
      <c r="A22">
        <v>1.0558809814453101</v>
      </c>
      <c r="B22">
        <f t="shared" si="0"/>
        <v>1.7852413246179897E-2</v>
      </c>
      <c r="C22">
        <v>1.8179986000177499E-2</v>
      </c>
      <c r="D22">
        <f t="shared" si="1"/>
        <v>3.073799306818412E-4</v>
      </c>
      <c r="E22">
        <v>59.145000000000003</v>
      </c>
      <c r="F22">
        <f t="shared" si="2"/>
        <v>58.07930663065423</v>
      </c>
    </row>
    <row r="23" spans="1:6" x14ac:dyDescent="0.3">
      <c r="A23">
        <v>1.0993995361328099</v>
      </c>
      <c r="B23">
        <f t="shared" si="0"/>
        <v>1.8279150987327457E-2</v>
      </c>
      <c r="C23">
        <v>1.88659323612228E-2</v>
      </c>
      <c r="D23">
        <f t="shared" si="1"/>
        <v>3.1367416013339098E-4</v>
      </c>
      <c r="E23">
        <v>60.145000000000003</v>
      </c>
      <c r="F23">
        <f t="shared" si="2"/>
        <v>58.274328301554029</v>
      </c>
    </row>
    <row r="24" spans="1:6" x14ac:dyDescent="0.3">
      <c r="A24">
        <v>1.1436691894531299</v>
      </c>
      <c r="B24">
        <f t="shared" si="0"/>
        <v>1.8704214399429715E-2</v>
      </c>
      <c r="C24">
        <v>1.9717588656931202E-2</v>
      </c>
      <c r="D24">
        <f t="shared" si="1"/>
        <v>3.2247262502136233E-4</v>
      </c>
      <c r="E24">
        <v>61.145000000000003</v>
      </c>
      <c r="F24">
        <f t="shared" si="2"/>
        <v>58.002487492358917</v>
      </c>
    </row>
    <row r="25" spans="1:6" x14ac:dyDescent="0.3">
      <c r="A25">
        <v>1.1902431640625</v>
      </c>
      <c r="B25">
        <f t="shared" si="0"/>
        <v>1.9152677835103386E-2</v>
      </c>
      <c r="C25">
        <v>2.09045956580667E-2</v>
      </c>
      <c r="D25">
        <f t="shared" si="1"/>
        <v>3.3638419274385225E-4</v>
      </c>
      <c r="E25">
        <v>62.145000000000003</v>
      </c>
      <c r="F25">
        <f t="shared" si="2"/>
        <v>56.936913946154561</v>
      </c>
    </row>
    <row r="26" spans="1:6" x14ac:dyDescent="0.3">
      <c r="A26">
        <v>1.2309274902343701</v>
      </c>
      <c r="B26">
        <f t="shared" si="0"/>
        <v>1.9493665218693008E-2</v>
      </c>
      <c r="C26">
        <v>2.1399528122856299E-2</v>
      </c>
      <c r="D26">
        <f t="shared" si="1"/>
        <v>3.3889505301854932E-4</v>
      </c>
      <c r="E26">
        <v>63.145000000000003</v>
      </c>
      <c r="F26">
        <f t="shared" si="2"/>
        <v>57.521244541819939</v>
      </c>
    </row>
    <row r="27" spans="1:6" x14ac:dyDescent="0.3">
      <c r="A27">
        <v>1.2765491943359399</v>
      </c>
      <c r="B27">
        <f t="shared" si="0"/>
        <v>1.9900992974291685E-2</v>
      </c>
      <c r="C27">
        <v>2.21687641897006E-2</v>
      </c>
      <c r="D27">
        <f t="shared" si="1"/>
        <v>3.4560393155663889E-4</v>
      </c>
      <c r="E27">
        <v>64.144999999999996</v>
      </c>
      <c r="F27">
        <f t="shared" si="2"/>
        <v>57.583236639280635</v>
      </c>
    </row>
    <row r="28" spans="1:6" x14ac:dyDescent="0.3">
      <c r="A28">
        <v>1.3226416015625</v>
      </c>
      <c r="B28">
        <f t="shared" si="0"/>
        <v>2.0303040932726994E-2</v>
      </c>
      <c r="C28">
        <v>2.2946642275201198E-2</v>
      </c>
      <c r="D28">
        <f t="shared" si="1"/>
        <v>3.5223950073223119E-4</v>
      </c>
      <c r="E28">
        <v>65.144999999999996</v>
      </c>
      <c r="F28">
        <f t="shared" si="2"/>
        <v>57.639875398759308</v>
      </c>
    </row>
    <row r="29" spans="1:6" x14ac:dyDescent="0.3">
      <c r="A29">
        <v>1.3643449707031201</v>
      </c>
      <c r="B29">
        <f t="shared" si="0"/>
        <v>2.0626577529716836E-2</v>
      </c>
      <c r="C29">
        <v>2.3774366127327098E-2</v>
      </c>
      <c r="D29">
        <f t="shared" si="1"/>
        <v>3.5942801613617206E-4</v>
      </c>
      <c r="E29">
        <v>66.144999999999996</v>
      </c>
      <c r="F29">
        <f t="shared" si="2"/>
        <v>57.387228050420809</v>
      </c>
    </row>
    <row r="30" spans="1:6" x14ac:dyDescent="0.3">
      <c r="A30">
        <v>1.40575329589844</v>
      </c>
      <c r="B30">
        <f t="shared" si="0"/>
        <v>2.0936083042645617E-2</v>
      </c>
      <c r="C30">
        <v>2.4594672140665401E-2</v>
      </c>
      <c r="D30">
        <f t="shared" si="1"/>
        <v>3.6629193745871475E-4</v>
      </c>
      <c r="E30">
        <v>67.144999999999996</v>
      </c>
      <c r="F30">
        <f t="shared" si="2"/>
        <v>57.156821927060165</v>
      </c>
    </row>
    <row r="31" spans="1:6" x14ac:dyDescent="0.3">
      <c r="A31">
        <v>1.4495102539062501</v>
      </c>
      <c r="B31">
        <f t="shared" si="0"/>
        <v>2.1270970047784138E-2</v>
      </c>
      <c r="C31">
        <v>2.5146489861071999E-2</v>
      </c>
      <c r="D31">
        <f t="shared" si="1"/>
        <v>3.6901445243337004E-4</v>
      </c>
      <c r="E31">
        <v>68.144999999999996</v>
      </c>
      <c r="F31">
        <f t="shared" si="2"/>
        <v>57.642647618591212</v>
      </c>
    </row>
    <row r="32" spans="1:6" x14ac:dyDescent="0.3">
      <c r="A32">
        <v>1.48848596191406</v>
      </c>
      <c r="B32">
        <f t="shared" si="0"/>
        <v>2.1527022372030663E-2</v>
      </c>
      <c r="C32">
        <v>2.6119196263607598E-2</v>
      </c>
      <c r="D32">
        <f t="shared" si="1"/>
        <v>3.7774526377334005E-4</v>
      </c>
      <c r="E32">
        <v>69.144999999999996</v>
      </c>
      <c r="F32">
        <f t="shared" si="2"/>
        <v>56.988199288046154</v>
      </c>
    </row>
    <row r="33" spans="1:6" x14ac:dyDescent="0.3">
      <c r="A33">
        <v>1.5322725830078101</v>
      </c>
      <c r="B33">
        <f t="shared" si="0"/>
        <v>2.1844359298707108E-2</v>
      </c>
      <c r="C33">
        <v>2.69919437414501E-2</v>
      </c>
      <c r="D33">
        <f t="shared" si="1"/>
        <v>3.8480210622924091E-4</v>
      </c>
      <c r="E33">
        <v>70.144999999999996</v>
      </c>
      <c r="F33">
        <f t="shared" si="2"/>
        <v>56.767774773284664</v>
      </c>
    </row>
    <row r="34" spans="1:6" x14ac:dyDescent="0.3">
      <c r="A34">
        <v>1.5713063964843701</v>
      </c>
      <c r="B34">
        <f t="shared" si="0"/>
        <v>2.2085970855075833E-2</v>
      </c>
      <c r="C34">
        <v>2.7573125407798198E-2</v>
      </c>
      <c r="D34">
        <f t="shared" si="1"/>
        <v>3.8756237835122919E-4</v>
      </c>
      <c r="E34">
        <v>71.144999999999996</v>
      </c>
      <c r="F34">
        <f t="shared" si="2"/>
        <v>56.986880277270821</v>
      </c>
    </row>
    <row r="35" spans="1:6" x14ac:dyDescent="0.3">
      <c r="A35">
        <v>1.6107821044921899</v>
      </c>
      <c r="B35">
        <f t="shared" si="0"/>
        <v>2.2327009557033612E-2</v>
      </c>
      <c r="C35">
        <v>2.8400438168318901E-2</v>
      </c>
      <c r="D35">
        <f t="shared" si="1"/>
        <v>3.936577471525248E-4</v>
      </c>
      <c r="E35">
        <v>72.144999999999996</v>
      </c>
      <c r="F35">
        <f t="shared" si="2"/>
        <v>56.716804682578477</v>
      </c>
    </row>
    <row r="36" spans="1:6" x14ac:dyDescent="0.3">
      <c r="A36">
        <v>1.65329138183594</v>
      </c>
      <c r="B36">
        <f t="shared" si="0"/>
        <v>2.2602930915796571E-2</v>
      </c>
      <c r="C36">
        <v>2.9409233320620801E-2</v>
      </c>
      <c r="D36">
        <f t="shared" si="1"/>
        <v>4.0206758248165702E-4</v>
      </c>
      <c r="E36">
        <v>73.144999999999996</v>
      </c>
      <c r="F36">
        <f t="shared" si="2"/>
        <v>56.216745394607273</v>
      </c>
    </row>
    <row r="37" spans="1:6" x14ac:dyDescent="0.3">
      <c r="A37">
        <v>1.6902241210937501</v>
      </c>
      <c r="B37">
        <f t="shared" si="0"/>
        <v>2.2796198274917395E-2</v>
      </c>
      <c r="C37">
        <v>3.00172341667349E-2</v>
      </c>
      <c r="D37">
        <f t="shared" si="1"/>
        <v>4.0484502214222E-4</v>
      </c>
      <c r="E37">
        <v>74.144999999999996</v>
      </c>
      <c r="F37">
        <f t="shared" si="2"/>
        <v>56.308456392256701</v>
      </c>
    </row>
    <row r="38" spans="1:6" x14ac:dyDescent="0.3">
      <c r="A38">
        <v>1.7302622070312501</v>
      </c>
      <c r="B38">
        <f t="shared" si="0"/>
        <v>2.3025646510496375E-2</v>
      </c>
      <c r="C38">
        <v>3.06957008433528E-2</v>
      </c>
      <c r="D38">
        <f t="shared" si="1"/>
        <v>4.0848627112053765E-4</v>
      </c>
      <c r="E38">
        <v>75.144999999999996</v>
      </c>
      <c r="F38">
        <f t="shared" si="2"/>
        <v>56.368226151967498</v>
      </c>
    </row>
    <row r="39" spans="1:6" x14ac:dyDescent="0.3">
      <c r="A39">
        <v>1.7695650634765601</v>
      </c>
      <c r="B39">
        <f t="shared" si="0"/>
        <v>2.3239412482455316E-2</v>
      </c>
      <c r="C39">
        <v>3.1399638828588601E-2</v>
      </c>
      <c r="D39">
        <f t="shared" si="1"/>
        <v>4.1236639081474298E-4</v>
      </c>
      <c r="E39">
        <v>76.144999999999996</v>
      </c>
      <c r="F39">
        <f t="shared" si="2"/>
        <v>56.356223494692372</v>
      </c>
    </row>
    <row r="40" spans="1:6" x14ac:dyDescent="0.3">
      <c r="A40">
        <v>1.8047352294921899</v>
      </c>
      <c r="B40">
        <f t="shared" si="0"/>
        <v>2.3394066102692204E-2</v>
      </c>
      <c r="C40">
        <v>3.2245709007838699E-2</v>
      </c>
      <c r="D40">
        <f t="shared" si="1"/>
        <v>4.179883207964055E-4</v>
      </c>
      <c r="E40">
        <v>77.144999999999996</v>
      </c>
      <c r="F40">
        <f t="shared" si="2"/>
        <v>55.968229107738701</v>
      </c>
    </row>
    <row r="41" spans="1:6" x14ac:dyDescent="0.3">
      <c r="A41">
        <v>1.8419875488281201</v>
      </c>
      <c r="B41">
        <f t="shared" si="0"/>
        <v>2.3571406344975624E-2</v>
      </c>
      <c r="C41">
        <v>3.3007414458552403E-2</v>
      </c>
      <c r="D41">
        <f t="shared" si="1"/>
        <v>4.2238677405531265E-4</v>
      </c>
      <c r="E41">
        <v>78.144999999999996</v>
      </c>
      <c r="F41">
        <f t="shared" si="2"/>
        <v>55.805266151370752</v>
      </c>
    </row>
    <row r="42" spans="1:6" x14ac:dyDescent="0.3">
      <c r="A42">
        <v>1.8795373535156299</v>
      </c>
      <c r="B42">
        <f t="shared" si="0"/>
        <v>2.3748023924639965E-2</v>
      </c>
      <c r="C42">
        <v>3.35619552060962E-2</v>
      </c>
      <c r="D42">
        <f t="shared" si="1"/>
        <v>4.2405654439441786E-4</v>
      </c>
      <c r="E42">
        <v>79.144999999999996</v>
      </c>
      <c r="F42">
        <f t="shared" si="2"/>
        <v>56.00202199108562</v>
      </c>
    </row>
    <row r="43" spans="1:6" x14ac:dyDescent="0.3">
      <c r="A43">
        <v>1.9127617187499999</v>
      </c>
      <c r="B43">
        <f t="shared" si="0"/>
        <v>2.3866263881090522E-2</v>
      </c>
      <c r="C43">
        <v>3.4300348488613998E-2</v>
      </c>
      <c r="D43">
        <f t="shared" si="1"/>
        <v>4.2797864481394971E-4</v>
      </c>
      <c r="E43">
        <v>80.144999999999996</v>
      </c>
      <c r="F43">
        <f t="shared" si="2"/>
        <v>55.765081202744661</v>
      </c>
    </row>
    <row r="44" spans="1:6" x14ac:dyDescent="0.3">
      <c r="A44">
        <v>1.95036157226563</v>
      </c>
      <c r="B44">
        <f t="shared" si="0"/>
        <v>2.4035511396458563E-2</v>
      </c>
      <c r="C44">
        <v>3.51178896380588E-2</v>
      </c>
      <c r="D44">
        <f t="shared" si="1"/>
        <v>4.327794643916298E-4</v>
      </c>
      <c r="E44">
        <v>81.144999999999996</v>
      </c>
      <c r="F44">
        <f t="shared" si="2"/>
        <v>55.537550586523217</v>
      </c>
    </row>
    <row r="45" spans="1:6" x14ac:dyDescent="0.3">
      <c r="A45">
        <v>1.98095300292969</v>
      </c>
      <c r="B45">
        <f t="shared" si="0"/>
        <v>2.4115320505565647E-2</v>
      </c>
      <c r="C45">
        <v>3.5885877878172302E-2</v>
      </c>
      <c r="D45">
        <f t="shared" si="1"/>
        <v>4.3686016042573868E-4</v>
      </c>
      <c r="E45">
        <v>82.144999999999996</v>
      </c>
      <c r="F45">
        <f t="shared" si="2"/>
        <v>55.201464198667715</v>
      </c>
    </row>
    <row r="46" spans="1:6" x14ac:dyDescent="0.3">
      <c r="A46">
        <v>2.0150157470703101</v>
      </c>
      <c r="B46">
        <f t="shared" si="0"/>
        <v>2.4234959974385833E-2</v>
      </c>
      <c r="C46">
        <v>3.6547695344779599E-2</v>
      </c>
      <c r="D46">
        <f t="shared" si="1"/>
        <v>4.3956576276119551E-4</v>
      </c>
      <c r="E46">
        <v>83.144999999999996</v>
      </c>
      <c r="F46">
        <f t="shared" si="2"/>
        <v>55.13386625507512</v>
      </c>
    </row>
    <row r="47" spans="1:6" x14ac:dyDescent="0.3">
      <c r="A47">
        <v>2.0463204345703101</v>
      </c>
      <c r="B47">
        <f t="shared" si="0"/>
        <v>2.4318978365563137E-2</v>
      </c>
      <c r="C47">
        <v>3.7175224861130098E-2</v>
      </c>
      <c r="D47">
        <f t="shared" si="1"/>
        <v>4.4179957051672825E-4</v>
      </c>
      <c r="E47">
        <v>84.144999999999996</v>
      </c>
      <c r="F47">
        <f t="shared" si="2"/>
        <v>55.045273894494031</v>
      </c>
    </row>
    <row r="48" spans="1:6" x14ac:dyDescent="0.3">
      <c r="A48">
        <v>2.07320581054688</v>
      </c>
      <c r="B48">
        <f t="shared" si="0"/>
        <v>2.4349119860789008E-2</v>
      </c>
      <c r="C48">
        <v>3.7985282688168802E-2</v>
      </c>
      <c r="D48">
        <f t="shared" si="1"/>
        <v>4.4612464252943569E-4</v>
      </c>
      <c r="E48">
        <v>85.144999999999996</v>
      </c>
      <c r="F48">
        <f t="shared" si="2"/>
        <v>54.579186038086725</v>
      </c>
    </row>
    <row r="49" spans="1:6" x14ac:dyDescent="0.3">
      <c r="A49">
        <v>2.10238623046875</v>
      </c>
      <c r="B49">
        <f t="shared" si="0"/>
        <v>2.4405203209341808E-2</v>
      </c>
      <c r="C49">
        <v>3.8798705645604101E-2</v>
      </c>
      <c r="D49">
        <f t="shared" si="1"/>
        <v>4.5038836433459984E-4</v>
      </c>
      <c r="E49">
        <v>86.144999999999996</v>
      </c>
      <c r="F49">
        <f t="shared" si="2"/>
        <v>54.187019785464173</v>
      </c>
    </row>
    <row r="50" spans="1:6" x14ac:dyDescent="0.3">
      <c r="A50">
        <v>2.13035864257813</v>
      </c>
      <c r="B50">
        <f t="shared" si="0"/>
        <v>2.4446137386862472E-2</v>
      </c>
      <c r="C50">
        <v>3.9571019442519201E-2</v>
      </c>
      <c r="D50">
        <f t="shared" si="1"/>
        <v>4.5408249977071778E-4</v>
      </c>
      <c r="E50">
        <v>87.144999999999996</v>
      </c>
      <c r="F50">
        <f t="shared" si="2"/>
        <v>53.83633458502846</v>
      </c>
    </row>
    <row r="51" spans="1:6" x14ac:dyDescent="0.3">
      <c r="A51">
        <v>2.1572224121093799</v>
      </c>
      <c r="B51">
        <f t="shared" si="0"/>
        <v>2.4473565285715357E-2</v>
      </c>
      <c r="C51">
        <v>4.0173832530854298E-2</v>
      </c>
      <c r="D51">
        <f t="shared" si="1"/>
        <v>4.5576983981909693E-4</v>
      </c>
      <c r="E51">
        <v>88.144999999999996</v>
      </c>
      <c r="F51">
        <f t="shared" si="2"/>
        <v>53.697202288394827</v>
      </c>
    </row>
    <row r="52" spans="1:6" x14ac:dyDescent="0.3">
      <c r="A52">
        <v>2.1882946777343801</v>
      </c>
      <c r="B52">
        <f t="shared" si="0"/>
        <v>2.4547587388349095E-2</v>
      </c>
      <c r="C52">
        <v>4.0773527871351703E-2</v>
      </c>
      <c r="D52">
        <f t="shared" si="1"/>
        <v>4.5738434989457292E-4</v>
      </c>
      <c r="E52">
        <v>89.144999999999996</v>
      </c>
      <c r="F52">
        <f t="shared" si="2"/>
        <v>53.669495674714959</v>
      </c>
    </row>
    <row r="53" spans="1:6" x14ac:dyDescent="0.3">
      <c r="A53">
        <v>2.2152353515624998</v>
      </c>
      <c r="B53">
        <f t="shared" si="0"/>
        <v>2.4574134467385877E-2</v>
      </c>
      <c r="C53">
        <v>4.1511433664709302E-2</v>
      </c>
      <c r="D53">
        <f t="shared" si="1"/>
        <v>4.6049624121925016E-4</v>
      </c>
      <c r="E53">
        <v>90.144999999999996</v>
      </c>
      <c r="F53">
        <f t="shared" si="2"/>
        <v>53.364462655159244</v>
      </c>
    </row>
    <row r="54" spans="1:6" x14ac:dyDescent="0.3">
      <c r="A54">
        <v>2.23889868164063</v>
      </c>
      <c r="B54">
        <f t="shared" si="0"/>
        <v>2.4564141550722805E-2</v>
      </c>
      <c r="C54">
        <v>4.2357631173217697E-2</v>
      </c>
      <c r="D54">
        <f t="shared" si="1"/>
        <v>4.6472797381334903E-4</v>
      </c>
      <c r="E54">
        <v>91.144999999999996</v>
      </c>
      <c r="F54">
        <f t="shared" si="2"/>
        <v>52.857032360588263</v>
      </c>
    </row>
    <row r="55" spans="1:6" x14ac:dyDescent="0.3">
      <c r="A55">
        <v>2.267580078125</v>
      </c>
      <c r="B55">
        <f t="shared" si="0"/>
        <v>2.460882389847523E-2</v>
      </c>
      <c r="C55">
        <v>4.2781528463820002E-2</v>
      </c>
      <c r="D55">
        <f t="shared" si="1"/>
        <v>4.6428486042454832E-4</v>
      </c>
      <c r="E55">
        <v>92.144999999999996</v>
      </c>
      <c r="F55">
        <f t="shared" si="2"/>
        <v>53.003718182782421</v>
      </c>
    </row>
    <row r="56" spans="1:6" x14ac:dyDescent="0.3">
      <c r="A56">
        <v>2.29283081054687</v>
      </c>
      <c r="B56">
        <f t="shared" si="0"/>
        <v>2.461571539585453E-2</v>
      </c>
      <c r="C56">
        <v>4.3385494791436899E-2</v>
      </c>
      <c r="D56">
        <f t="shared" si="1"/>
        <v>4.6578447357815126E-4</v>
      </c>
      <c r="E56">
        <v>93.144999999999996</v>
      </c>
      <c r="F56">
        <f t="shared" si="2"/>
        <v>52.847865895479238</v>
      </c>
    </row>
    <row r="57" spans="1:6" x14ac:dyDescent="0.3">
      <c r="A57">
        <v>2.31874145507813</v>
      </c>
      <c r="B57">
        <f t="shared" si="0"/>
        <v>2.462947002048043E-2</v>
      </c>
      <c r="C57">
        <v>4.4293868995737298E-2</v>
      </c>
      <c r="D57">
        <f t="shared" si="1"/>
        <v>4.7048562319546765E-4</v>
      </c>
      <c r="E57">
        <v>94.144999999999996</v>
      </c>
      <c r="F57">
        <f t="shared" si="2"/>
        <v>52.349038538522755</v>
      </c>
    </row>
    <row r="58" spans="1:6" x14ac:dyDescent="0.3">
      <c r="A58">
        <v>2.3460266113281301</v>
      </c>
      <c r="B58">
        <f t="shared" si="0"/>
        <v>2.4657382009860004E-2</v>
      </c>
      <c r="C58">
        <v>4.4947442802367697E-2</v>
      </c>
      <c r="D58">
        <f t="shared" si="1"/>
        <v>4.7240993013156446E-4</v>
      </c>
      <c r="E58">
        <v>95.144999999999996</v>
      </c>
      <c r="F58">
        <f t="shared" si="2"/>
        <v>52.194885071516197</v>
      </c>
    </row>
    <row r="59" spans="1:6" x14ac:dyDescent="0.3">
      <c r="A59">
        <v>2.37211108398437</v>
      </c>
      <c r="B59">
        <f t="shared" si="0"/>
        <v>2.467222511814832E-2</v>
      </c>
      <c r="C59">
        <v>4.5553730160463601E-2</v>
      </c>
      <c r="D59">
        <f t="shared" si="1"/>
        <v>4.7380238348810239E-4</v>
      </c>
      <c r="E59">
        <v>96.144999999999996</v>
      </c>
      <c r="F59">
        <f t="shared" si="2"/>
        <v>52.07281765134443</v>
      </c>
    </row>
    <row r="60" spans="1:6" x14ac:dyDescent="0.3">
      <c r="A60">
        <v>2.3972280273437501</v>
      </c>
      <c r="B60">
        <f t="shared" si="0"/>
        <v>2.4676802999060683E-2</v>
      </c>
      <c r="C60">
        <v>4.6304034185595797E-2</v>
      </c>
      <c r="D60">
        <f t="shared" si="1"/>
        <v>4.766486611312553E-4</v>
      </c>
      <c r="E60">
        <v>97.144999999999996</v>
      </c>
      <c r="F60">
        <f t="shared" si="2"/>
        <v>51.771472389105071</v>
      </c>
    </row>
    <row r="61" spans="1:6" x14ac:dyDescent="0.3">
      <c r="A61">
        <v>2.4197832031250002</v>
      </c>
      <c r="B61">
        <f t="shared" si="0"/>
        <v>2.4655185726476136E-2</v>
      </c>
      <c r="C61">
        <v>4.7185090807033703E-2</v>
      </c>
      <c r="D61">
        <f t="shared" si="1"/>
        <v>4.8076917629052632E-4</v>
      </c>
      <c r="E61">
        <v>98.144999999999996</v>
      </c>
      <c r="F61">
        <f t="shared" si="2"/>
        <v>51.282792122216122</v>
      </c>
    </row>
    <row r="62" spans="1:6" x14ac:dyDescent="0.3">
      <c r="A62">
        <v>2.4431882324218801</v>
      </c>
      <c r="B62">
        <f t="shared" si="0"/>
        <v>2.4642576352028649E-2</v>
      </c>
      <c r="C62">
        <v>4.7773148253327201E-2</v>
      </c>
      <c r="D62">
        <f t="shared" si="1"/>
        <v>4.8185131124441175E-4</v>
      </c>
      <c r="E62">
        <v>99.144999999999996</v>
      </c>
      <c r="F62">
        <f t="shared" si="2"/>
        <v>51.141453342500249</v>
      </c>
    </row>
    <row r="63" spans="1:6" x14ac:dyDescent="0.3">
      <c r="A63">
        <v>2.46285278320312</v>
      </c>
      <c r="B63">
        <f t="shared" si="0"/>
        <v>2.4592868173180089E-2</v>
      </c>
      <c r="C63">
        <v>4.8520323616685297E-2</v>
      </c>
      <c r="D63">
        <f t="shared" si="1"/>
        <v>4.8450071013715412E-4</v>
      </c>
      <c r="E63">
        <v>100.145</v>
      </c>
      <c r="F63">
        <f t="shared" si="2"/>
        <v>50.759199436917761</v>
      </c>
    </row>
    <row r="64" spans="1:6" x14ac:dyDescent="0.3">
      <c r="A64">
        <v>2.4855014648437499</v>
      </c>
      <c r="B64">
        <f t="shared" si="0"/>
        <v>2.4573646397189678E-2</v>
      </c>
      <c r="C64">
        <v>4.9349840992363198E-2</v>
      </c>
      <c r="D64">
        <f t="shared" si="1"/>
        <v>4.8791181958933412E-4</v>
      </c>
      <c r="E64">
        <v>101.145</v>
      </c>
      <c r="F64">
        <f t="shared" si="2"/>
        <v>50.364933601880843</v>
      </c>
    </row>
    <row r="65" spans="1:6" x14ac:dyDescent="0.3">
      <c r="A65">
        <v>2.5072182617187502</v>
      </c>
      <c r="B65">
        <f t="shared" si="0"/>
        <v>2.4545677827781588E-2</v>
      </c>
      <c r="C65">
        <v>5.0006830861093497E-2</v>
      </c>
      <c r="D65">
        <f t="shared" si="1"/>
        <v>4.895670944352979E-4</v>
      </c>
      <c r="E65">
        <v>102.145</v>
      </c>
      <c r="F65">
        <f t="shared" si="2"/>
        <v>50.137515586284138</v>
      </c>
    </row>
    <row r="66" spans="1:6" x14ac:dyDescent="0.3">
      <c r="A66">
        <v>2.5290234374999998</v>
      </c>
      <c r="B66">
        <f t="shared" si="0"/>
        <v>2.451910841533763E-2</v>
      </c>
      <c r="C66">
        <v>5.1165847253287197E-2</v>
      </c>
      <c r="D66">
        <f t="shared" si="1"/>
        <v>4.9605746525073632E-4</v>
      </c>
      <c r="E66">
        <v>103.145</v>
      </c>
      <c r="F66">
        <f t="shared" si="2"/>
        <v>49.427959728303343</v>
      </c>
    </row>
    <row r="67" spans="1:6" x14ac:dyDescent="0.3">
      <c r="A67">
        <v>2.5501242675781302</v>
      </c>
      <c r="B67">
        <f t="shared" si="0"/>
        <v>2.4486286116262232E-2</v>
      </c>
      <c r="C67">
        <v>5.1575916586443803E-2</v>
      </c>
      <c r="D67">
        <f t="shared" si="1"/>
        <v>4.9523180744580927E-4</v>
      </c>
      <c r="E67">
        <v>104.145</v>
      </c>
      <c r="F67">
        <f t="shared" si="2"/>
        <v>49.444090117215751</v>
      </c>
    </row>
    <row r="68" spans="1:6" x14ac:dyDescent="0.3">
      <c r="A68">
        <v>2.57348999023437</v>
      </c>
      <c r="B68">
        <f t="shared" ref="B68:B131" si="3">A68/E68</f>
        <v>2.4475628800555139E-2</v>
      </c>
      <c r="C68">
        <v>5.23983217135537E-2</v>
      </c>
      <c r="D68">
        <f t="shared" ref="D68:D131" si="4">C68/E68</f>
        <v>4.9834344679779066E-4</v>
      </c>
      <c r="E68">
        <v>105.145</v>
      </c>
      <c r="F68">
        <f t="shared" ref="F68:F131" si="5">B68/D68</f>
        <v>49.113977434294313</v>
      </c>
    </row>
    <row r="69" spans="1:6" x14ac:dyDescent="0.3">
      <c r="A69">
        <v>2.5935930175781201</v>
      </c>
      <c r="B69">
        <f t="shared" si="3"/>
        <v>2.4434434194527489E-2</v>
      </c>
      <c r="C69">
        <v>5.2882442105328699E-2</v>
      </c>
      <c r="D69">
        <f t="shared" si="4"/>
        <v>4.9820945033047907E-4</v>
      </c>
      <c r="E69">
        <v>106.145</v>
      </c>
      <c r="F69">
        <f t="shared" si="5"/>
        <v>49.044501621394993</v>
      </c>
    </row>
    <row r="70" spans="1:6" x14ac:dyDescent="0.3">
      <c r="A70">
        <v>2.61310693359375</v>
      </c>
      <c r="B70">
        <f t="shared" si="3"/>
        <v>2.4388510276669467E-2</v>
      </c>
      <c r="C70">
        <v>5.40642249688972E-2</v>
      </c>
      <c r="D70">
        <f t="shared" si="4"/>
        <v>5.045893412562154E-4</v>
      </c>
      <c r="E70">
        <v>107.145</v>
      </c>
      <c r="F70">
        <f t="shared" si="5"/>
        <v>48.333383768972062</v>
      </c>
    </row>
    <row r="71" spans="1:6" x14ac:dyDescent="0.3">
      <c r="A71">
        <v>2.6326625976562501</v>
      </c>
      <c r="B71">
        <f t="shared" si="3"/>
        <v>2.4343821699165474E-2</v>
      </c>
      <c r="C71">
        <v>5.4786167311249301E-2</v>
      </c>
      <c r="D71">
        <f t="shared" si="4"/>
        <v>5.0659917066206764E-4</v>
      </c>
      <c r="E71">
        <v>108.145</v>
      </c>
      <c r="F71">
        <f t="shared" si="5"/>
        <v>48.053417985960891</v>
      </c>
    </row>
    <row r="72" spans="1:6" x14ac:dyDescent="0.3">
      <c r="A72">
        <v>2.65144067382812</v>
      </c>
      <c r="B72">
        <f t="shared" si="3"/>
        <v>2.4292827649714785E-2</v>
      </c>
      <c r="C72">
        <v>5.5467597121605601E-2</v>
      </c>
      <c r="D72">
        <f t="shared" si="4"/>
        <v>5.0820099062353383E-4</v>
      </c>
      <c r="E72">
        <v>109.145</v>
      </c>
      <c r="F72">
        <f t="shared" si="5"/>
        <v>47.801614121036764</v>
      </c>
    </row>
    <row r="73" spans="1:6" x14ac:dyDescent="0.3">
      <c r="A73">
        <v>2.6716728515625001</v>
      </c>
      <c r="B73">
        <f t="shared" si="3"/>
        <v>2.4255961247106089E-2</v>
      </c>
      <c r="C73">
        <v>5.6412300182273598E-2</v>
      </c>
      <c r="D73">
        <f t="shared" si="4"/>
        <v>5.1216396733645285E-4</v>
      </c>
      <c r="E73">
        <v>110.145</v>
      </c>
      <c r="F73">
        <f t="shared" si="5"/>
        <v>47.359757409821384</v>
      </c>
    </row>
    <row r="74" spans="1:6" x14ac:dyDescent="0.3">
      <c r="A74">
        <v>2.6905161132812498</v>
      </c>
      <c r="B74">
        <f t="shared" si="3"/>
        <v>2.4207261804680823E-2</v>
      </c>
      <c r="C74">
        <v>5.6769651564536602E-2</v>
      </c>
      <c r="D74">
        <f t="shared" si="4"/>
        <v>5.1077107890176439E-4</v>
      </c>
      <c r="E74">
        <v>111.145</v>
      </c>
      <c r="F74">
        <f t="shared" si="5"/>
        <v>47.393563975333379</v>
      </c>
    </row>
    <row r="75" spans="1:6" x14ac:dyDescent="0.3">
      <c r="A75">
        <v>2.70676684570312</v>
      </c>
      <c r="B75">
        <f t="shared" si="3"/>
        <v>2.4136313216845336E-2</v>
      </c>
      <c r="C75">
        <v>5.7841243688017102E-2</v>
      </c>
      <c r="D75">
        <f t="shared" si="4"/>
        <v>5.1577193533387225E-4</v>
      </c>
      <c r="E75">
        <v>112.145</v>
      </c>
      <c r="F75">
        <f t="shared" si="5"/>
        <v>46.796484188736031</v>
      </c>
    </row>
    <row r="76" spans="1:6" x14ac:dyDescent="0.3">
      <c r="A76">
        <v>2.7268222656250001</v>
      </c>
      <c r="B76">
        <f t="shared" si="3"/>
        <v>2.4100245398603563E-2</v>
      </c>
      <c r="C76">
        <v>5.89016635785811E-2</v>
      </c>
      <c r="D76">
        <f t="shared" si="4"/>
        <v>5.2058565185011355E-4</v>
      </c>
      <c r="E76">
        <v>113.145</v>
      </c>
      <c r="F76">
        <f t="shared" si="5"/>
        <v>46.294486436484576</v>
      </c>
    </row>
    <row r="77" spans="1:6" x14ac:dyDescent="0.3">
      <c r="A77">
        <v>2.7430576171875001</v>
      </c>
      <c r="B77">
        <f t="shared" si="3"/>
        <v>2.4031342741140656E-2</v>
      </c>
      <c r="C77">
        <v>5.9721511206589598E-2</v>
      </c>
      <c r="D77">
        <f t="shared" si="4"/>
        <v>5.2320742219623807E-4</v>
      </c>
      <c r="E77">
        <v>114.145</v>
      </c>
      <c r="F77">
        <f t="shared" si="5"/>
        <v>45.930813902191325</v>
      </c>
    </row>
    <row r="78" spans="1:6" x14ac:dyDescent="0.3">
      <c r="A78">
        <v>2.76174951171875</v>
      </c>
      <c r="B78">
        <f t="shared" si="3"/>
        <v>2.3984971225140043E-2</v>
      </c>
      <c r="C78">
        <v>6.0509752074722201E-2</v>
      </c>
      <c r="D78">
        <f t="shared" si="4"/>
        <v>5.2550915866709103E-4</v>
      </c>
      <c r="E78">
        <v>115.145</v>
      </c>
      <c r="F78">
        <f t="shared" si="5"/>
        <v>45.641395263168903</v>
      </c>
    </row>
    <row r="79" spans="1:6" x14ac:dyDescent="0.3">
      <c r="A79">
        <v>2.78067163085937</v>
      </c>
      <c r="B79">
        <f t="shared" si="3"/>
        <v>2.3941380437034483E-2</v>
      </c>
      <c r="C79">
        <v>6.1346639995463199E-2</v>
      </c>
      <c r="D79">
        <f t="shared" si="4"/>
        <v>5.2819010715453275E-4</v>
      </c>
      <c r="E79">
        <v>116.145</v>
      </c>
      <c r="F79">
        <f t="shared" si="5"/>
        <v>45.327203430620003</v>
      </c>
    </row>
    <row r="80" spans="1:6" x14ac:dyDescent="0.3">
      <c r="A80">
        <v>2.7963549804687502</v>
      </c>
      <c r="B80">
        <f t="shared" si="3"/>
        <v>2.38708863414465E-2</v>
      </c>
      <c r="C80">
        <v>6.2219158280640799E-2</v>
      </c>
      <c r="D80">
        <f t="shared" si="4"/>
        <v>5.3112944027180673E-4</v>
      </c>
      <c r="E80">
        <v>117.145</v>
      </c>
      <c r="F80">
        <f t="shared" si="5"/>
        <v>44.94363243963754</v>
      </c>
    </row>
    <row r="81" spans="1:6" x14ac:dyDescent="0.3">
      <c r="A81">
        <v>2.8118715820312499</v>
      </c>
      <c r="B81">
        <f t="shared" si="3"/>
        <v>2.3800174209922129E-2</v>
      </c>
      <c r="C81">
        <v>6.3016646890901001E-2</v>
      </c>
      <c r="D81">
        <f t="shared" si="4"/>
        <v>5.3338395100005086E-4</v>
      </c>
      <c r="E81">
        <v>118.145</v>
      </c>
      <c r="F81">
        <f t="shared" si="5"/>
        <v>44.621091739447294</v>
      </c>
    </row>
    <row r="82" spans="1:6" x14ac:dyDescent="0.3">
      <c r="A82">
        <v>2.8279582519531301</v>
      </c>
      <c r="B82">
        <f t="shared" si="3"/>
        <v>2.3735433731613832E-2</v>
      </c>
      <c r="C82">
        <v>6.3897394284140305E-2</v>
      </c>
      <c r="D82">
        <f t="shared" si="4"/>
        <v>5.3629941906198591E-4</v>
      </c>
      <c r="E82">
        <v>119.145</v>
      </c>
      <c r="F82">
        <f t="shared" si="5"/>
        <v>44.257802428964538</v>
      </c>
    </row>
    <row r="83" spans="1:6" x14ac:dyDescent="0.3">
      <c r="A83">
        <v>2.8422534179687502</v>
      </c>
      <c r="B83">
        <f t="shared" si="3"/>
        <v>2.3656859777508428E-2</v>
      </c>
      <c r="C83">
        <v>6.4735068008303601E-2</v>
      </c>
      <c r="D83">
        <f t="shared" si="4"/>
        <v>5.3880784059514425E-4</v>
      </c>
      <c r="E83">
        <v>120.145</v>
      </c>
      <c r="F83">
        <f t="shared" si="5"/>
        <v>43.905930825687442</v>
      </c>
    </row>
    <row r="84" spans="1:6" x14ac:dyDescent="0.3">
      <c r="A84">
        <v>2.8610258789062502</v>
      </c>
      <c r="B84">
        <f t="shared" si="3"/>
        <v>2.361654116064427E-2</v>
      </c>
      <c r="C84">
        <v>6.5841624746099101E-2</v>
      </c>
      <c r="D84">
        <f t="shared" si="4"/>
        <v>5.4349436415947086E-4</v>
      </c>
      <c r="E84">
        <v>121.145</v>
      </c>
      <c r="F84">
        <f t="shared" si="5"/>
        <v>43.453148216482255</v>
      </c>
    </row>
    <row r="85" spans="1:6" x14ac:dyDescent="0.3">
      <c r="A85">
        <v>2.8706845703125001</v>
      </c>
      <c r="B85">
        <f t="shared" si="3"/>
        <v>2.3502268372119203E-2</v>
      </c>
      <c r="C85">
        <v>6.6823318775277599E-2</v>
      </c>
      <c r="D85">
        <f t="shared" si="4"/>
        <v>5.4708190081687827E-4</v>
      </c>
      <c r="E85">
        <v>122.145</v>
      </c>
      <c r="F85">
        <f t="shared" si="5"/>
        <v>42.959323525466047</v>
      </c>
    </row>
    <row r="86" spans="1:6" x14ac:dyDescent="0.3">
      <c r="A86">
        <v>2.8882802734375002</v>
      </c>
      <c r="B86">
        <f t="shared" si="3"/>
        <v>2.3454304059746644E-2</v>
      </c>
      <c r="C86">
        <v>6.7734334152191905E-2</v>
      </c>
      <c r="D86">
        <f t="shared" si="4"/>
        <v>5.5003722564612371E-4</v>
      </c>
      <c r="E86">
        <v>123.145</v>
      </c>
      <c r="F86">
        <f t="shared" si="5"/>
        <v>42.641303108521583</v>
      </c>
    </row>
    <row r="87" spans="1:6" x14ac:dyDescent="0.3">
      <c r="A87">
        <v>2.9045463867187502</v>
      </c>
      <c r="B87">
        <f t="shared" si="3"/>
        <v>2.3396402486759438E-2</v>
      </c>
      <c r="C87">
        <v>6.8543049565050806E-2</v>
      </c>
      <c r="D87">
        <f t="shared" si="4"/>
        <v>5.5212090350034888E-4</v>
      </c>
      <c r="E87">
        <v>124.145</v>
      </c>
      <c r="F87">
        <f t="shared" si="5"/>
        <v>42.375505688030259</v>
      </c>
    </row>
    <row r="88" spans="1:6" x14ac:dyDescent="0.3">
      <c r="A88">
        <v>2.91640307617187</v>
      </c>
      <c r="B88">
        <f t="shared" si="3"/>
        <v>2.3304191746948501E-2</v>
      </c>
      <c r="C88">
        <v>6.9442503445316106E-2</v>
      </c>
      <c r="D88">
        <f t="shared" si="4"/>
        <v>5.5489634779908189E-4</v>
      </c>
      <c r="E88">
        <v>125.145</v>
      </c>
      <c r="F88">
        <f t="shared" si="5"/>
        <v>41.997378139865745</v>
      </c>
    </row>
    <row r="89" spans="1:6" x14ac:dyDescent="0.3">
      <c r="A89">
        <v>2.9312678222656201</v>
      </c>
      <c r="B89">
        <f t="shared" si="3"/>
        <v>2.3237289010786161E-2</v>
      </c>
      <c r="C89">
        <v>7.0522728492505807E-2</v>
      </c>
      <c r="D89">
        <f t="shared" si="4"/>
        <v>5.5906083073055455E-4</v>
      </c>
      <c r="E89">
        <v>126.145</v>
      </c>
      <c r="F89">
        <f t="shared" si="5"/>
        <v>41.564866886526033</v>
      </c>
    </row>
    <row r="90" spans="1:6" x14ac:dyDescent="0.3">
      <c r="A90">
        <v>2.9441445312500001</v>
      </c>
      <c r="B90">
        <f t="shared" si="3"/>
        <v>2.3155802676078495E-2</v>
      </c>
      <c r="C90">
        <v>7.1445276262238594E-2</v>
      </c>
      <c r="D90">
        <f t="shared" si="4"/>
        <v>5.6191966858499035E-4</v>
      </c>
      <c r="E90">
        <v>127.145</v>
      </c>
      <c r="F90">
        <f t="shared" si="5"/>
        <v>41.208386128196508</v>
      </c>
    </row>
    <row r="91" spans="1:6" x14ac:dyDescent="0.3">
      <c r="A91">
        <v>2.9568820800781301</v>
      </c>
      <c r="B91">
        <f t="shared" si="3"/>
        <v>2.3074502166125326E-2</v>
      </c>
      <c r="C91">
        <v>7.2604983870405704E-2</v>
      </c>
      <c r="D91">
        <f t="shared" si="4"/>
        <v>5.6658460236767491E-4</v>
      </c>
      <c r="E91">
        <v>128.14500000000001</v>
      </c>
      <c r="F91">
        <f t="shared" si="5"/>
        <v>40.725607560989701</v>
      </c>
    </row>
    <row r="92" spans="1:6" x14ac:dyDescent="0.3">
      <c r="A92">
        <v>2.9701835937499999</v>
      </c>
      <c r="B92">
        <f t="shared" si="3"/>
        <v>2.2998827625924347E-2</v>
      </c>
      <c r="C92">
        <v>7.3754956247284995E-2</v>
      </c>
      <c r="D92">
        <f t="shared" si="4"/>
        <v>5.7110191062205266E-4</v>
      </c>
      <c r="E92">
        <v>129.14500000000001</v>
      </c>
      <c r="F92">
        <f t="shared" si="5"/>
        <v>40.270969503277762</v>
      </c>
    </row>
    <row r="93" spans="1:6" x14ac:dyDescent="0.3">
      <c r="A93">
        <v>2.98123828125</v>
      </c>
      <c r="B93">
        <f t="shared" si="3"/>
        <v>2.2907051990087978E-2</v>
      </c>
      <c r="C93">
        <v>7.4591393058653893E-2</v>
      </c>
      <c r="D93">
        <f t="shared" si="4"/>
        <v>5.7314067431444844E-4</v>
      </c>
      <c r="E93">
        <v>130.14500000000001</v>
      </c>
      <c r="F93">
        <f t="shared" si="5"/>
        <v>39.967590884188809</v>
      </c>
    </row>
    <row r="94" spans="1:6" x14ac:dyDescent="0.3">
      <c r="A94">
        <v>2.9971059570312502</v>
      </c>
      <c r="B94">
        <f t="shared" si="3"/>
        <v>2.2853375706517593E-2</v>
      </c>
      <c r="C94">
        <v>7.5896503403782803E-2</v>
      </c>
      <c r="D94">
        <f t="shared" si="4"/>
        <v>5.7872205119358566E-4</v>
      </c>
      <c r="E94">
        <v>131.14500000000001</v>
      </c>
      <c r="F94">
        <f t="shared" si="5"/>
        <v>39.489381231255372</v>
      </c>
    </row>
    <row r="95" spans="1:6" x14ac:dyDescent="0.3">
      <c r="A95">
        <v>3.00557006835938</v>
      </c>
      <c r="B95">
        <f t="shared" si="3"/>
        <v>2.2744485741869762E-2</v>
      </c>
      <c r="C95">
        <v>7.6938740676268894E-2</v>
      </c>
      <c r="D95">
        <f t="shared" si="4"/>
        <v>5.8222967706889322E-4</v>
      </c>
      <c r="E95">
        <v>132.14500000000001</v>
      </c>
      <c r="F95">
        <f t="shared" si="5"/>
        <v>39.064456240657215</v>
      </c>
    </row>
    <row r="96" spans="1:6" x14ac:dyDescent="0.3">
      <c r="A96">
        <v>3.0170615234375</v>
      </c>
      <c r="B96">
        <f t="shared" si="3"/>
        <v>2.2659968631473203E-2</v>
      </c>
      <c r="C96">
        <v>7.8000070061534602E-2</v>
      </c>
      <c r="D96">
        <f t="shared" si="4"/>
        <v>5.8582800752213443E-4</v>
      </c>
      <c r="E96">
        <v>133.14500000000001</v>
      </c>
      <c r="F96">
        <f t="shared" si="5"/>
        <v>38.680241197954395</v>
      </c>
    </row>
    <row r="97" spans="1:6" x14ac:dyDescent="0.3">
      <c r="A97">
        <v>3.03004711914063</v>
      </c>
      <c r="B97">
        <f t="shared" si="3"/>
        <v>2.2587849857546905E-2</v>
      </c>
      <c r="C97">
        <v>7.9299461503978805E-2</v>
      </c>
      <c r="D97">
        <f t="shared" si="4"/>
        <v>5.9114735177590515E-4</v>
      </c>
      <c r="E97">
        <v>134.14500000000001</v>
      </c>
      <c r="F97">
        <f t="shared" si="5"/>
        <v>38.210185311139838</v>
      </c>
    </row>
    <row r="98" spans="1:6" x14ac:dyDescent="0.3">
      <c r="A98">
        <v>3.0430947265624999</v>
      </c>
      <c r="B98">
        <f t="shared" si="3"/>
        <v>2.2517257216785672E-2</v>
      </c>
      <c r="C98">
        <v>8.0455036368221003E-2</v>
      </c>
      <c r="D98">
        <f t="shared" si="4"/>
        <v>5.9532381048666989E-4</v>
      </c>
      <c r="E98">
        <v>135.14500000000001</v>
      </c>
      <c r="F98">
        <f t="shared" si="5"/>
        <v>37.823545472468318</v>
      </c>
    </row>
    <row r="99" spans="1:6" x14ac:dyDescent="0.3">
      <c r="A99">
        <v>3.0521069335937501</v>
      </c>
      <c r="B99">
        <f t="shared" si="3"/>
        <v>2.241806113771163E-2</v>
      </c>
      <c r="C99">
        <v>8.1482932728249594E-2</v>
      </c>
      <c r="D99">
        <f t="shared" si="4"/>
        <v>5.9850110344301726E-4</v>
      </c>
      <c r="E99">
        <v>136.14500000000001</v>
      </c>
      <c r="F99">
        <f t="shared" si="5"/>
        <v>37.457008865558478</v>
      </c>
    </row>
    <row r="100" spans="1:6" x14ac:dyDescent="0.3">
      <c r="A100">
        <v>3.0631113281250002</v>
      </c>
      <c r="B100">
        <f t="shared" si="3"/>
        <v>2.2334837785737721E-2</v>
      </c>
      <c r="C100">
        <v>8.2878839748445898E-2</v>
      </c>
      <c r="D100">
        <f t="shared" si="4"/>
        <v>6.0431543073714605E-4</v>
      </c>
      <c r="E100">
        <v>137.14500000000001</v>
      </c>
      <c r="F100">
        <f t="shared" si="5"/>
        <v>36.958906970973104</v>
      </c>
    </row>
    <row r="101" spans="1:6" x14ac:dyDescent="0.3">
      <c r="A101">
        <v>3.07148803710938</v>
      </c>
      <c r="B101">
        <f t="shared" si="3"/>
        <v>2.2233798089756267E-2</v>
      </c>
      <c r="C101">
        <v>8.4067200077697593E-2</v>
      </c>
      <c r="D101">
        <f t="shared" si="4"/>
        <v>6.0854319792752248E-4</v>
      </c>
      <c r="E101">
        <v>138.14500000000001</v>
      </c>
      <c r="F101">
        <f t="shared" si="5"/>
        <v>36.536104857430864</v>
      </c>
    </row>
    <row r="102" spans="1:6" x14ac:dyDescent="0.3">
      <c r="A102">
        <v>3.0829589843749998</v>
      </c>
      <c r="B102">
        <f t="shared" si="3"/>
        <v>2.2156448197024683E-2</v>
      </c>
      <c r="C102">
        <v>8.5086663602851303E-2</v>
      </c>
      <c r="D102">
        <f t="shared" si="4"/>
        <v>6.1149637861835705E-4</v>
      </c>
      <c r="E102">
        <v>139.14500000000001</v>
      </c>
      <c r="F102">
        <f t="shared" si="5"/>
        <v>36.233163386978639</v>
      </c>
    </row>
    <row r="103" spans="1:6" x14ac:dyDescent="0.3">
      <c r="A103">
        <v>3.0923325195312499</v>
      </c>
      <c r="B103">
        <f t="shared" si="3"/>
        <v>2.2065236144930247E-2</v>
      </c>
      <c r="C103">
        <v>8.6458734585903599E-2</v>
      </c>
      <c r="D103">
        <f t="shared" si="4"/>
        <v>6.1692343348605794E-4</v>
      </c>
      <c r="E103">
        <v>140.14500000000001</v>
      </c>
      <c r="F103">
        <f t="shared" si="5"/>
        <v>35.766571582871968</v>
      </c>
    </row>
    <row r="104" spans="1:6" x14ac:dyDescent="0.3">
      <c r="A104">
        <v>3.1011870117187499</v>
      </c>
      <c r="B104">
        <f t="shared" si="3"/>
        <v>2.1971639177574477E-2</v>
      </c>
      <c r="C104">
        <v>8.7991124019026798E-2</v>
      </c>
      <c r="D104">
        <f t="shared" si="4"/>
        <v>6.2340943015357813E-4</v>
      </c>
      <c r="E104">
        <v>141.14500000000001</v>
      </c>
      <c r="F104">
        <f t="shared" si="5"/>
        <v>35.244316359092807</v>
      </c>
    </row>
    <row r="105" spans="1:6" x14ac:dyDescent="0.3">
      <c r="A105">
        <v>3.1137397460937501</v>
      </c>
      <c r="B105">
        <f t="shared" si="3"/>
        <v>2.1905376524631537E-2</v>
      </c>
      <c r="C105">
        <v>8.93984179128893E-2</v>
      </c>
      <c r="D105">
        <f t="shared" si="4"/>
        <v>6.289241120889887E-4</v>
      </c>
      <c r="E105">
        <v>142.14500000000001</v>
      </c>
      <c r="F105">
        <f t="shared" si="5"/>
        <v>34.829920023056879</v>
      </c>
    </row>
    <row r="106" spans="1:6" x14ac:dyDescent="0.3">
      <c r="A106">
        <v>3.1218505859375001</v>
      </c>
      <c r="B106">
        <f t="shared" si="3"/>
        <v>2.180900894853121E-2</v>
      </c>
      <c r="C106">
        <v>9.0656860265880795E-2</v>
      </c>
      <c r="D106">
        <f t="shared" si="4"/>
        <v>6.333218782764385E-4</v>
      </c>
      <c r="E106">
        <v>143.14500000000001</v>
      </c>
      <c r="F106">
        <f t="shared" si="5"/>
        <v>34.435900126936403</v>
      </c>
    </row>
    <row r="107" spans="1:6" x14ac:dyDescent="0.3">
      <c r="A107">
        <v>3.1305424804687498</v>
      </c>
      <c r="B107">
        <f t="shared" si="3"/>
        <v>2.1718009507570499E-2</v>
      </c>
      <c r="C107">
        <v>9.1941590653732405E-2</v>
      </c>
      <c r="D107">
        <f t="shared" si="4"/>
        <v>6.3784099797934302E-4</v>
      </c>
      <c r="E107">
        <v>144.14500000000001</v>
      </c>
      <c r="F107">
        <f t="shared" si="5"/>
        <v>34.049252989965147</v>
      </c>
    </row>
    <row r="108" spans="1:6" x14ac:dyDescent="0.3">
      <c r="A108">
        <v>3.1409658203125002</v>
      </c>
      <c r="B108">
        <f t="shared" si="3"/>
        <v>2.1640193050483997E-2</v>
      </c>
      <c r="C108">
        <v>9.3659102276433301E-2</v>
      </c>
      <c r="D108">
        <f t="shared" si="4"/>
        <v>6.452795637220248E-4</v>
      </c>
      <c r="E108">
        <v>145.14500000000001</v>
      </c>
      <c r="F108">
        <f t="shared" si="5"/>
        <v>33.536151254599808</v>
      </c>
    </row>
    <row r="109" spans="1:6" x14ac:dyDescent="0.3">
      <c r="A109">
        <v>3.1479055175781201</v>
      </c>
      <c r="B109">
        <f t="shared" si="3"/>
        <v>2.1539604622656403E-2</v>
      </c>
      <c r="C109">
        <v>9.4775627076160204E-2</v>
      </c>
      <c r="D109">
        <f t="shared" si="4"/>
        <v>6.4850406839892026E-4</v>
      </c>
      <c r="E109">
        <v>146.14500000000001</v>
      </c>
      <c r="F109">
        <f t="shared" si="5"/>
        <v>33.214293745041779</v>
      </c>
    </row>
    <row r="110" spans="1:6" x14ac:dyDescent="0.3">
      <c r="A110">
        <v>3.1595849609375</v>
      </c>
      <c r="B110">
        <f t="shared" si="3"/>
        <v>2.1472594793825815E-2</v>
      </c>
      <c r="C110">
        <v>9.6777112048584996E-2</v>
      </c>
      <c r="D110">
        <f t="shared" si="4"/>
        <v>6.5769895034547545E-4</v>
      </c>
      <c r="E110">
        <v>147.14500000000001</v>
      </c>
      <c r="F110">
        <f t="shared" si="5"/>
        <v>32.648060001535221</v>
      </c>
    </row>
    <row r="111" spans="1:6" x14ac:dyDescent="0.3">
      <c r="A111">
        <v>3.16709643554687</v>
      </c>
      <c r="B111">
        <f t="shared" si="3"/>
        <v>2.1378355229990008E-2</v>
      </c>
      <c r="C111">
        <v>9.7794938483275501E-2</v>
      </c>
      <c r="D111">
        <f t="shared" si="4"/>
        <v>6.6012986252168815E-4</v>
      </c>
      <c r="E111">
        <v>148.14500000000001</v>
      </c>
      <c r="F111">
        <f t="shared" si="5"/>
        <v>32.385075185547507</v>
      </c>
    </row>
    <row r="112" spans="1:6" x14ac:dyDescent="0.3">
      <c r="A112">
        <v>3.1734345703125002</v>
      </c>
      <c r="B112">
        <f t="shared" si="3"/>
        <v>2.1277512288796138E-2</v>
      </c>
      <c r="C112">
        <v>9.9913850135635598E-2</v>
      </c>
      <c r="D112">
        <f t="shared" si="4"/>
        <v>6.6991082594545972E-4</v>
      </c>
      <c r="E112">
        <v>149.14500000000001</v>
      </c>
      <c r="F112">
        <f t="shared" si="5"/>
        <v>31.761708371807131</v>
      </c>
    </row>
    <row r="113" spans="1:6" x14ac:dyDescent="0.3">
      <c r="A113">
        <v>3.18303564453125</v>
      </c>
      <c r="B113">
        <f t="shared" si="3"/>
        <v>2.1199744543815978E-2</v>
      </c>
      <c r="C113">
        <v>0.10152304457733401</v>
      </c>
      <c r="D113">
        <f t="shared" si="4"/>
        <v>6.7616666940180489E-4</v>
      </c>
      <c r="E113">
        <v>150.14500000000001</v>
      </c>
      <c r="F113">
        <f t="shared" si="5"/>
        <v>31.352838735117029</v>
      </c>
    </row>
    <row r="114" spans="1:6" x14ac:dyDescent="0.3">
      <c r="A114">
        <v>3.1884750976562501</v>
      </c>
      <c r="B114">
        <f t="shared" si="3"/>
        <v>2.1095471882339806E-2</v>
      </c>
      <c r="C114">
        <v>0.10278909758198999</v>
      </c>
      <c r="D114">
        <f t="shared" si="4"/>
        <v>6.800694537165635E-4</v>
      </c>
      <c r="E114">
        <v>151.14500000000001</v>
      </c>
      <c r="F114">
        <f t="shared" si="5"/>
        <v>31.019584495456385</v>
      </c>
    </row>
    <row r="115" spans="1:6" x14ac:dyDescent="0.3">
      <c r="A115">
        <v>3.1971787109375001</v>
      </c>
      <c r="B115">
        <f t="shared" si="3"/>
        <v>2.1014024193614644E-2</v>
      </c>
      <c r="C115">
        <v>0.104811413621064</v>
      </c>
      <c r="D115">
        <f t="shared" si="4"/>
        <v>6.8889160748670012E-4</v>
      </c>
      <c r="E115">
        <v>152.14500000000001</v>
      </c>
      <c r="F115">
        <f t="shared" si="5"/>
        <v>30.504108288211867</v>
      </c>
    </row>
    <row r="116" spans="1:6" x14ac:dyDescent="0.3">
      <c r="A116">
        <v>3.20667138671875</v>
      </c>
      <c r="B116">
        <f t="shared" si="3"/>
        <v>2.0938792560767572E-2</v>
      </c>
      <c r="C116">
        <v>0.10633177589625099</v>
      </c>
      <c r="D116">
        <f t="shared" si="4"/>
        <v>6.9432091087695308E-4</v>
      </c>
      <c r="E116">
        <v>153.14500000000001</v>
      </c>
      <c r="F116">
        <f t="shared" si="5"/>
        <v>30.157225906275961</v>
      </c>
    </row>
    <row r="117" spans="1:6" x14ac:dyDescent="0.3">
      <c r="A117">
        <v>3.2128654785156301</v>
      </c>
      <c r="B117">
        <f t="shared" si="3"/>
        <v>2.0843137815145674E-2</v>
      </c>
      <c r="C117">
        <v>0.10794408444780899</v>
      </c>
      <c r="D117">
        <f t="shared" si="4"/>
        <v>7.0027626227129637E-4</v>
      </c>
      <c r="E117">
        <v>154.14500000000001</v>
      </c>
      <c r="F117">
        <f t="shared" si="5"/>
        <v>29.76416442782515</v>
      </c>
    </row>
    <row r="118" spans="1:6" x14ac:dyDescent="0.3">
      <c r="A118">
        <v>3.2213139648437501</v>
      </c>
      <c r="B118">
        <f t="shared" si="3"/>
        <v>2.0763247058195558E-2</v>
      </c>
      <c r="C118">
        <v>0.109706001239829</v>
      </c>
      <c r="D118">
        <f t="shared" si="4"/>
        <v>7.0711915459620994E-4</v>
      </c>
      <c r="E118">
        <v>155.14500000000001</v>
      </c>
      <c r="F118">
        <f t="shared" si="5"/>
        <v>29.36315177327095</v>
      </c>
    </row>
    <row r="119" spans="1:6" x14ac:dyDescent="0.3">
      <c r="A119">
        <v>3.22418017578125</v>
      </c>
      <c r="B119">
        <f t="shared" si="3"/>
        <v>2.064862900369048E-2</v>
      </c>
      <c r="C119">
        <v>0.11142331641167399</v>
      </c>
      <c r="D119">
        <f t="shared" si="4"/>
        <v>7.1358875667920196E-4</v>
      </c>
      <c r="E119">
        <v>156.14500000000001</v>
      </c>
      <c r="F119">
        <f t="shared" si="5"/>
        <v>28.936314943893088</v>
      </c>
    </row>
    <row r="120" spans="1:6" x14ac:dyDescent="0.3">
      <c r="A120">
        <v>3.2309584960937499</v>
      </c>
      <c r="B120">
        <f t="shared" si="3"/>
        <v>2.0560364606533772E-2</v>
      </c>
      <c r="C120">
        <v>0.113193607830908</v>
      </c>
      <c r="D120">
        <f t="shared" si="4"/>
        <v>7.2031313647209891E-4</v>
      </c>
      <c r="E120">
        <v>157.14500000000001</v>
      </c>
      <c r="F120">
        <f t="shared" si="5"/>
        <v>28.543647985142876</v>
      </c>
    </row>
    <row r="121" spans="1:6" x14ac:dyDescent="0.3">
      <c r="A121">
        <v>3.24041381835938</v>
      </c>
      <c r="B121">
        <f t="shared" si="3"/>
        <v>2.0490143971414715E-2</v>
      </c>
      <c r="C121">
        <v>0.115104689029977</v>
      </c>
      <c r="D121">
        <f t="shared" si="4"/>
        <v>7.2784273312451859E-4</v>
      </c>
      <c r="E121">
        <v>158.14500000000001</v>
      </c>
      <c r="F121">
        <f t="shared" si="5"/>
        <v>28.151883695332963</v>
      </c>
    </row>
    <row r="122" spans="1:6" x14ac:dyDescent="0.3">
      <c r="A122">
        <v>3.24780712890625</v>
      </c>
      <c r="B122">
        <f t="shared" si="3"/>
        <v>2.0407848998751137E-2</v>
      </c>
      <c r="C122">
        <v>0.11665417696349301</v>
      </c>
      <c r="D122">
        <f t="shared" si="4"/>
        <v>7.3300560472206475E-4</v>
      </c>
      <c r="E122">
        <v>159.14500000000001</v>
      </c>
      <c r="F122">
        <f t="shared" si="5"/>
        <v>27.84132736132246</v>
      </c>
    </row>
    <row r="123" spans="1:6" x14ac:dyDescent="0.3">
      <c r="A123">
        <v>3.2538835449218801</v>
      </c>
      <c r="B123">
        <f t="shared" si="3"/>
        <v>2.0318358643241313E-2</v>
      </c>
      <c r="C123">
        <v>0.11873855692101599</v>
      </c>
      <c r="D123">
        <f t="shared" si="4"/>
        <v>7.414440470886758E-4</v>
      </c>
      <c r="E123">
        <v>160.14500000000001</v>
      </c>
      <c r="F123">
        <f t="shared" si="5"/>
        <v>27.403765291558489</v>
      </c>
    </row>
    <row r="124" spans="1:6" x14ac:dyDescent="0.3">
      <c r="A124">
        <v>3.2631503906249999</v>
      </c>
      <c r="B124">
        <f t="shared" si="3"/>
        <v>2.0249777471376709E-2</v>
      </c>
      <c r="C124">
        <v>0.120496319141239</v>
      </c>
      <c r="D124">
        <f t="shared" si="4"/>
        <v>7.4775090223859876E-4</v>
      </c>
      <c r="E124">
        <v>161.14500000000001</v>
      </c>
      <c r="F124">
        <f t="shared" si="5"/>
        <v>27.080913457614574</v>
      </c>
    </row>
    <row r="125" spans="1:6" x14ac:dyDescent="0.3">
      <c r="A125">
        <v>3.2665712890625</v>
      </c>
      <c r="B125">
        <f t="shared" si="3"/>
        <v>2.0145988399657713E-2</v>
      </c>
      <c r="C125">
        <v>0.12207888357806999</v>
      </c>
      <c r="D125">
        <f t="shared" si="4"/>
        <v>7.5289946392469696E-4</v>
      </c>
      <c r="E125">
        <v>162.14500000000001</v>
      </c>
      <c r="F125">
        <f t="shared" si="5"/>
        <v>26.75787321542397</v>
      </c>
    </row>
    <row r="126" spans="1:6" x14ac:dyDescent="0.3">
      <c r="A126">
        <v>3.2730373535156301</v>
      </c>
      <c r="B126">
        <f t="shared" si="3"/>
        <v>2.0062137077542248E-2</v>
      </c>
      <c r="C126">
        <v>0.124288417282514</v>
      </c>
      <c r="D126">
        <f t="shared" si="4"/>
        <v>7.6182792780970295E-4</v>
      </c>
      <c r="E126">
        <v>163.14500000000001</v>
      </c>
      <c r="F126">
        <f t="shared" si="5"/>
        <v>26.334210581150511</v>
      </c>
    </row>
    <row r="127" spans="1:6" x14ac:dyDescent="0.3">
      <c r="A127">
        <v>3.2797546386718799</v>
      </c>
      <c r="B127">
        <f t="shared" si="3"/>
        <v>1.9980837909603581E-2</v>
      </c>
      <c r="C127">
        <v>0.12595778389368201</v>
      </c>
      <c r="D127">
        <f t="shared" si="4"/>
        <v>7.673568119265405E-4</v>
      </c>
      <c r="E127">
        <v>164.14500000000001</v>
      </c>
      <c r="F127">
        <f t="shared" si="5"/>
        <v>26.038522886685936</v>
      </c>
    </row>
    <row r="128" spans="1:6" x14ac:dyDescent="0.3">
      <c r="A128">
        <v>3.28331201171875</v>
      </c>
      <c r="B128">
        <f t="shared" si="3"/>
        <v>1.9881389153281963E-2</v>
      </c>
      <c r="C128">
        <v>0.12778806558344499</v>
      </c>
      <c r="D128">
        <f t="shared" si="4"/>
        <v>7.737931247294498E-4</v>
      </c>
      <c r="E128">
        <v>165.14500000000001</v>
      </c>
      <c r="F128">
        <f t="shared" si="5"/>
        <v>25.69341664832357</v>
      </c>
    </row>
    <row r="129" spans="1:6" x14ac:dyDescent="0.3">
      <c r="A129">
        <v>3.2934584960937499</v>
      </c>
      <c r="B129">
        <f t="shared" si="3"/>
        <v>1.9822796329072495E-2</v>
      </c>
      <c r="C129">
        <v>0.129755295347422</v>
      </c>
      <c r="D129">
        <f t="shared" si="4"/>
        <v>7.8097622767716148E-4</v>
      </c>
      <c r="E129">
        <v>166.14500000000001</v>
      </c>
      <c r="F129">
        <f t="shared" si="5"/>
        <v>25.382073905157082</v>
      </c>
    </row>
    <row r="130" spans="1:6" x14ac:dyDescent="0.3">
      <c r="A130">
        <v>3.29845751953125</v>
      </c>
      <c r="B130">
        <f t="shared" si="3"/>
        <v>1.9734108226577222E-2</v>
      </c>
      <c r="C130">
        <v>0.13153391773812501</v>
      </c>
      <c r="D130">
        <f t="shared" si="4"/>
        <v>7.869449743523587E-4</v>
      </c>
      <c r="E130">
        <v>167.14500000000001</v>
      </c>
      <c r="F130">
        <f t="shared" si="5"/>
        <v>25.076859081307472</v>
      </c>
    </row>
    <row r="131" spans="1:6" x14ac:dyDescent="0.3">
      <c r="A131">
        <v>3.30193286132813</v>
      </c>
      <c r="B131">
        <f t="shared" si="3"/>
        <v>1.9637413311892293E-2</v>
      </c>
      <c r="C131">
        <v>0.13356763520278001</v>
      </c>
      <c r="D131">
        <f t="shared" si="4"/>
        <v>7.9435983944083977E-4</v>
      </c>
      <c r="E131">
        <v>168.14500000000001</v>
      </c>
      <c r="F131">
        <f t="shared" si="5"/>
        <v>24.721055039382811</v>
      </c>
    </row>
    <row r="132" spans="1:6" x14ac:dyDescent="0.3">
      <c r="A132">
        <v>3.30916528320313</v>
      </c>
      <c r="B132">
        <f t="shared" ref="B132:B195" si="6">A132/E132</f>
        <v>1.9564073920027961E-2</v>
      </c>
      <c r="C132">
        <v>0.13537763152271501</v>
      </c>
      <c r="D132">
        <f t="shared" ref="D132:D195" si="7">C132/E132</f>
        <v>8.0036437094040613E-4</v>
      </c>
      <c r="E132">
        <v>169.14500000000001</v>
      </c>
      <c r="F132">
        <f t="shared" ref="F132:F195" si="8">B132/D132</f>
        <v>24.443959064595433</v>
      </c>
    </row>
    <row r="133" spans="1:6" x14ac:dyDescent="0.3">
      <c r="A133">
        <v>3.3143962402343701</v>
      </c>
      <c r="B133">
        <f t="shared" si="6"/>
        <v>1.9479833320017455E-2</v>
      </c>
      <c r="C133">
        <v>0.13695975940208899</v>
      </c>
      <c r="D133">
        <f t="shared" si="7"/>
        <v>8.0495906081335907E-4</v>
      </c>
      <c r="E133">
        <v>170.14500000000001</v>
      </c>
      <c r="F133">
        <f t="shared" si="8"/>
        <v>24.199781415385701</v>
      </c>
    </row>
    <row r="134" spans="1:6" x14ac:dyDescent="0.3">
      <c r="A134">
        <v>3.3196835937500002</v>
      </c>
      <c r="B134">
        <f t="shared" si="6"/>
        <v>1.939690668000818E-2</v>
      </c>
      <c r="C134">
        <v>0.138892719405703</v>
      </c>
      <c r="D134">
        <f t="shared" si="7"/>
        <v>8.1154996877327986E-4</v>
      </c>
      <c r="E134">
        <v>171.14500000000001</v>
      </c>
      <c r="F134">
        <f t="shared" si="8"/>
        <v>23.901062690357929</v>
      </c>
    </row>
    <row r="135" spans="1:6" x14ac:dyDescent="0.3">
      <c r="A135">
        <v>3.3266271972656201</v>
      </c>
      <c r="B135">
        <f t="shared" si="6"/>
        <v>1.9324564740571145E-2</v>
      </c>
      <c r="C135">
        <v>0.141141834319569</v>
      </c>
      <c r="D135">
        <f t="shared" si="7"/>
        <v>8.1990086450125762E-4</v>
      </c>
      <c r="E135">
        <v>172.14500000000001</v>
      </c>
      <c r="F135">
        <f t="shared" si="8"/>
        <v>23.569391834128872</v>
      </c>
    </row>
    <row r="136" spans="1:6" x14ac:dyDescent="0.3">
      <c r="A136">
        <v>3.33000122070312</v>
      </c>
      <c r="B136">
        <f t="shared" si="6"/>
        <v>1.9232442292316382E-2</v>
      </c>
      <c r="C136">
        <v>0.14271338295657199</v>
      </c>
      <c r="D136">
        <f t="shared" si="7"/>
        <v>8.2424201078039783E-4</v>
      </c>
      <c r="E136">
        <v>173.14500000000001</v>
      </c>
      <c r="F136">
        <f t="shared" si="8"/>
        <v>23.333489485821012</v>
      </c>
    </row>
    <row r="137" spans="1:6" x14ac:dyDescent="0.3">
      <c r="A137">
        <v>3.3377653808593801</v>
      </c>
      <c r="B137">
        <f t="shared" si="6"/>
        <v>1.9166587503858162E-2</v>
      </c>
      <c r="C137">
        <v>0.14471120084635899</v>
      </c>
      <c r="D137">
        <f t="shared" si="7"/>
        <v>8.3098108384598458E-4</v>
      </c>
      <c r="E137">
        <v>174.14500000000001</v>
      </c>
      <c r="F137">
        <f t="shared" si="8"/>
        <v>23.065010595849532</v>
      </c>
    </row>
    <row r="138" spans="1:6" x14ac:dyDescent="0.3">
      <c r="A138">
        <v>3.3450195312500002</v>
      </c>
      <c r="B138">
        <f t="shared" si="6"/>
        <v>1.9098572789688545E-2</v>
      </c>
      <c r="C138">
        <v>0.14699330495204799</v>
      </c>
      <c r="D138">
        <f t="shared" si="7"/>
        <v>8.3926635046417523E-4</v>
      </c>
      <c r="E138">
        <v>175.14500000000001</v>
      </c>
      <c r="F138">
        <f t="shared" si="8"/>
        <v>22.756271330461001</v>
      </c>
    </row>
    <row r="139" spans="1:6" x14ac:dyDescent="0.3">
      <c r="A139">
        <v>3.3489934082031301</v>
      </c>
      <c r="B139">
        <f t="shared" si="6"/>
        <v>1.9012707758966362E-2</v>
      </c>
      <c r="C139">
        <v>0.14889129670336801</v>
      </c>
      <c r="D139">
        <f t="shared" si="7"/>
        <v>8.4527688383643021E-4</v>
      </c>
      <c r="E139">
        <v>176.14500000000001</v>
      </c>
      <c r="F139">
        <f t="shared" si="8"/>
        <v>22.492875556556115</v>
      </c>
    </row>
    <row r="140" spans="1:6" x14ac:dyDescent="0.3">
      <c r="A140">
        <v>3.3540283203125001</v>
      </c>
      <c r="B140">
        <f t="shared" si="6"/>
        <v>1.893380180254876E-2</v>
      </c>
      <c r="C140">
        <v>0.15087195788510099</v>
      </c>
      <c r="D140">
        <f t="shared" si="7"/>
        <v>8.5168623379209684E-4</v>
      </c>
      <c r="E140">
        <v>177.14500000000001</v>
      </c>
      <c r="F140">
        <f t="shared" si="8"/>
        <v>22.230959068396363</v>
      </c>
    </row>
    <row r="141" spans="1:6" x14ac:dyDescent="0.3">
      <c r="A141">
        <v>3.3575637207031299</v>
      </c>
      <c r="B141">
        <f t="shared" si="6"/>
        <v>1.8847364341986188E-2</v>
      </c>
      <c r="C141">
        <v>0.152395601617172</v>
      </c>
      <c r="D141">
        <f t="shared" si="7"/>
        <v>8.5545820324551343E-4</v>
      </c>
      <c r="E141">
        <v>178.14500000000001</v>
      </c>
      <c r="F141">
        <f t="shared" si="8"/>
        <v>22.031893867498589</v>
      </c>
    </row>
    <row r="142" spans="1:6" x14ac:dyDescent="0.3">
      <c r="A142">
        <v>3.36369506835937</v>
      </c>
      <c r="B142">
        <f t="shared" si="6"/>
        <v>1.8776382641767116E-2</v>
      </c>
      <c r="C142">
        <v>0.15456223627552401</v>
      </c>
      <c r="D142">
        <f t="shared" si="7"/>
        <v>8.6277728251150747E-4</v>
      </c>
      <c r="E142">
        <v>179.14500000000001</v>
      </c>
      <c r="F142">
        <f t="shared" si="8"/>
        <v>21.762722573211335</v>
      </c>
    </row>
    <row r="143" spans="1:6" x14ac:dyDescent="0.3">
      <c r="A143">
        <v>3.36911840820312</v>
      </c>
      <c r="B143">
        <f t="shared" si="6"/>
        <v>1.8702258781554414E-2</v>
      </c>
      <c r="C143">
        <v>0.156388108734973</v>
      </c>
      <c r="D143">
        <f t="shared" si="7"/>
        <v>8.6812350459337191E-4</v>
      </c>
      <c r="E143">
        <v>180.14500000000001</v>
      </c>
      <c r="F143">
        <f t="shared" si="8"/>
        <v>21.543315763941365</v>
      </c>
    </row>
    <row r="144" spans="1:6" x14ac:dyDescent="0.3">
      <c r="A144">
        <v>3.37437475585938</v>
      </c>
      <c r="B144">
        <f t="shared" si="6"/>
        <v>1.8628031443646692E-2</v>
      </c>
      <c r="C144">
        <v>0.158313428983092</v>
      </c>
      <c r="D144">
        <f t="shared" si="7"/>
        <v>8.7395969517840399E-4</v>
      </c>
      <c r="E144">
        <v>181.14500000000001</v>
      </c>
      <c r="F144">
        <f t="shared" si="8"/>
        <v>21.314520047568209</v>
      </c>
    </row>
    <row r="145" spans="1:6" x14ac:dyDescent="0.3">
      <c r="A145">
        <v>3.38205883789063</v>
      </c>
      <c r="B145">
        <f t="shared" si="6"/>
        <v>1.8567947722367507E-2</v>
      </c>
      <c r="C145">
        <v>0.16007588419597599</v>
      </c>
      <c r="D145">
        <f t="shared" si="7"/>
        <v>8.7883765239768301E-4</v>
      </c>
      <c r="E145">
        <v>182.14500000000001</v>
      </c>
      <c r="F145">
        <f t="shared" si="8"/>
        <v>21.127847301159239</v>
      </c>
    </row>
    <row r="146" spans="1:6" x14ac:dyDescent="0.3">
      <c r="A146">
        <v>3.3863054199218801</v>
      </c>
      <c r="B146">
        <f t="shared" si="6"/>
        <v>1.8489750852722597E-2</v>
      </c>
      <c r="C146">
        <v>0.162099502631463</v>
      </c>
      <c r="D146">
        <f t="shared" si="7"/>
        <v>8.8508833236759397E-4</v>
      </c>
      <c r="E146">
        <v>183.14500000000001</v>
      </c>
      <c r="F146">
        <f t="shared" si="8"/>
        <v>20.890288772944135</v>
      </c>
    </row>
    <row r="147" spans="1:6" x14ac:dyDescent="0.3">
      <c r="A147">
        <v>3.39129467773438</v>
      </c>
      <c r="B147">
        <f t="shared" si="6"/>
        <v>1.8416436382928562E-2</v>
      </c>
      <c r="C147">
        <v>0.164236102136783</v>
      </c>
      <c r="D147">
        <f t="shared" si="7"/>
        <v>8.9188466771719557E-4</v>
      </c>
      <c r="E147">
        <v>184.14500000000001</v>
      </c>
      <c r="F147">
        <f t="shared" si="8"/>
        <v>20.648898954688793</v>
      </c>
    </row>
    <row r="148" spans="1:6" x14ac:dyDescent="0.3">
      <c r="A148">
        <v>3.3981225585937498</v>
      </c>
      <c r="B148">
        <f t="shared" si="6"/>
        <v>1.8353844600684597E-2</v>
      </c>
      <c r="C148">
        <v>0.166119178174995</v>
      </c>
      <c r="D148">
        <f t="shared" si="7"/>
        <v>8.972382628480109E-4</v>
      </c>
      <c r="E148">
        <v>185.14500000000001</v>
      </c>
      <c r="F148">
        <f t="shared" si="8"/>
        <v>20.4559316746322</v>
      </c>
    </row>
    <row r="149" spans="1:6" x14ac:dyDescent="0.3">
      <c r="A149">
        <v>3.3995270996093701</v>
      </c>
      <c r="B149">
        <f t="shared" si="6"/>
        <v>1.8262790295787531E-2</v>
      </c>
      <c r="C149">
        <v>0.168034879607148</v>
      </c>
      <c r="D149">
        <f t="shared" si="7"/>
        <v>9.0270960599074903E-4</v>
      </c>
      <c r="E149">
        <v>186.14500000000001</v>
      </c>
      <c r="F149">
        <f t="shared" si="8"/>
        <v>20.231080044554979</v>
      </c>
    </row>
    <row r="150" spans="1:6" x14ac:dyDescent="0.3">
      <c r="A150">
        <v>3.4069882812499999</v>
      </c>
      <c r="B150">
        <f t="shared" si="6"/>
        <v>1.8205072437147665E-2</v>
      </c>
      <c r="C150">
        <v>0.16983305977191801</v>
      </c>
      <c r="D150">
        <f t="shared" si="7"/>
        <v>9.0749450838610698E-4</v>
      </c>
      <c r="E150">
        <v>187.14500000000001</v>
      </c>
      <c r="F150">
        <f t="shared" si="8"/>
        <v>20.060807276424914</v>
      </c>
    </row>
    <row r="151" spans="1:6" x14ac:dyDescent="0.3">
      <c r="A151">
        <v>3.4124655761718801</v>
      </c>
      <c r="B151">
        <f t="shared" si="6"/>
        <v>1.8137423668829252E-2</v>
      </c>
      <c r="C151">
        <v>0.17210537043865801</v>
      </c>
      <c r="D151">
        <f t="shared" si="7"/>
        <v>9.1474857391191902E-4</v>
      </c>
      <c r="E151">
        <v>188.14500000000001</v>
      </c>
      <c r="F151">
        <f t="shared" si="8"/>
        <v>19.827769275730734</v>
      </c>
    </row>
    <row r="152" spans="1:6" x14ac:dyDescent="0.3">
      <c r="A152">
        <v>3.4130012207031299</v>
      </c>
      <c r="B152">
        <f t="shared" si="6"/>
        <v>1.8044363957297999E-2</v>
      </c>
      <c r="C152">
        <v>0.17415219917893399</v>
      </c>
      <c r="D152">
        <f t="shared" si="7"/>
        <v>9.2073382420330421E-4</v>
      </c>
      <c r="E152">
        <v>189.14500000000001</v>
      </c>
      <c r="F152">
        <f t="shared" si="8"/>
        <v>19.597807187013565</v>
      </c>
    </row>
    <row r="153" spans="1:6" x14ac:dyDescent="0.3">
      <c r="A153">
        <v>3.4207155761718799</v>
      </c>
      <c r="B153">
        <f t="shared" si="6"/>
        <v>1.7990036951652053E-2</v>
      </c>
      <c r="C153">
        <v>0.17579087580088501</v>
      </c>
      <c r="D153">
        <f t="shared" si="7"/>
        <v>9.2450958900252439E-4</v>
      </c>
      <c r="E153">
        <v>190.14500000000001</v>
      </c>
      <c r="F153">
        <f t="shared" si="8"/>
        <v>19.459005256031944</v>
      </c>
    </row>
    <row r="154" spans="1:6" x14ac:dyDescent="0.3">
      <c r="A154">
        <v>3.4262622070312498</v>
      </c>
      <c r="B154">
        <f t="shared" si="6"/>
        <v>1.7924937649591931E-2</v>
      </c>
      <c r="C154">
        <v>0.17775097512640101</v>
      </c>
      <c r="D154">
        <f t="shared" si="7"/>
        <v>9.2992741178896121E-4</v>
      </c>
      <c r="E154">
        <v>191.14500000000001</v>
      </c>
      <c r="F154">
        <f t="shared" si="8"/>
        <v>19.275631003401195</v>
      </c>
    </row>
    <row r="155" spans="1:6" x14ac:dyDescent="0.3">
      <c r="A155">
        <v>3.42895141601563</v>
      </c>
      <c r="B155">
        <f t="shared" si="6"/>
        <v>1.784564477876411E-2</v>
      </c>
      <c r="C155">
        <v>0.179791721166112</v>
      </c>
      <c r="D155">
        <f t="shared" si="7"/>
        <v>9.357085595051237E-4</v>
      </c>
      <c r="E155">
        <v>192.14500000000001</v>
      </c>
      <c r="F155">
        <f t="shared" si="8"/>
        <v>19.071798154974974</v>
      </c>
    </row>
    <row r="156" spans="1:6" x14ac:dyDescent="0.3">
      <c r="A156">
        <v>3.43643212890625</v>
      </c>
      <c r="B156">
        <f t="shared" si="6"/>
        <v>1.7791980785970385E-2</v>
      </c>
      <c r="C156">
        <v>0.181776355020702</v>
      </c>
      <c r="D156">
        <f t="shared" si="7"/>
        <v>9.4113932548449083E-4</v>
      </c>
      <c r="E156">
        <v>193.14500000000001</v>
      </c>
      <c r="F156">
        <f t="shared" si="8"/>
        <v>18.904725691715431</v>
      </c>
    </row>
    <row r="157" spans="1:6" x14ac:dyDescent="0.3">
      <c r="A157">
        <v>3.43916723632812</v>
      </c>
      <c r="B157">
        <f t="shared" si="6"/>
        <v>1.7714426002874758E-2</v>
      </c>
      <c r="C157">
        <v>0.183761803782545</v>
      </c>
      <c r="D157">
        <f t="shared" si="7"/>
        <v>9.4651834341623526E-4</v>
      </c>
      <c r="E157">
        <v>194.14500000000001</v>
      </c>
      <c r="F157">
        <f t="shared" si="8"/>
        <v>18.715354146163406</v>
      </c>
    </row>
    <row r="158" spans="1:6" x14ac:dyDescent="0.3">
      <c r="A158">
        <v>3.44472412109375</v>
      </c>
      <c r="B158">
        <f t="shared" si="6"/>
        <v>1.7652125963226063E-2</v>
      </c>
      <c r="C158">
        <v>0.185653945663944</v>
      </c>
      <c r="D158">
        <f t="shared" si="7"/>
        <v>9.513640916443874E-4</v>
      </c>
      <c r="E158">
        <v>195.14500000000001</v>
      </c>
      <c r="F158">
        <f t="shared" si="8"/>
        <v>18.554543016980183</v>
      </c>
    </row>
    <row r="159" spans="1:6" x14ac:dyDescent="0.3">
      <c r="A159">
        <v>3.4489670410156301</v>
      </c>
      <c r="B159">
        <f t="shared" si="6"/>
        <v>1.7583762221905375E-2</v>
      </c>
      <c r="C159">
        <v>0.18742987595032901</v>
      </c>
      <c r="D159">
        <f t="shared" si="7"/>
        <v>9.5556795202696469E-4</v>
      </c>
      <c r="E159">
        <v>196.14500000000001</v>
      </c>
      <c r="F159">
        <f t="shared" si="8"/>
        <v>18.401372905617485</v>
      </c>
    </row>
    <row r="160" spans="1:6" x14ac:dyDescent="0.3">
      <c r="A160">
        <v>3.4519382324218801</v>
      </c>
      <c r="B160">
        <f t="shared" si="6"/>
        <v>1.7509641291546221E-2</v>
      </c>
      <c r="C160">
        <v>0.18936258857138499</v>
      </c>
      <c r="D160">
        <f t="shared" si="7"/>
        <v>9.6052442908207145E-4</v>
      </c>
      <c r="E160">
        <v>197.14500000000001</v>
      </c>
      <c r="F160">
        <f t="shared" si="8"/>
        <v>18.229251397884145</v>
      </c>
    </row>
    <row r="161" spans="1:6" x14ac:dyDescent="0.3">
      <c r="A161">
        <v>3.4582717285156299</v>
      </c>
      <c r="B161">
        <f t="shared" si="6"/>
        <v>1.745323741964536E-2</v>
      </c>
      <c r="C161">
        <v>0.19154536130372399</v>
      </c>
      <c r="D161">
        <f t="shared" si="7"/>
        <v>9.6669288300852395E-4</v>
      </c>
      <c r="E161">
        <v>198.14500000000001</v>
      </c>
      <c r="F161">
        <f t="shared" si="8"/>
        <v>18.05458354604589</v>
      </c>
    </row>
    <row r="162" spans="1:6" x14ac:dyDescent="0.3">
      <c r="A162">
        <v>3.46319140625</v>
      </c>
      <c r="B162">
        <f t="shared" si="6"/>
        <v>1.7390300566170379E-2</v>
      </c>
      <c r="C162">
        <v>0.19332548254169499</v>
      </c>
      <c r="D162">
        <f t="shared" si="7"/>
        <v>9.7077748646310464E-4</v>
      </c>
      <c r="E162">
        <v>199.14500000000001</v>
      </c>
      <c r="F162">
        <f t="shared" si="8"/>
        <v>17.913786432696917</v>
      </c>
    </row>
    <row r="163" spans="1:6" x14ac:dyDescent="0.3">
      <c r="A163">
        <v>3.4669963378906301</v>
      </c>
      <c r="B163">
        <f t="shared" si="6"/>
        <v>1.7322422932826851E-2</v>
      </c>
      <c r="C163">
        <v>0.19527715630829301</v>
      </c>
      <c r="D163">
        <f t="shared" si="7"/>
        <v>9.7567841469081414E-4</v>
      </c>
      <c r="E163">
        <v>200.14500000000001</v>
      </c>
      <c r="F163">
        <f t="shared" si="8"/>
        <v>17.754234050894944</v>
      </c>
    </row>
    <row r="164" spans="1:6" x14ac:dyDescent="0.3">
      <c r="A164">
        <v>3.4734660644531301</v>
      </c>
      <c r="B164">
        <f t="shared" si="6"/>
        <v>1.7268468341013348E-2</v>
      </c>
      <c r="C164">
        <v>0.19726791651919501</v>
      </c>
      <c r="D164">
        <f t="shared" si="7"/>
        <v>9.8072493235822414E-4</v>
      </c>
      <c r="E164">
        <v>201.14500000000001</v>
      </c>
      <c r="F164">
        <f t="shared" si="8"/>
        <v>17.607861053853362</v>
      </c>
    </row>
    <row r="165" spans="1:6" x14ac:dyDescent="0.3">
      <c r="A165">
        <v>3.4759650878906201</v>
      </c>
      <c r="B165">
        <f t="shared" si="6"/>
        <v>1.7195404723790449E-2</v>
      </c>
      <c r="C165">
        <v>0.199297282961197</v>
      </c>
      <c r="D165">
        <f t="shared" si="7"/>
        <v>9.8591250320906776E-4</v>
      </c>
      <c r="E165">
        <v>202.14500000000001</v>
      </c>
      <c r="F165">
        <f t="shared" si="8"/>
        <v>17.44110625214789</v>
      </c>
    </row>
    <row r="166" spans="1:6" x14ac:dyDescent="0.3">
      <c r="A166">
        <v>3.4812209472656299</v>
      </c>
      <c r="B166">
        <f t="shared" si="6"/>
        <v>1.7136631210542371E-2</v>
      </c>
      <c r="C166">
        <v>0.20134591613896199</v>
      </c>
      <c r="D166">
        <f t="shared" si="7"/>
        <v>9.9114384375181266E-4</v>
      </c>
      <c r="E166">
        <v>203.14500000000001</v>
      </c>
      <c r="F166">
        <f t="shared" si="8"/>
        <v>17.289751955351367</v>
      </c>
    </row>
    <row r="167" spans="1:6" x14ac:dyDescent="0.3">
      <c r="A167">
        <v>3.4860915527343801</v>
      </c>
      <c r="B167">
        <f t="shared" si="6"/>
        <v>1.7076546340759655E-2</v>
      </c>
      <c r="C167">
        <v>0.20315549045335499</v>
      </c>
      <c r="D167">
        <f t="shared" si="7"/>
        <v>9.951529082434297E-4</v>
      </c>
      <c r="E167">
        <v>204.14500000000001</v>
      </c>
      <c r="F167">
        <f t="shared" si="8"/>
        <v>17.159721083367891</v>
      </c>
    </row>
    <row r="168" spans="1:6" x14ac:dyDescent="0.3">
      <c r="A168">
        <v>3.4891289062499999</v>
      </c>
      <c r="B168">
        <f t="shared" si="6"/>
        <v>1.700811087889054E-2</v>
      </c>
      <c r="C168">
        <v>0.20517683879006701</v>
      </c>
      <c r="D168">
        <f t="shared" si="7"/>
        <v>1.0001552013944625E-3</v>
      </c>
      <c r="E168">
        <v>205.14500000000001</v>
      </c>
      <c r="F168">
        <f t="shared" si="8"/>
        <v>17.0054716059838</v>
      </c>
    </row>
    <row r="169" spans="1:6" x14ac:dyDescent="0.3">
      <c r="A169">
        <v>3.4962814941406299</v>
      </c>
      <c r="B169">
        <f t="shared" si="6"/>
        <v>1.6960302186037158E-2</v>
      </c>
      <c r="C169">
        <v>0.20699437300209</v>
      </c>
      <c r="D169">
        <f t="shared" si="7"/>
        <v>1.0041202697232045E-3</v>
      </c>
      <c r="E169">
        <v>206.14500000000001</v>
      </c>
      <c r="F169">
        <f t="shared" si="8"/>
        <v>16.890707913617188</v>
      </c>
    </row>
    <row r="170" spans="1:6" x14ac:dyDescent="0.3">
      <c r="A170">
        <v>3.5008344726562499</v>
      </c>
      <c r="B170">
        <f t="shared" si="6"/>
        <v>1.6900405381043471E-2</v>
      </c>
      <c r="C170">
        <v>0.208849160117097</v>
      </c>
      <c r="D170">
        <f t="shared" si="7"/>
        <v>1.0082268947698327E-3</v>
      </c>
      <c r="E170">
        <v>207.14500000000001</v>
      </c>
      <c r="F170">
        <f t="shared" si="8"/>
        <v>16.762502040675724</v>
      </c>
    </row>
    <row r="171" spans="1:6" x14ac:dyDescent="0.3">
      <c r="A171">
        <v>3.5050664062500001</v>
      </c>
      <c r="B171">
        <f t="shared" si="6"/>
        <v>1.6839541695692906E-2</v>
      </c>
      <c r="C171">
        <v>0.21068037312943499</v>
      </c>
      <c r="D171">
        <f t="shared" si="7"/>
        <v>1.0121808024667178E-3</v>
      </c>
      <c r="E171">
        <v>208.14500000000001</v>
      </c>
      <c r="F171">
        <f t="shared" si="8"/>
        <v>16.636891012608015</v>
      </c>
    </row>
    <row r="172" spans="1:6" x14ac:dyDescent="0.3">
      <c r="A172">
        <v>3.5100251464843799</v>
      </c>
      <c r="B172">
        <f t="shared" si="6"/>
        <v>1.6782735166914722E-2</v>
      </c>
      <c r="C172">
        <v>0.21300466323737099</v>
      </c>
      <c r="D172">
        <f t="shared" si="7"/>
        <v>1.0184544848663415E-3</v>
      </c>
      <c r="E172">
        <v>209.14500000000001</v>
      </c>
      <c r="F172">
        <f t="shared" si="8"/>
        <v>16.478630529195648</v>
      </c>
    </row>
    <row r="173" spans="1:6" x14ac:dyDescent="0.3">
      <c r="A173">
        <v>3.5123432617187502</v>
      </c>
      <c r="B173">
        <f t="shared" si="6"/>
        <v>1.6713903550970757E-2</v>
      </c>
      <c r="C173">
        <v>0.214655985473655</v>
      </c>
      <c r="D173">
        <f t="shared" si="7"/>
        <v>1.0214660614035784E-3</v>
      </c>
      <c r="E173">
        <v>210.14500000000001</v>
      </c>
      <c r="F173">
        <f t="shared" si="8"/>
        <v>16.362661651239279</v>
      </c>
    </row>
    <row r="174" spans="1:6" x14ac:dyDescent="0.3">
      <c r="A174">
        <v>3.5190419921874998</v>
      </c>
      <c r="B174">
        <f t="shared" si="6"/>
        <v>1.666647087161666E-2</v>
      </c>
      <c r="C174">
        <v>0.21687988191843</v>
      </c>
      <c r="D174">
        <f t="shared" si="7"/>
        <v>1.0271608701055198E-3</v>
      </c>
      <c r="E174">
        <v>211.14500000000001</v>
      </c>
      <c r="F174">
        <f t="shared" si="8"/>
        <v>16.225764976721241</v>
      </c>
    </row>
    <row r="175" spans="1:6" x14ac:dyDescent="0.3">
      <c r="A175">
        <v>3.5214492187499999</v>
      </c>
      <c r="B175">
        <f t="shared" si="6"/>
        <v>1.6599256257512549E-2</v>
      </c>
      <c r="C175">
        <v>0.218973204027861</v>
      </c>
      <c r="D175">
        <f t="shared" si="7"/>
        <v>1.0321864952172381E-3</v>
      </c>
      <c r="E175">
        <v>212.14500000000001</v>
      </c>
      <c r="F175">
        <f t="shared" si="8"/>
        <v>16.081644484235383</v>
      </c>
    </row>
    <row r="176" spans="1:6" x14ac:dyDescent="0.3">
      <c r="A176">
        <v>3.5249072265625001</v>
      </c>
      <c r="B176">
        <f t="shared" si="6"/>
        <v>1.653760222647728E-2</v>
      </c>
      <c r="C176">
        <v>0.220923786400817</v>
      </c>
      <c r="D176">
        <f t="shared" si="7"/>
        <v>1.0364952797429778E-3</v>
      </c>
      <c r="E176">
        <v>213.14500000000001</v>
      </c>
      <c r="F176">
        <f t="shared" si="8"/>
        <v>15.955308769547072</v>
      </c>
    </row>
    <row r="177" spans="1:6" x14ac:dyDescent="0.3">
      <c r="A177">
        <v>3.53079956054688</v>
      </c>
      <c r="B177">
        <f t="shared" si="6"/>
        <v>1.6487891664745288E-2</v>
      </c>
      <c r="C177">
        <v>0.22274280490819401</v>
      </c>
      <c r="D177">
        <f t="shared" si="7"/>
        <v>1.0401494543799481E-3</v>
      </c>
      <c r="E177">
        <v>214.14500000000001</v>
      </c>
      <c r="F177">
        <f t="shared" si="8"/>
        <v>15.851464032708662</v>
      </c>
    </row>
    <row r="178" spans="1:6" x14ac:dyDescent="0.3">
      <c r="A178">
        <v>3.5343222656250002</v>
      </c>
      <c r="B178">
        <f t="shared" si="6"/>
        <v>1.6427629113504847E-2</v>
      </c>
      <c r="C178">
        <v>0.22486704983748501</v>
      </c>
      <c r="D178">
        <f t="shared" si="7"/>
        <v>1.0451883605823282E-3</v>
      </c>
      <c r="E178">
        <v>215.14500000000001</v>
      </c>
      <c r="F178">
        <f t="shared" si="8"/>
        <v>15.71738619855293</v>
      </c>
    </row>
    <row r="179" spans="1:6" x14ac:dyDescent="0.3">
      <c r="A179">
        <v>3.5386623535156301</v>
      </c>
      <c r="B179">
        <f t="shared" si="6"/>
        <v>1.6371705815612807E-2</v>
      </c>
      <c r="C179">
        <v>0.22676060325466099</v>
      </c>
      <c r="D179">
        <f t="shared" si="7"/>
        <v>1.0491133417597491E-3</v>
      </c>
      <c r="E179">
        <v>216.14500000000001</v>
      </c>
      <c r="F179">
        <f t="shared" si="8"/>
        <v>15.605278442223822</v>
      </c>
    </row>
    <row r="180" spans="1:6" x14ac:dyDescent="0.3">
      <c r="A180">
        <v>3.5444194335937498</v>
      </c>
      <c r="B180">
        <f t="shared" si="6"/>
        <v>1.6322823153163784E-2</v>
      </c>
      <c r="C180">
        <v>0.22887098020874</v>
      </c>
      <c r="D180">
        <f t="shared" si="7"/>
        <v>1.0540006917439499E-3</v>
      </c>
      <c r="E180">
        <v>217.14500000000001</v>
      </c>
      <c r="F180">
        <f t="shared" si="8"/>
        <v>15.486539317309209</v>
      </c>
    </row>
    <row r="181" spans="1:6" x14ac:dyDescent="0.3">
      <c r="A181">
        <v>3.54745434570312</v>
      </c>
      <c r="B181">
        <f t="shared" si="6"/>
        <v>1.62619099484431E-2</v>
      </c>
      <c r="C181">
        <v>0.23059186059981601</v>
      </c>
      <c r="D181">
        <f t="shared" si="7"/>
        <v>1.0570577395760436E-3</v>
      </c>
      <c r="E181">
        <v>218.14500000000001</v>
      </c>
      <c r="F181">
        <f t="shared" si="8"/>
        <v>15.384126466890351</v>
      </c>
    </row>
    <row r="182" spans="1:6" x14ac:dyDescent="0.3">
      <c r="A182">
        <v>3.5518942871093802</v>
      </c>
      <c r="B182">
        <f t="shared" si="6"/>
        <v>1.6207964074514043E-2</v>
      </c>
      <c r="C182">
        <v>0.23277242144104099</v>
      </c>
      <c r="D182">
        <f t="shared" si="7"/>
        <v>1.0621844962971593E-3</v>
      </c>
      <c r="E182">
        <v>219.14500000000001</v>
      </c>
      <c r="F182">
        <f t="shared" si="8"/>
        <v>15.259085527058629</v>
      </c>
    </row>
    <row r="183" spans="1:6" x14ac:dyDescent="0.3">
      <c r="A183">
        <v>3.5562573242187501</v>
      </c>
      <c r="B183">
        <f t="shared" si="6"/>
        <v>1.6154158959861682E-2</v>
      </c>
      <c r="C183">
        <v>0.23471041640732401</v>
      </c>
      <c r="D183">
        <f t="shared" si="7"/>
        <v>1.0661628308947467E-3</v>
      </c>
      <c r="E183">
        <v>220.14500000000001</v>
      </c>
      <c r="F183">
        <f t="shared" si="8"/>
        <v>15.151680861266533</v>
      </c>
    </row>
    <row r="184" spans="1:6" x14ac:dyDescent="0.3">
      <c r="A184">
        <v>3.5598112792968801</v>
      </c>
      <c r="B184">
        <f t="shared" si="6"/>
        <v>1.6097181845833638E-2</v>
      </c>
      <c r="C184">
        <v>0.23696673451922801</v>
      </c>
      <c r="D184">
        <f t="shared" si="7"/>
        <v>1.0715446178716588E-3</v>
      </c>
      <c r="E184">
        <v>221.14500000000001</v>
      </c>
      <c r="F184">
        <f t="shared" si="8"/>
        <v>15.022409312088609</v>
      </c>
    </row>
    <row r="185" spans="1:6" x14ac:dyDescent="0.3">
      <c r="A185">
        <v>3.5645524902343801</v>
      </c>
      <c r="B185">
        <f t="shared" si="6"/>
        <v>1.6046062212673615E-2</v>
      </c>
      <c r="C185">
        <v>0.238486609305255</v>
      </c>
      <c r="D185">
        <f t="shared" si="7"/>
        <v>1.073562804948367E-3</v>
      </c>
      <c r="E185">
        <v>222.14500000000001</v>
      </c>
      <c r="F185">
        <f t="shared" si="8"/>
        <v>14.946551928506269</v>
      </c>
    </row>
    <row r="186" spans="1:6" x14ac:dyDescent="0.3">
      <c r="A186">
        <v>3.56916430664063</v>
      </c>
      <c r="B186">
        <f t="shared" si="6"/>
        <v>1.5994820886153085E-2</v>
      </c>
      <c r="C186">
        <v>0.24085267796181101</v>
      </c>
      <c r="D186">
        <f t="shared" si="7"/>
        <v>1.0793550290699365E-3</v>
      </c>
      <c r="E186">
        <v>223.14500000000001</v>
      </c>
      <c r="F186">
        <f t="shared" si="8"/>
        <v>14.818869098090527</v>
      </c>
    </row>
    <row r="187" spans="1:6" x14ac:dyDescent="0.3">
      <c r="A187">
        <v>3.57304150390625</v>
      </c>
      <c r="B187">
        <f t="shared" si="6"/>
        <v>1.5940759347325389E-2</v>
      </c>
      <c r="C187">
        <v>0.24260925420094301</v>
      </c>
      <c r="D187">
        <f t="shared" si="7"/>
        <v>1.0823763822567667E-3</v>
      </c>
      <c r="E187">
        <v>224.14500000000001</v>
      </c>
      <c r="F187">
        <f t="shared" si="8"/>
        <v>14.727556521594392</v>
      </c>
    </row>
    <row r="188" spans="1:6" x14ac:dyDescent="0.3">
      <c r="A188">
        <v>3.5776748046875002</v>
      </c>
      <c r="B188">
        <f t="shared" si="6"/>
        <v>1.589053634185747E-2</v>
      </c>
      <c r="C188">
        <v>0.244308379478753</v>
      </c>
      <c r="D188">
        <f t="shared" si="7"/>
        <v>1.0851157231062337E-3</v>
      </c>
      <c r="E188">
        <v>225.14500000000001</v>
      </c>
      <c r="F188">
        <f t="shared" si="8"/>
        <v>14.644093715985878</v>
      </c>
    </row>
    <row r="189" spans="1:6" x14ac:dyDescent="0.3">
      <c r="A189">
        <v>3.5797912597656301</v>
      </c>
      <c r="B189">
        <f t="shared" si="6"/>
        <v>1.5829628157888211E-2</v>
      </c>
      <c r="C189">
        <v>0.246681418502703</v>
      </c>
      <c r="D189">
        <f t="shared" si="7"/>
        <v>1.0908108448239094E-3</v>
      </c>
      <c r="E189">
        <v>226.14500000000001</v>
      </c>
      <c r="F189">
        <f t="shared" si="8"/>
        <v>14.511799394920393</v>
      </c>
    </row>
    <row r="190" spans="1:6" x14ac:dyDescent="0.3">
      <c r="A190">
        <v>3.5855874023437502</v>
      </c>
      <c r="B190">
        <f t="shared" si="6"/>
        <v>1.5785455996582581E-2</v>
      </c>
      <c r="C190">
        <v>0.248340220423415</v>
      </c>
      <c r="D190">
        <f t="shared" si="7"/>
        <v>1.0933114108759381E-3</v>
      </c>
      <c r="E190">
        <v>227.14500000000001</v>
      </c>
      <c r="F190">
        <f t="shared" si="8"/>
        <v>14.438206570930788</v>
      </c>
    </row>
    <row r="191" spans="1:6" x14ac:dyDescent="0.3">
      <c r="A191">
        <v>3.589767578125</v>
      </c>
      <c r="B191">
        <f t="shared" si="6"/>
        <v>1.5734587995025091E-2</v>
      </c>
      <c r="C191">
        <v>0.25050641852430999</v>
      </c>
      <c r="D191">
        <f t="shared" si="7"/>
        <v>1.0980140635311313E-3</v>
      </c>
      <c r="E191">
        <v>228.14500000000001</v>
      </c>
      <c r="F191">
        <f t="shared" si="8"/>
        <v>14.330042316966169</v>
      </c>
    </row>
    <row r="192" spans="1:6" x14ac:dyDescent="0.3">
      <c r="A192">
        <v>3.59261499023438</v>
      </c>
      <c r="B192">
        <f t="shared" si="6"/>
        <v>1.5678347728444345E-2</v>
      </c>
      <c r="C192">
        <v>0.25254645152017502</v>
      </c>
      <c r="D192">
        <f t="shared" si="7"/>
        <v>1.1021250802774444E-3</v>
      </c>
      <c r="E192">
        <v>229.14500000000001</v>
      </c>
      <c r="F192">
        <f t="shared" si="8"/>
        <v>14.225561153637427</v>
      </c>
    </row>
    <row r="193" spans="1:6" x14ac:dyDescent="0.3">
      <c r="A193">
        <v>3.5992355957031301</v>
      </c>
      <c r="B193">
        <f t="shared" si="6"/>
        <v>1.5638991052176365E-2</v>
      </c>
      <c r="C193">
        <v>0.254237063927576</v>
      </c>
      <c r="D193">
        <f t="shared" si="7"/>
        <v>1.1046821087904407E-3</v>
      </c>
      <c r="E193">
        <v>230.14500000000001</v>
      </c>
      <c r="F193">
        <f t="shared" si="8"/>
        <v>14.15700582794819</v>
      </c>
    </row>
    <row r="194" spans="1:6" x14ac:dyDescent="0.3">
      <c r="A194">
        <v>3.6031816406249999</v>
      </c>
      <c r="B194">
        <f t="shared" si="6"/>
        <v>1.5588403991542104E-2</v>
      </c>
      <c r="C194">
        <v>0.25655693025328202</v>
      </c>
      <c r="D194">
        <f t="shared" si="7"/>
        <v>1.1099393465282918E-3</v>
      </c>
      <c r="E194">
        <v>231.14500000000001</v>
      </c>
      <c r="F194">
        <f t="shared" si="8"/>
        <v>14.04437462308195</v>
      </c>
    </row>
    <row r="195" spans="1:6" x14ac:dyDescent="0.3">
      <c r="A195">
        <v>3.6059519042968802</v>
      </c>
      <c r="B195">
        <f t="shared" si="6"/>
        <v>1.5533187896775205E-2</v>
      </c>
      <c r="C195">
        <v>0.25832641404122098</v>
      </c>
      <c r="D195">
        <f t="shared" si="7"/>
        <v>1.1127804348197074E-3</v>
      </c>
      <c r="E195">
        <v>232.14500000000001</v>
      </c>
      <c r="F195">
        <f t="shared" si="8"/>
        <v>13.958897380588732</v>
      </c>
    </row>
    <row r="196" spans="1:6" x14ac:dyDescent="0.3">
      <c r="A196">
        <v>3.6109208984375001</v>
      </c>
      <c r="B196">
        <f t="shared" ref="B196:B259" si="9">A196/E196</f>
        <v>1.5487876207671192E-2</v>
      </c>
      <c r="C196">
        <v>0.26027546846307797</v>
      </c>
      <c r="D196">
        <f t="shared" ref="D196:D259" si="10">C196/E196</f>
        <v>1.1163673613548562E-3</v>
      </c>
      <c r="E196">
        <v>233.14500000000001</v>
      </c>
      <c r="F196">
        <f t="shared" ref="F196:F259" si="11">B196/D196</f>
        <v>13.873458454459517</v>
      </c>
    </row>
    <row r="197" spans="1:6" x14ac:dyDescent="0.3">
      <c r="A197">
        <v>3.6140107421874998</v>
      </c>
      <c r="B197">
        <f t="shared" si="9"/>
        <v>1.5434925974022505E-2</v>
      </c>
      <c r="C197">
        <v>0.262296030996367</v>
      </c>
      <c r="D197">
        <f t="shared" si="10"/>
        <v>1.1202290503592516E-3</v>
      </c>
      <c r="E197">
        <v>234.14500000000001</v>
      </c>
      <c r="F197">
        <f t="shared" si="11"/>
        <v>13.778366102068684</v>
      </c>
    </row>
    <row r="198" spans="1:6" x14ac:dyDescent="0.3">
      <c r="A198">
        <v>3.6192377929687498</v>
      </c>
      <c r="B198">
        <f t="shared" si="9"/>
        <v>1.5391514992743837E-2</v>
      </c>
      <c r="C198">
        <v>0.26454872568137899</v>
      </c>
      <c r="D198">
        <f t="shared" si="10"/>
        <v>1.1250450814662399E-3</v>
      </c>
      <c r="E198">
        <v>235.14500000000001</v>
      </c>
      <c r="F198">
        <f t="shared" si="11"/>
        <v>13.680798437591944</v>
      </c>
    </row>
    <row r="199" spans="1:6" x14ac:dyDescent="0.3">
      <c r="A199">
        <v>3.6207856445312498</v>
      </c>
      <c r="B199">
        <f t="shared" si="9"/>
        <v>1.5332891420657857E-2</v>
      </c>
      <c r="C199">
        <v>0.266266113612801</v>
      </c>
      <c r="D199">
        <f t="shared" si="10"/>
        <v>1.1275534676270977E-3</v>
      </c>
      <c r="E199">
        <v>236.14500000000001</v>
      </c>
      <c r="F199">
        <f t="shared" si="11"/>
        <v>13.598371927253671</v>
      </c>
    </row>
    <row r="200" spans="1:6" x14ac:dyDescent="0.3">
      <c r="A200">
        <v>3.6247033691406201</v>
      </c>
      <c r="B200">
        <f t="shared" si="9"/>
        <v>1.5284755610030233E-2</v>
      </c>
      <c r="C200">
        <v>0.26788099785335401</v>
      </c>
      <c r="D200">
        <f t="shared" si="10"/>
        <v>1.129608458341327E-3</v>
      </c>
      <c r="E200">
        <v>237.14500000000001</v>
      </c>
      <c r="F200">
        <f t="shared" si="11"/>
        <v>13.531020856973552</v>
      </c>
    </row>
    <row r="201" spans="1:6" x14ac:dyDescent="0.3">
      <c r="A201">
        <v>3.6299467773437502</v>
      </c>
      <c r="B201">
        <f t="shared" si="9"/>
        <v>1.5242590763374204E-2</v>
      </c>
      <c r="C201">
        <v>0.27021384448744401</v>
      </c>
      <c r="D201">
        <f t="shared" si="10"/>
        <v>1.1346610026977009E-3</v>
      </c>
      <c r="E201">
        <v>238.14500000000001</v>
      </c>
      <c r="F201">
        <f t="shared" si="11"/>
        <v>13.433607682941732</v>
      </c>
    </row>
    <row r="202" spans="1:6" x14ac:dyDescent="0.3">
      <c r="A202">
        <v>3.6343603515625</v>
      </c>
      <c r="B202">
        <f t="shared" si="9"/>
        <v>1.5197308543195551E-2</v>
      </c>
      <c r="C202">
        <v>0.27231290005147502</v>
      </c>
      <c r="D202">
        <f t="shared" si="10"/>
        <v>1.1386936797820361E-3</v>
      </c>
      <c r="E202">
        <v>239.14500000000001</v>
      </c>
      <c r="F202">
        <f t="shared" si="11"/>
        <v>13.346265824628583</v>
      </c>
    </row>
    <row r="203" spans="1:6" x14ac:dyDescent="0.3">
      <c r="A203">
        <v>3.6387856445312501</v>
      </c>
      <c r="B203">
        <f t="shared" si="9"/>
        <v>1.5152452245648462E-2</v>
      </c>
      <c r="C203">
        <v>0.27419405523687601</v>
      </c>
      <c r="D203">
        <f t="shared" si="10"/>
        <v>1.1417854014735931E-3</v>
      </c>
      <c r="E203">
        <v>240.14500000000001</v>
      </c>
      <c r="F203">
        <f t="shared" si="11"/>
        <v>13.270840760525264</v>
      </c>
    </row>
    <row r="204" spans="1:6" x14ac:dyDescent="0.3">
      <c r="A204">
        <v>3.6430893554687498</v>
      </c>
      <c r="B204">
        <f t="shared" si="9"/>
        <v>1.5107463789291712E-2</v>
      </c>
      <c r="C204">
        <v>0.276347680483013</v>
      </c>
      <c r="D204">
        <f t="shared" si="10"/>
        <v>1.1459813825002094E-3</v>
      </c>
      <c r="E204">
        <v>241.14500000000001</v>
      </c>
      <c r="F204">
        <f t="shared" si="11"/>
        <v>13.182992341752945</v>
      </c>
    </row>
    <row r="205" spans="1:6" x14ac:dyDescent="0.3">
      <c r="A205">
        <v>3.64727978515625</v>
      </c>
      <c r="B205">
        <f t="shared" si="9"/>
        <v>1.5062379091685766E-2</v>
      </c>
      <c r="C205">
        <v>0.27829624013975301</v>
      </c>
      <c r="D205">
        <f t="shared" si="10"/>
        <v>1.1492958357172478E-3</v>
      </c>
      <c r="E205">
        <v>242.14500000000001</v>
      </c>
      <c r="F205">
        <f t="shared" si="11"/>
        <v>13.105745817207888</v>
      </c>
    </row>
    <row r="206" spans="1:6" x14ac:dyDescent="0.3">
      <c r="A206">
        <v>3.65051342773438</v>
      </c>
      <c r="B206">
        <f t="shared" si="9"/>
        <v>1.5013730192824775E-2</v>
      </c>
      <c r="C206">
        <v>0.28012922848574801</v>
      </c>
      <c r="D206">
        <f t="shared" si="10"/>
        <v>1.1521077072765139E-3</v>
      </c>
      <c r="E206">
        <v>243.14500000000001</v>
      </c>
      <c r="F206">
        <f t="shared" si="11"/>
        <v>13.031533508543204</v>
      </c>
    </row>
    <row r="207" spans="1:6" x14ac:dyDescent="0.3">
      <c r="A207">
        <v>3.6552119140624999</v>
      </c>
      <c r="B207">
        <f t="shared" si="9"/>
        <v>1.4971479711083577E-2</v>
      </c>
      <c r="C207">
        <v>0.282114313449711</v>
      </c>
      <c r="D207">
        <f t="shared" si="10"/>
        <v>1.1555195209802002E-3</v>
      </c>
      <c r="E207">
        <v>244.14500000000001</v>
      </c>
      <c r="F207">
        <f t="shared" si="11"/>
        <v>12.956492243751642</v>
      </c>
    </row>
    <row r="208" spans="1:6" x14ac:dyDescent="0.3">
      <c r="A208">
        <v>3.6557478027343802</v>
      </c>
      <c r="B208">
        <f t="shared" si="9"/>
        <v>1.4912593782187603E-2</v>
      </c>
      <c r="C208">
        <v>0.28399302391335401</v>
      </c>
      <c r="D208">
        <f t="shared" si="10"/>
        <v>1.1584695747959535E-3</v>
      </c>
      <c r="E208">
        <v>245.14500000000001</v>
      </c>
      <c r="F208">
        <f t="shared" si="11"/>
        <v>12.87266761823609</v>
      </c>
    </row>
    <row r="209" spans="1:6" x14ac:dyDescent="0.3">
      <c r="A209">
        <v>3.66324682617187</v>
      </c>
      <c r="B209">
        <f t="shared" si="9"/>
        <v>1.4882475070271059E-2</v>
      </c>
      <c r="C209">
        <v>0.28611908783204898</v>
      </c>
      <c r="D209">
        <f t="shared" si="10"/>
        <v>1.1624005680881146E-3</v>
      </c>
      <c r="E209">
        <v>246.14500000000001</v>
      </c>
      <c r="F209">
        <f t="shared" si="11"/>
        <v>12.803224188671344</v>
      </c>
    </row>
    <row r="210" spans="1:6" x14ac:dyDescent="0.3">
      <c r="A210">
        <v>3.6663557128906299</v>
      </c>
      <c r="B210">
        <f t="shared" si="9"/>
        <v>1.4834836686522607E-2</v>
      </c>
      <c r="C210">
        <v>0.28786735492758497</v>
      </c>
      <c r="D210">
        <f t="shared" si="10"/>
        <v>1.1647711057378664E-3</v>
      </c>
      <c r="E210">
        <v>247.14500000000001</v>
      </c>
      <c r="F210">
        <f t="shared" si="11"/>
        <v>12.736267764064205</v>
      </c>
    </row>
    <row r="211" spans="1:6" x14ac:dyDescent="0.3">
      <c r="A211">
        <v>3.66838110351563</v>
      </c>
      <c r="B211">
        <f t="shared" si="9"/>
        <v>1.4783215875861412E-2</v>
      </c>
      <c r="C211">
        <v>0.28998486232012499</v>
      </c>
      <c r="D211">
        <f t="shared" si="10"/>
        <v>1.1686105394834673E-3</v>
      </c>
      <c r="E211">
        <v>248.14500000000001</v>
      </c>
      <c r="F211">
        <f t="shared" si="11"/>
        <v>12.650250341226325</v>
      </c>
    </row>
    <row r="212" spans="1:6" x14ac:dyDescent="0.3">
      <c r="A212">
        <v>3.6742263183593802</v>
      </c>
      <c r="B212">
        <f t="shared" si="9"/>
        <v>1.4747341180274057E-2</v>
      </c>
      <c r="C212">
        <v>0.29181400896050003</v>
      </c>
      <c r="D212">
        <f t="shared" si="10"/>
        <v>1.1712617510305245E-3</v>
      </c>
      <c r="E212">
        <v>249.14500000000001</v>
      </c>
      <c r="F212">
        <f t="shared" si="11"/>
        <v>12.590986743397654</v>
      </c>
    </row>
    <row r="213" spans="1:6" x14ac:dyDescent="0.3">
      <c r="A213">
        <v>3.6775800781250001</v>
      </c>
      <c r="B213">
        <f t="shared" si="9"/>
        <v>1.4701793272402007E-2</v>
      </c>
      <c r="C213">
        <v>0.29423070373013599</v>
      </c>
      <c r="D213">
        <f t="shared" si="10"/>
        <v>1.1762405953752262E-3</v>
      </c>
      <c r="E213">
        <v>250.14500000000001</v>
      </c>
      <c r="F213">
        <f t="shared" si="11"/>
        <v>12.498967753882075</v>
      </c>
    </row>
    <row r="214" spans="1:6" x14ac:dyDescent="0.3">
      <c r="A214">
        <v>3.6805407714843801</v>
      </c>
      <c r="B214">
        <f t="shared" si="9"/>
        <v>1.4655042989047681E-2</v>
      </c>
      <c r="C214">
        <v>0.29590600752271701</v>
      </c>
      <c r="D214">
        <f t="shared" si="10"/>
        <v>1.1782277470095642E-3</v>
      </c>
      <c r="E214">
        <v>251.14500000000001</v>
      </c>
      <c r="F214">
        <f t="shared" si="11"/>
        <v>12.438209018793986</v>
      </c>
    </row>
    <row r="215" spans="1:6" x14ac:dyDescent="0.3">
      <c r="A215">
        <v>3.68527954101563</v>
      </c>
      <c r="B215">
        <f t="shared" si="9"/>
        <v>1.4615715326560629E-2</v>
      </c>
      <c r="C215">
        <v>0.29831854044459799</v>
      </c>
      <c r="D215">
        <f t="shared" si="10"/>
        <v>1.1831229667239008E-3</v>
      </c>
      <c r="E215">
        <v>252.14500000000001</v>
      </c>
      <c r="F215">
        <f t="shared" si="11"/>
        <v>12.353504866051191</v>
      </c>
    </row>
    <row r="216" spans="1:6" x14ac:dyDescent="0.3">
      <c r="A216">
        <v>3.68782275390625</v>
      </c>
      <c r="B216">
        <f t="shared" si="9"/>
        <v>1.4568025257880859E-2</v>
      </c>
      <c r="C216">
        <v>0.29978455859236403</v>
      </c>
      <c r="D216">
        <f t="shared" si="10"/>
        <v>1.1842404890176144E-3</v>
      </c>
      <c r="E216">
        <v>253.14500000000001</v>
      </c>
      <c r="F216">
        <f t="shared" si="11"/>
        <v>12.301576743053053</v>
      </c>
    </row>
    <row r="217" spans="1:6" x14ac:dyDescent="0.3">
      <c r="A217">
        <v>3.6946584472656201</v>
      </c>
      <c r="B217">
        <f t="shared" si="9"/>
        <v>1.4537600374847508E-2</v>
      </c>
      <c r="C217">
        <v>0.30186463845893702</v>
      </c>
      <c r="D217">
        <f t="shared" si="10"/>
        <v>1.1877654034466033E-3</v>
      </c>
      <c r="E217">
        <v>254.14500000000001</v>
      </c>
      <c r="F217">
        <f t="shared" si="11"/>
        <v>12.23945430020353</v>
      </c>
    </row>
    <row r="218" spans="1:6" x14ac:dyDescent="0.3">
      <c r="A218">
        <v>3.69803076171875</v>
      </c>
      <c r="B218">
        <f t="shared" si="9"/>
        <v>1.4493839823311254E-2</v>
      </c>
      <c r="C218">
        <v>0.30388284358195999</v>
      </c>
      <c r="D218">
        <f t="shared" si="10"/>
        <v>1.1910201790431322E-3</v>
      </c>
      <c r="E218">
        <v>255.14500000000001</v>
      </c>
      <c r="F218">
        <f t="shared" si="11"/>
        <v>12.169264701254374</v>
      </c>
    </row>
    <row r="219" spans="1:6" x14ac:dyDescent="0.3">
      <c r="A219">
        <v>3.7000532226562499</v>
      </c>
      <c r="B219">
        <f t="shared" si="9"/>
        <v>1.4445151077148687E-2</v>
      </c>
      <c r="C219">
        <v>0.30597890145145401</v>
      </c>
      <c r="D219">
        <f t="shared" si="10"/>
        <v>1.1945534812370104E-3</v>
      </c>
      <c r="E219">
        <v>256.14499999999998</v>
      </c>
      <c r="F219">
        <f t="shared" si="11"/>
        <v>12.09251097086932</v>
      </c>
    </row>
    <row r="220" spans="1:6" x14ac:dyDescent="0.3">
      <c r="A220">
        <v>3.70754516601562</v>
      </c>
      <c r="B220">
        <f t="shared" si="9"/>
        <v>1.4418111050246438E-2</v>
      </c>
      <c r="C220">
        <v>0.30773298931308102</v>
      </c>
      <c r="D220">
        <f t="shared" si="10"/>
        <v>1.196729430138953E-3</v>
      </c>
      <c r="E220">
        <v>257.14499999999998</v>
      </c>
      <c r="F220">
        <f t="shared" si="11"/>
        <v>12.047928869412313</v>
      </c>
    </row>
    <row r="221" spans="1:6" x14ac:dyDescent="0.3">
      <c r="A221">
        <v>3.70759838867188</v>
      </c>
      <c r="B221">
        <f t="shared" si="9"/>
        <v>1.4362464462499294E-2</v>
      </c>
      <c r="C221">
        <v>0.30983574106357997</v>
      </c>
      <c r="D221">
        <f t="shared" si="10"/>
        <v>1.2002391720295957E-3</v>
      </c>
      <c r="E221">
        <v>258.14499999999998</v>
      </c>
      <c r="F221">
        <f t="shared" si="11"/>
        <v>11.966335374817398</v>
      </c>
    </row>
    <row r="222" spans="1:6" x14ac:dyDescent="0.3">
      <c r="A222">
        <v>3.71180249023437</v>
      </c>
      <c r="B222">
        <f t="shared" si="9"/>
        <v>1.4323264929805207E-2</v>
      </c>
      <c r="C222">
        <v>0.311940239043906</v>
      </c>
      <c r="D222">
        <f t="shared" si="10"/>
        <v>1.2037285652584692E-3</v>
      </c>
      <c r="E222">
        <v>259.14499999999998</v>
      </c>
      <c r="F222">
        <f t="shared" si="11"/>
        <v>11.899082021643029</v>
      </c>
    </row>
    <row r="223" spans="1:6" x14ac:dyDescent="0.3">
      <c r="A223">
        <v>3.7162302246093799</v>
      </c>
      <c r="B223">
        <f t="shared" si="9"/>
        <v>1.4285226410691654E-2</v>
      </c>
      <c r="C223">
        <v>0.31387241324409798</v>
      </c>
      <c r="D223">
        <f t="shared" si="10"/>
        <v>1.2065287176155528E-3</v>
      </c>
      <c r="E223">
        <v>260.14499999999998</v>
      </c>
      <c r="F223">
        <f t="shared" si="11"/>
        <v>11.839938993680452</v>
      </c>
    </row>
    <row r="224" spans="1:6" x14ac:dyDescent="0.3">
      <c r="A224">
        <v>3.7187802734375</v>
      </c>
      <c r="B224">
        <f t="shared" si="9"/>
        <v>1.4240289009697678E-2</v>
      </c>
      <c r="C224">
        <v>0.31569282873533699</v>
      </c>
      <c r="D224">
        <f t="shared" si="10"/>
        <v>1.2088794682469013E-3</v>
      </c>
      <c r="E224">
        <v>261.14499999999998</v>
      </c>
      <c r="F224">
        <f t="shared" si="11"/>
        <v>11.779742632529553</v>
      </c>
    </row>
    <row r="225" spans="1:6" x14ac:dyDescent="0.3">
      <c r="A225">
        <v>3.7226513671874999</v>
      </c>
      <c r="B225">
        <f t="shared" si="9"/>
        <v>1.4200733819784853E-2</v>
      </c>
      <c r="C225">
        <v>0.31793178641237302</v>
      </c>
      <c r="D225">
        <f t="shared" si="10"/>
        <v>1.2128088897837954E-3</v>
      </c>
      <c r="E225">
        <v>262.14499999999998</v>
      </c>
      <c r="F225">
        <f t="shared" si="11"/>
        <v>11.708962507948293</v>
      </c>
    </row>
    <row r="226" spans="1:6" x14ac:dyDescent="0.3">
      <c r="A226">
        <v>3.7270043945312499</v>
      </c>
      <c r="B226">
        <f t="shared" si="9"/>
        <v>1.4163310701443121E-2</v>
      </c>
      <c r="C226">
        <v>0.319676211802289</v>
      </c>
      <c r="D226">
        <f t="shared" si="10"/>
        <v>1.2148291314761407E-3</v>
      </c>
      <c r="E226">
        <v>263.14499999999998</v>
      </c>
      <c r="F226">
        <f t="shared" si="11"/>
        <v>11.658685435237514</v>
      </c>
    </row>
    <row r="227" spans="1:6" x14ac:dyDescent="0.3">
      <c r="A227">
        <v>3.73142407226563</v>
      </c>
      <c r="B227">
        <f t="shared" si="9"/>
        <v>1.4126423260957543E-2</v>
      </c>
      <c r="C227">
        <v>0.32154144719243</v>
      </c>
      <c r="D227">
        <f t="shared" si="10"/>
        <v>1.2172914391430088E-3</v>
      </c>
      <c r="E227">
        <v>264.14499999999998</v>
      </c>
      <c r="F227">
        <f t="shared" si="11"/>
        <v>11.60479964510615</v>
      </c>
    </row>
    <row r="228" spans="1:6" x14ac:dyDescent="0.3">
      <c r="A228">
        <v>3.7360200195312498</v>
      </c>
      <c r="B228">
        <f t="shared" si="9"/>
        <v>1.4090478868284335E-2</v>
      </c>
      <c r="C228">
        <v>0.32370263943448702</v>
      </c>
      <c r="D228">
        <f t="shared" si="10"/>
        <v>1.2208513810725717E-3</v>
      </c>
      <c r="E228">
        <v>265.14499999999998</v>
      </c>
      <c r="F228">
        <f t="shared" si="11"/>
        <v>11.541518555604393</v>
      </c>
    </row>
    <row r="229" spans="1:6" x14ac:dyDescent="0.3">
      <c r="A229">
        <v>3.73726147460938</v>
      </c>
      <c r="B229">
        <f t="shared" si="9"/>
        <v>1.4042200584678954E-2</v>
      </c>
      <c r="C229">
        <v>0.325486937072128</v>
      </c>
      <c r="D229">
        <f t="shared" si="10"/>
        <v>1.2229684460430517E-3</v>
      </c>
      <c r="E229">
        <v>266.14499999999998</v>
      </c>
      <c r="F229">
        <f t="shared" si="11"/>
        <v>11.48206286933476</v>
      </c>
    </row>
    <row r="230" spans="1:6" x14ac:dyDescent="0.3">
      <c r="A230">
        <v>3.7430979003906302</v>
      </c>
      <c r="B230">
        <f t="shared" si="9"/>
        <v>1.4011484026991448E-2</v>
      </c>
      <c r="C230">
        <v>0.32758404267951802</v>
      </c>
      <c r="D230">
        <f t="shared" si="10"/>
        <v>1.2262405909881078E-3</v>
      </c>
      <c r="E230">
        <v>267.14499999999998</v>
      </c>
      <c r="F230">
        <f t="shared" si="11"/>
        <v>11.426374342820408</v>
      </c>
    </row>
    <row r="231" spans="1:6" x14ac:dyDescent="0.3">
      <c r="A231">
        <v>3.7477299804687498</v>
      </c>
      <c r="B231">
        <f t="shared" si="9"/>
        <v>1.3976505176187324E-2</v>
      </c>
      <c r="C231">
        <v>0.32961921533569699</v>
      </c>
      <c r="D231">
        <f t="shared" si="10"/>
        <v>1.2292573620082308E-3</v>
      </c>
      <c r="E231">
        <v>268.14499999999998</v>
      </c>
      <c r="F231">
        <f t="shared" si="11"/>
        <v>11.36987713732622</v>
      </c>
    </row>
    <row r="232" spans="1:6" x14ac:dyDescent="0.3">
      <c r="A232">
        <v>3.74678466796875</v>
      </c>
      <c r="B232">
        <f t="shared" si="9"/>
        <v>1.3921063619865687E-2</v>
      </c>
      <c r="C232">
        <v>0.33159149461425802</v>
      </c>
      <c r="D232">
        <f t="shared" si="10"/>
        <v>1.2320180371705142E-3</v>
      </c>
      <c r="E232">
        <v>269.14499999999998</v>
      </c>
      <c r="F232">
        <f t="shared" si="11"/>
        <v>11.299399196976999</v>
      </c>
    </row>
    <row r="233" spans="1:6" x14ac:dyDescent="0.3">
      <c r="A233">
        <v>3.7530090332031301</v>
      </c>
      <c r="B233">
        <f t="shared" si="9"/>
        <v>1.389257263026571E-2</v>
      </c>
      <c r="C233">
        <v>0.333699310431257</v>
      </c>
      <c r="D233">
        <f t="shared" si="10"/>
        <v>1.2352599916017584E-3</v>
      </c>
      <c r="E233">
        <v>270.14499999999998</v>
      </c>
      <c r="F233">
        <f t="shared" si="11"/>
        <v>11.246679018763691</v>
      </c>
    </row>
    <row r="234" spans="1:6" x14ac:dyDescent="0.3">
      <c r="A234">
        <v>3.7580419921875001</v>
      </c>
      <c r="B234">
        <f t="shared" si="9"/>
        <v>1.3859897811825778E-2</v>
      </c>
      <c r="C234">
        <v>0.33579987939447198</v>
      </c>
      <c r="D234">
        <f t="shared" si="10"/>
        <v>1.23845130610733E-3</v>
      </c>
      <c r="E234">
        <v>271.14499999999998</v>
      </c>
      <c r="F234">
        <f t="shared" si="11"/>
        <v>11.191314299946011</v>
      </c>
    </row>
    <row r="235" spans="1:6" x14ac:dyDescent="0.3">
      <c r="A235">
        <v>3.7596677246093799</v>
      </c>
      <c r="B235">
        <f t="shared" si="9"/>
        <v>1.3814943227358137E-2</v>
      </c>
      <c r="C235">
        <v>0.33768752473406499</v>
      </c>
      <c r="D235">
        <f t="shared" si="10"/>
        <v>1.2408367772109171E-3</v>
      </c>
      <c r="E235">
        <v>272.14499999999998</v>
      </c>
      <c r="F235">
        <f t="shared" si="11"/>
        <v>11.133570088412908</v>
      </c>
    </row>
    <row r="236" spans="1:6" x14ac:dyDescent="0.3">
      <c r="A236">
        <v>3.76553369140625</v>
      </c>
      <c r="B236">
        <f t="shared" si="9"/>
        <v>1.3785841554508595E-2</v>
      </c>
      <c r="C236">
        <v>0.339580030413345</v>
      </c>
      <c r="D236">
        <f t="shared" si="10"/>
        <v>1.2432225756039651E-3</v>
      </c>
      <c r="E236">
        <v>273.14499999999998</v>
      </c>
      <c r="F236">
        <f t="shared" si="11"/>
        <v>11.088796024968698</v>
      </c>
    </row>
    <row r="237" spans="1:6" x14ac:dyDescent="0.3">
      <c r="A237">
        <v>3.7662846679687498</v>
      </c>
      <c r="B237">
        <f t="shared" si="9"/>
        <v>1.3738294216450236E-2</v>
      </c>
      <c r="C237">
        <v>0.34129756386391802</v>
      </c>
      <c r="D237">
        <f t="shared" si="10"/>
        <v>1.2449527216032319E-3</v>
      </c>
      <c r="E237">
        <v>274.14499999999998</v>
      </c>
      <c r="F237">
        <f t="shared" si="11"/>
        <v>11.035193528279741</v>
      </c>
    </row>
    <row r="238" spans="1:6" x14ac:dyDescent="0.3">
      <c r="A238">
        <v>3.77027416992187</v>
      </c>
      <c r="B238">
        <f t="shared" si="9"/>
        <v>1.3702862744814082E-2</v>
      </c>
      <c r="C238">
        <v>0.34334740485064702</v>
      </c>
      <c r="D238">
        <f t="shared" si="10"/>
        <v>1.2478780455783206E-3</v>
      </c>
      <c r="E238">
        <v>275.14499999999998</v>
      </c>
      <c r="F238">
        <f t="shared" si="11"/>
        <v>10.980931023963629</v>
      </c>
    </row>
    <row r="239" spans="1:6" x14ac:dyDescent="0.3">
      <c r="A239">
        <v>3.7754426269531201</v>
      </c>
      <c r="B239">
        <f t="shared" si="9"/>
        <v>1.3671957221579678E-2</v>
      </c>
      <c r="C239">
        <v>0.34548391704447601</v>
      </c>
      <c r="D239">
        <f t="shared" si="10"/>
        <v>1.2510960439061944E-3</v>
      </c>
      <c r="E239">
        <v>276.14499999999998</v>
      </c>
      <c r="F239">
        <f t="shared" si="11"/>
        <v>10.927983737277955</v>
      </c>
    </row>
    <row r="240" spans="1:6" x14ac:dyDescent="0.3">
      <c r="A240">
        <v>3.7773583984374999</v>
      </c>
      <c r="B240">
        <f t="shared" si="9"/>
        <v>1.3629538322674052E-2</v>
      </c>
      <c r="C240">
        <v>0.34743183641694497</v>
      </c>
      <c r="D240">
        <f t="shared" si="10"/>
        <v>1.2536103354451461E-3</v>
      </c>
      <c r="E240">
        <v>277.14499999999998</v>
      </c>
      <c r="F240">
        <f t="shared" si="11"/>
        <v>10.872228743897777</v>
      </c>
    </row>
    <row r="241" spans="1:6" x14ac:dyDescent="0.3">
      <c r="A241">
        <v>3.78365502929688</v>
      </c>
      <c r="B241">
        <f t="shared" si="9"/>
        <v>1.3603174708504126E-2</v>
      </c>
      <c r="C241">
        <v>0.34926441730931401</v>
      </c>
      <c r="D241">
        <f t="shared" si="10"/>
        <v>1.2556918776512756E-3</v>
      </c>
      <c r="E241">
        <v>278.14499999999998</v>
      </c>
      <c r="F241">
        <f t="shared" si="11"/>
        <v>10.833210718817702</v>
      </c>
    </row>
    <row r="242" spans="1:6" x14ac:dyDescent="0.3">
      <c r="A242">
        <v>3.78781860351563</v>
      </c>
      <c r="B242">
        <f t="shared" si="9"/>
        <v>1.3569358589677874E-2</v>
      </c>
      <c r="C242">
        <v>0.35125878639519198</v>
      </c>
      <c r="D242">
        <f t="shared" si="10"/>
        <v>1.2583380909390891E-3</v>
      </c>
      <c r="E242">
        <v>279.14499999999998</v>
      </c>
      <c r="F242">
        <f t="shared" si="11"/>
        <v>10.783555458891939</v>
      </c>
    </row>
    <row r="243" spans="1:6" x14ac:dyDescent="0.3">
      <c r="A243">
        <v>3.7884580078124999</v>
      </c>
      <c r="B243">
        <f t="shared" si="9"/>
        <v>1.3523204082930269E-2</v>
      </c>
      <c r="C243">
        <v>0.35327061777934399</v>
      </c>
      <c r="D243">
        <f t="shared" si="10"/>
        <v>1.2610277455579932E-3</v>
      </c>
      <c r="E243">
        <v>280.14499999999998</v>
      </c>
      <c r="F243">
        <f t="shared" si="11"/>
        <v>10.723954433648386</v>
      </c>
    </row>
    <row r="244" spans="1:6" x14ac:dyDescent="0.3">
      <c r="A244">
        <v>3.7929501953125002</v>
      </c>
      <c r="B244">
        <f t="shared" si="9"/>
        <v>1.3491081809431078E-2</v>
      </c>
      <c r="C244">
        <v>0.35528160515241303</v>
      </c>
      <c r="D244">
        <f t="shared" si="10"/>
        <v>1.2636952645517902E-3</v>
      </c>
      <c r="E244">
        <v>281.14499999999998</v>
      </c>
      <c r="F244">
        <f t="shared" si="11"/>
        <v>10.675898049057041</v>
      </c>
    </row>
    <row r="245" spans="1:6" x14ac:dyDescent="0.3">
      <c r="A245">
        <v>3.79515356445313</v>
      </c>
      <c r="B245">
        <f t="shared" si="9"/>
        <v>1.3451075030403268E-2</v>
      </c>
      <c r="C245">
        <v>0.35716826096177101</v>
      </c>
      <c r="D245">
        <f t="shared" si="10"/>
        <v>1.2659032092072198E-3</v>
      </c>
      <c r="E245">
        <v>282.14499999999998</v>
      </c>
      <c r="F245">
        <f t="shared" si="11"/>
        <v>10.625674168901975</v>
      </c>
    </row>
    <row r="246" spans="1:6" x14ac:dyDescent="0.3">
      <c r="A246">
        <v>3.8017307128906301</v>
      </c>
      <c r="B246">
        <f t="shared" si="9"/>
        <v>1.3426797975915627E-2</v>
      </c>
      <c r="C246">
        <v>0.35910500446334498</v>
      </c>
      <c r="D246">
        <f t="shared" si="10"/>
        <v>1.2682724556794046E-3</v>
      </c>
      <c r="E246">
        <v>283.14499999999998</v>
      </c>
      <c r="F246">
        <f t="shared" si="11"/>
        <v>10.586682629422071</v>
      </c>
    </row>
    <row r="247" spans="1:6" x14ac:dyDescent="0.3">
      <c r="A247">
        <v>3.8040419921874999</v>
      </c>
      <c r="B247">
        <f t="shared" si="9"/>
        <v>1.3387678798456775E-2</v>
      </c>
      <c r="C247">
        <v>0.361101614544168</v>
      </c>
      <c r="D247">
        <f t="shared" si="10"/>
        <v>1.2708357160751307E-3</v>
      </c>
      <c r="E247">
        <v>284.14499999999998</v>
      </c>
      <c r="F247">
        <f t="shared" si="11"/>
        <v>10.534547171685963</v>
      </c>
    </row>
    <row r="248" spans="1:6" x14ac:dyDescent="0.3">
      <c r="A248">
        <v>3.8052167968749999</v>
      </c>
      <c r="B248">
        <f t="shared" si="9"/>
        <v>1.3344848399498501E-2</v>
      </c>
      <c r="C248">
        <v>0.36291443393565698</v>
      </c>
      <c r="D248">
        <f t="shared" si="10"/>
        <v>1.2727364461437409E-3</v>
      </c>
      <c r="E248">
        <v>285.14499999999998</v>
      </c>
      <c r="F248">
        <f t="shared" si="11"/>
        <v>10.485162454435876</v>
      </c>
    </row>
    <row r="249" spans="1:6" x14ac:dyDescent="0.3">
      <c r="A249">
        <v>3.81195141601563</v>
      </c>
      <c r="B249">
        <f t="shared" si="9"/>
        <v>1.3321747421816318E-2</v>
      </c>
      <c r="C249">
        <v>0.36512821679934898</v>
      </c>
      <c r="D249">
        <f t="shared" si="10"/>
        <v>1.2760251508827658E-3</v>
      </c>
      <c r="E249">
        <v>286.14499999999998</v>
      </c>
      <c r="F249">
        <f t="shared" si="11"/>
        <v>10.440035145545691</v>
      </c>
    </row>
    <row r="250" spans="1:6" x14ac:dyDescent="0.3">
      <c r="A250">
        <v>3.8155471191406201</v>
      </c>
      <c r="B250">
        <f t="shared" si="9"/>
        <v>1.328787587853043E-2</v>
      </c>
      <c r="C250">
        <v>0.366965745342895</v>
      </c>
      <c r="D250">
        <f t="shared" si="10"/>
        <v>1.2779806207417683E-3</v>
      </c>
      <c r="E250">
        <v>287.14499999999998</v>
      </c>
      <c r="F250">
        <f t="shared" si="11"/>
        <v>10.397556631819544</v>
      </c>
    </row>
    <row r="251" spans="1:6" x14ac:dyDescent="0.3">
      <c r="A251">
        <v>3.8187629394531299</v>
      </c>
      <c r="B251">
        <f t="shared" si="9"/>
        <v>1.3252921062149717E-2</v>
      </c>
      <c r="C251">
        <v>0.36931157228536898</v>
      </c>
      <c r="D251">
        <f t="shared" si="10"/>
        <v>1.2816865546352323E-3</v>
      </c>
      <c r="E251">
        <v>288.14499999999998</v>
      </c>
      <c r="F251">
        <f t="shared" si="11"/>
        <v>10.340220090645715</v>
      </c>
    </row>
    <row r="252" spans="1:6" x14ac:dyDescent="0.3">
      <c r="A252">
        <v>3.8240253906250001</v>
      </c>
      <c r="B252">
        <f t="shared" si="9"/>
        <v>1.3225286242629131E-2</v>
      </c>
      <c r="C252">
        <v>0.37115285522304498</v>
      </c>
      <c r="D252">
        <f t="shared" si="10"/>
        <v>1.2836219032770582E-3</v>
      </c>
      <c r="E252">
        <v>289.14499999999998</v>
      </c>
      <c r="F252">
        <f t="shared" si="11"/>
        <v>10.303101099214084</v>
      </c>
    </row>
    <row r="253" spans="1:6" x14ac:dyDescent="0.3">
      <c r="A253">
        <v>3.8240202636718701</v>
      </c>
      <c r="B253">
        <f t="shared" si="9"/>
        <v>1.3179686927818401E-2</v>
      </c>
      <c r="C253">
        <v>0.37308913306333102</v>
      </c>
      <c r="D253">
        <f t="shared" si="10"/>
        <v>1.2858713162843787E-3</v>
      </c>
      <c r="E253">
        <v>290.14499999999998</v>
      </c>
      <c r="F253">
        <f t="shared" si="11"/>
        <v>10.249615774852256</v>
      </c>
    </row>
    <row r="254" spans="1:6" x14ac:dyDescent="0.3">
      <c r="A254">
        <v>3.8303168945312498</v>
      </c>
      <c r="B254">
        <f t="shared" si="9"/>
        <v>1.3156045594227103E-2</v>
      </c>
      <c r="C254">
        <v>0.37506283842958499</v>
      </c>
      <c r="D254">
        <f t="shared" si="10"/>
        <v>1.2882338299801989E-3</v>
      </c>
      <c r="E254">
        <v>291.14499999999998</v>
      </c>
      <c r="F254">
        <f t="shared" si="11"/>
        <v>10.212467091032163</v>
      </c>
    </row>
    <row r="255" spans="1:6" x14ac:dyDescent="0.3">
      <c r="A255">
        <v>3.8327734375000002</v>
      </c>
      <c r="B255">
        <f t="shared" si="9"/>
        <v>1.3119421648496467E-2</v>
      </c>
      <c r="C255">
        <v>0.37710028118453898</v>
      </c>
      <c r="D255">
        <f t="shared" si="10"/>
        <v>1.2907983404971469E-3</v>
      </c>
      <c r="E255">
        <v>292.14499999999998</v>
      </c>
      <c r="F255">
        <f t="shared" si="11"/>
        <v>10.163804241833441</v>
      </c>
    </row>
    <row r="256" spans="1:6" x14ac:dyDescent="0.3">
      <c r="A256">
        <v>3.83381811523437</v>
      </c>
      <c r="B256">
        <f t="shared" si="9"/>
        <v>1.3078231302714937E-2</v>
      </c>
      <c r="C256">
        <v>0.37885759957134701</v>
      </c>
      <c r="D256">
        <f t="shared" si="10"/>
        <v>1.2923897715169867E-3</v>
      </c>
      <c r="E256">
        <v>293.14499999999998</v>
      </c>
      <c r="F256">
        <f t="shared" si="11"/>
        <v>10.119417215260004</v>
      </c>
    </row>
    <row r="257" spans="1:6" x14ac:dyDescent="0.3">
      <c r="A257">
        <v>3.8413222656250001</v>
      </c>
      <c r="B257">
        <f t="shared" si="9"/>
        <v>1.3059281189974334E-2</v>
      </c>
      <c r="C257">
        <v>0.38082851096987702</v>
      </c>
      <c r="D257">
        <f t="shared" si="10"/>
        <v>1.2946965305202435E-3</v>
      </c>
      <c r="E257">
        <v>294.14499999999998</v>
      </c>
      <c r="F257">
        <f t="shared" si="11"/>
        <v>10.086750742065222</v>
      </c>
    </row>
    <row r="258" spans="1:6" x14ac:dyDescent="0.3">
      <c r="A258">
        <v>3.8419956054687501</v>
      </c>
      <c r="B258">
        <f t="shared" si="9"/>
        <v>1.3017315575289266E-2</v>
      </c>
      <c r="C258">
        <v>0.38287026109173899</v>
      </c>
      <c r="D258">
        <f t="shared" si="10"/>
        <v>1.2972276714555185E-3</v>
      </c>
      <c r="E258">
        <v>295.14499999999998</v>
      </c>
      <c r="F258">
        <f t="shared" si="11"/>
        <v>10.034719318532225</v>
      </c>
    </row>
    <row r="259" spans="1:6" x14ac:dyDescent="0.3">
      <c r="A259">
        <v>3.84732885742187</v>
      </c>
      <c r="B259">
        <f t="shared" si="9"/>
        <v>1.2991368611396006E-2</v>
      </c>
      <c r="C259">
        <v>0.38462621159851601</v>
      </c>
      <c r="D259">
        <f t="shared" si="10"/>
        <v>1.2987766519729053E-3</v>
      </c>
      <c r="E259">
        <v>296.14499999999998</v>
      </c>
      <c r="F259">
        <f t="shared" si="11"/>
        <v>10.002773449662405</v>
      </c>
    </row>
    <row r="260" spans="1:6" x14ac:dyDescent="0.3">
      <c r="A260">
        <v>3.8520505371093701</v>
      </c>
      <c r="B260">
        <f t="shared" ref="B260:B323" si="12">A260/E260</f>
        <v>1.296353812821811E-2</v>
      </c>
      <c r="C260">
        <v>0.38685053004883202</v>
      </c>
      <c r="D260">
        <f t="shared" ref="D260:D323" si="13">C260/E260</f>
        <v>1.3018914336395768E-3</v>
      </c>
      <c r="E260">
        <v>297.14499999999998</v>
      </c>
      <c r="F260">
        <f t="shared" ref="F260:F323" si="14">B260/D260</f>
        <v>9.9574648033263049</v>
      </c>
    </row>
    <row r="261" spans="1:6" x14ac:dyDescent="0.3">
      <c r="A261">
        <v>3.8538256835937501</v>
      </c>
      <c r="B261">
        <f t="shared" si="12"/>
        <v>1.2926011449441548E-2</v>
      </c>
      <c r="C261">
        <v>0.38903826498426503</v>
      </c>
      <c r="D261">
        <f t="shared" si="13"/>
        <v>1.3048626171301382E-3</v>
      </c>
      <c r="E261">
        <v>298.14499999999998</v>
      </c>
      <c r="F261">
        <f t="shared" si="14"/>
        <v>9.9060324663683694</v>
      </c>
    </row>
    <row r="262" spans="1:6" x14ac:dyDescent="0.3">
      <c r="A262">
        <v>3.8574064941406201</v>
      </c>
      <c r="B262">
        <f t="shared" si="12"/>
        <v>1.289477174661325E-2</v>
      </c>
      <c r="C262">
        <v>0.39067750913090998</v>
      </c>
      <c r="D262">
        <f t="shared" si="13"/>
        <v>1.3059804079323071E-3</v>
      </c>
      <c r="E262">
        <v>299.14499999999998</v>
      </c>
      <c r="F262">
        <f t="shared" si="14"/>
        <v>9.8736333778765424</v>
      </c>
    </row>
    <row r="263" spans="1:6" x14ac:dyDescent="0.3">
      <c r="A263">
        <v>3.8629562988281201</v>
      </c>
      <c r="B263">
        <f t="shared" si="12"/>
        <v>1.2870300350924121E-2</v>
      </c>
      <c r="C263">
        <v>0.39275639574043503</v>
      </c>
      <c r="D263">
        <f t="shared" si="13"/>
        <v>1.3085555173014212E-3</v>
      </c>
      <c r="E263">
        <v>300.14499999999998</v>
      </c>
      <c r="F263">
        <f t="shared" si="14"/>
        <v>9.8355019567423465</v>
      </c>
    </row>
    <row r="264" spans="1:6" x14ac:dyDescent="0.3">
      <c r="A264">
        <v>3.8625927734375001</v>
      </c>
      <c r="B264">
        <f t="shared" si="12"/>
        <v>1.2826355321979446E-2</v>
      </c>
      <c r="C264">
        <v>0.39496275712736001</v>
      </c>
      <c r="D264">
        <f t="shared" si="13"/>
        <v>1.3115368248762557E-3</v>
      </c>
      <c r="E264">
        <v>301.14499999999998</v>
      </c>
      <c r="F264">
        <f t="shared" si="14"/>
        <v>9.7796379626547054</v>
      </c>
    </row>
    <row r="265" spans="1:6" x14ac:dyDescent="0.3">
      <c r="A265">
        <v>3.86804467773438</v>
      </c>
      <c r="B265">
        <f t="shared" si="12"/>
        <v>1.2801948328565358E-2</v>
      </c>
      <c r="C265">
        <v>0.396803254261613</v>
      </c>
      <c r="D265">
        <f t="shared" si="13"/>
        <v>1.3132875085194627E-3</v>
      </c>
      <c r="E265">
        <v>302.14499999999998</v>
      </c>
      <c r="F265">
        <f t="shared" si="14"/>
        <v>9.7480165200060878</v>
      </c>
    </row>
    <row r="266" spans="1:6" x14ac:dyDescent="0.3">
      <c r="A266">
        <v>3.8718830566406299</v>
      </c>
      <c r="B266">
        <f t="shared" si="12"/>
        <v>1.2772379741182041E-2</v>
      </c>
      <c r="C266">
        <v>0.398916890844703</v>
      </c>
      <c r="D266">
        <f t="shared" si="13"/>
        <v>1.315927661167768E-3</v>
      </c>
      <c r="E266">
        <v>303.14499999999998</v>
      </c>
      <c r="F266">
        <f t="shared" si="14"/>
        <v>9.7059892561629848</v>
      </c>
    </row>
    <row r="267" spans="1:6" x14ac:dyDescent="0.3">
      <c r="A267">
        <v>3.87527514648438</v>
      </c>
      <c r="B267">
        <f t="shared" si="12"/>
        <v>1.2741538235001003E-2</v>
      </c>
      <c r="C267">
        <v>0.400771736167371</v>
      </c>
      <c r="D267">
        <f t="shared" si="13"/>
        <v>1.3176995714786401E-3</v>
      </c>
      <c r="E267">
        <v>304.14499999999998</v>
      </c>
      <c r="F267">
        <f t="shared" si="14"/>
        <v>9.6695320472049975</v>
      </c>
    </row>
    <row r="268" spans="1:6" x14ac:dyDescent="0.3">
      <c r="A268">
        <v>3.8791286621093799</v>
      </c>
      <c r="B268">
        <f t="shared" si="12"/>
        <v>1.2712411024625605E-2</v>
      </c>
      <c r="C268">
        <v>0.402780919102952</v>
      </c>
      <c r="D268">
        <f t="shared" si="13"/>
        <v>1.3199656527321504E-3</v>
      </c>
      <c r="E268">
        <v>305.14499999999998</v>
      </c>
      <c r="F268">
        <f t="shared" si="14"/>
        <v>9.6308650140347467</v>
      </c>
    </row>
    <row r="269" spans="1:6" x14ac:dyDescent="0.3">
      <c r="A269">
        <v>3.8819948730468701</v>
      </c>
      <c r="B269">
        <f t="shared" si="12"/>
        <v>1.2680249140266444E-2</v>
      </c>
      <c r="C269">
        <v>0.40482514305040201</v>
      </c>
      <c r="D269">
        <f t="shared" si="13"/>
        <v>1.3223313888856654E-3</v>
      </c>
      <c r="E269">
        <v>306.14499999999998</v>
      </c>
      <c r="F269">
        <f t="shared" si="14"/>
        <v>9.5893126691578772</v>
      </c>
    </row>
    <row r="270" spans="1:6" x14ac:dyDescent="0.3">
      <c r="A270">
        <v>3.88594555664063</v>
      </c>
      <c r="B270">
        <f t="shared" si="12"/>
        <v>1.2651827497242769E-2</v>
      </c>
      <c r="C270">
        <v>0.40645414264872698</v>
      </c>
      <c r="D270">
        <f t="shared" si="13"/>
        <v>1.3233298365551351E-3</v>
      </c>
      <c r="E270">
        <v>307.14499999999998</v>
      </c>
      <c r="F270">
        <f t="shared" si="14"/>
        <v>9.5606001978900021</v>
      </c>
    </row>
    <row r="271" spans="1:6" x14ac:dyDescent="0.3">
      <c r="A271">
        <v>3.8887192382812499</v>
      </c>
      <c r="B271">
        <f t="shared" si="12"/>
        <v>1.2619770686791121E-2</v>
      </c>
      <c r="C271">
        <v>0.40869438089430299</v>
      </c>
      <c r="D271">
        <f t="shared" si="13"/>
        <v>1.3263054110704475E-3</v>
      </c>
      <c r="E271">
        <v>308.14499999999998</v>
      </c>
      <c r="F271">
        <f t="shared" si="14"/>
        <v>9.5149809247975803</v>
      </c>
    </row>
    <row r="272" spans="1:6" x14ac:dyDescent="0.3">
      <c r="A272">
        <v>3.8899645996093799</v>
      </c>
      <c r="B272">
        <f t="shared" si="12"/>
        <v>1.2582977565897492E-2</v>
      </c>
      <c r="C272">
        <v>0.41062681702897003</v>
      </c>
      <c r="D272">
        <f t="shared" si="13"/>
        <v>1.3282660791181162E-3</v>
      </c>
      <c r="E272">
        <v>309.14499999999998</v>
      </c>
      <c r="F272">
        <f t="shared" si="14"/>
        <v>9.473235644361095</v>
      </c>
    </row>
    <row r="273" spans="1:6" x14ac:dyDescent="0.3">
      <c r="A273">
        <v>3.8978264160156302</v>
      </c>
      <c r="B273">
        <f t="shared" si="12"/>
        <v>1.2567755133939384E-2</v>
      </c>
      <c r="C273">
        <v>0.412513589253649</v>
      </c>
      <c r="D273">
        <f t="shared" si="13"/>
        <v>1.3300668695405344E-3</v>
      </c>
      <c r="E273">
        <v>310.14499999999998</v>
      </c>
      <c r="F273">
        <f t="shared" si="14"/>
        <v>9.4489648766913934</v>
      </c>
    </row>
    <row r="274" spans="1:6" x14ac:dyDescent="0.3">
      <c r="A274">
        <v>3.8999326171875</v>
      </c>
      <c r="B274">
        <f t="shared" si="12"/>
        <v>1.2534132372969195E-2</v>
      </c>
      <c r="C274">
        <v>0.41445597889833202</v>
      </c>
      <c r="D274">
        <f t="shared" si="13"/>
        <v>1.3320348355214838E-3</v>
      </c>
      <c r="E274">
        <v>311.14499999999998</v>
      </c>
      <c r="F274">
        <f t="shared" si="14"/>
        <v>9.4097631974182985</v>
      </c>
    </row>
    <row r="275" spans="1:6" x14ac:dyDescent="0.3">
      <c r="A275">
        <v>3.90347680664062</v>
      </c>
      <c r="B275">
        <f t="shared" si="12"/>
        <v>1.2505331838218201E-2</v>
      </c>
      <c r="C275">
        <v>0.41659039561636702</v>
      </c>
      <c r="D275">
        <f t="shared" si="13"/>
        <v>1.3346053776814206E-3</v>
      </c>
      <c r="E275">
        <v>312.14499999999998</v>
      </c>
      <c r="F275">
        <f t="shared" si="14"/>
        <v>9.3700595302136627</v>
      </c>
    </row>
    <row r="276" spans="1:6" x14ac:dyDescent="0.3">
      <c r="A276">
        <v>3.9076245117187498</v>
      </c>
      <c r="B276">
        <f t="shared" si="12"/>
        <v>1.2478642519340083E-2</v>
      </c>
      <c r="C276">
        <v>0.41877990588545799</v>
      </c>
      <c r="D276">
        <f t="shared" si="13"/>
        <v>1.3373354384884255E-3</v>
      </c>
      <c r="E276">
        <v>313.14499999999998</v>
      </c>
      <c r="F276">
        <f t="shared" si="14"/>
        <v>9.3309742344407969</v>
      </c>
    </row>
    <row r="277" spans="1:6" x14ac:dyDescent="0.3">
      <c r="A277">
        <v>3.9076691894531299</v>
      </c>
      <c r="B277">
        <f t="shared" si="12"/>
        <v>1.243906218291913E-2</v>
      </c>
      <c r="C277">
        <v>0.42046330054290598</v>
      </c>
      <c r="D277">
        <f t="shared" si="13"/>
        <v>1.3384370292155087E-3</v>
      </c>
      <c r="E277">
        <v>314.14499999999998</v>
      </c>
      <c r="F277">
        <f t="shared" si="14"/>
        <v>9.2937223876792867</v>
      </c>
    </row>
    <row r="278" spans="1:6" x14ac:dyDescent="0.3">
      <c r="A278">
        <v>3.91161938476563</v>
      </c>
      <c r="B278">
        <f t="shared" si="12"/>
        <v>1.2412125798491583E-2</v>
      </c>
      <c r="C278">
        <v>0.42226666118949702</v>
      </c>
      <c r="D278">
        <f t="shared" si="13"/>
        <v>1.3399122981151439E-3</v>
      </c>
      <c r="E278">
        <v>315.14499999999998</v>
      </c>
      <c r="F278">
        <f t="shared" si="14"/>
        <v>9.2633867275878679</v>
      </c>
    </row>
    <row r="279" spans="1:6" x14ac:dyDescent="0.3">
      <c r="A279">
        <v>3.9184125976562498</v>
      </c>
      <c r="B279">
        <f t="shared" si="12"/>
        <v>1.2394352583960683E-2</v>
      </c>
      <c r="C279">
        <v>0.42436932562850399</v>
      </c>
      <c r="D279">
        <f t="shared" si="13"/>
        <v>1.3423249636353698E-3</v>
      </c>
      <c r="E279">
        <v>316.14499999999998</v>
      </c>
      <c r="F279">
        <f t="shared" si="14"/>
        <v>9.2334962991327441</v>
      </c>
    </row>
    <row r="280" spans="1:6" x14ac:dyDescent="0.3">
      <c r="A280">
        <v>3.9203222656249999</v>
      </c>
      <c r="B280">
        <f t="shared" si="12"/>
        <v>1.2361292990982042E-2</v>
      </c>
      <c r="C280">
        <v>0.42629404924809899</v>
      </c>
      <c r="D280">
        <f t="shared" si="13"/>
        <v>1.3441613433858299E-3</v>
      </c>
      <c r="E280">
        <v>317.14499999999998</v>
      </c>
      <c r="F280">
        <f t="shared" si="14"/>
        <v>9.196286630178621</v>
      </c>
    </row>
    <row r="281" spans="1:6" x14ac:dyDescent="0.3">
      <c r="A281">
        <v>3.9260649414062501</v>
      </c>
      <c r="B281">
        <f t="shared" si="12"/>
        <v>1.2340489215314559E-2</v>
      </c>
      <c r="C281">
        <v>0.42827372089959698</v>
      </c>
      <c r="D281">
        <f t="shared" si="13"/>
        <v>1.3461588926420248E-3</v>
      </c>
      <c r="E281">
        <v>318.14499999999998</v>
      </c>
      <c r="F281">
        <f t="shared" si="14"/>
        <v>9.167186193818937</v>
      </c>
    </row>
    <row r="282" spans="1:6" x14ac:dyDescent="0.3">
      <c r="A282">
        <v>3.9283461914062499</v>
      </c>
      <c r="B282">
        <f t="shared" si="12"/>
        <v>1.2308969877034734E-2</v>
      </c>
      <c r="C282">
        <v>0.43021785677410701</v>
      </c>
      <c r="D282">
        <f t="shared" si="13"/>
        <v>1.3480325769606512E-3</v>
      </c>
      <c r="E282">
        <v>319.14499999999998</v>
      </c>
      <c r="F282">
        <f t="shared" si="14"/>
        <v>9.1310626222307025</v>
      </c>
    </row>
    <row r="283" spans="1:6" x14ac:dyDescent="0.3">
      <c r="A283">
        <v>3.9306105957031301</v>
      </c>
      <c r="B283">
        <f t="shared" si="12"/>
        <v>1.2277594826416563E-2</v>
      </c>
      <c r="C283">
        <v>0.43240867671556799</v>
      </c>
      <c r="D283">
        <f t="shared" si="13"/>
        <v>1.3506650946151525E-3</v>
      </c>
      <c r="E283">
        <v>320.14499999999998</v>
      </c>
      <c r="F283">
        <f t="shared" si="14"/>
        <v>9.0900363645769939</v>
      </c>
    </row>
    <row r="284" spans="1:6" x14ac:dyDescent="0.3">
      <c r="A284">
        <v>3.9362883300781299</v>
      </c>
      <c r="B284">
        <f t="shared" si="12"/>
        <v>1.2257043796659236E-2</v>
      </c>
      <c r="C284">
        <v>0.43406171607784899</v>
      </c>
      <c r="D284">
        <f t="shared" si="13"/>
        <v>1.3516066452158651E-3</v>
      </c>
      <c r="E284">
        <v>321.14499999999998</v>
      </c>
      <c r="F284">
        <f t="shared" si="14"/>
        <v>9.0684992116931049</v>
      </c>
    </row>
    <row r="285" spans="1:6" x14ac:dyDescent="0.3">
      <c r="A285">
        <v>3.9369597167968799</v>
      </c>
      <c r="B285">
        <f t="shared" si="12"/>
        <v>1.2221079690191932E-2</v>
      </c>
      <c r="C285">
        <v>0.435924215707928</v>
      </c>
      <c r="D285">
        <f t="shared" si="13"/>
        <v>1.353192555240429E-3</v>
      </c>
      <c r="E285">
        <v>322.14499999999998</v>
      </c>
      <c r="F285">
        <f t="shared" si="14"/>
        <v>9.0312939151668239</v>
      </c>
    </row>
    <row r="286" spans="1:6" x14ac:dyDescent="0.3">
      <c r="A286">
        <v>3.9413427734374999</v>
      </c>
      <c r="B286">
        <f t="shared" si="12"/>
        <v>1.2196824253624535E-2</v>
      </c>
      <c r="C286">
        <v>0.43828386696986898</v>
      </c>
      <c r="D286">
        <f t="shared" si="13"/>
        <v>1.3563071282856581E-3</v>
      </c>
      <c r="E286">
        <v>323.14499999999998</v>
      </c>
      <c r="F286">
        <f t="shared" si="14"/>
        <v>8.9926713494760211</v>
      </c>
    </row>
    <row r="287" spans="1:6" x14ac:dyDescent="0.3">
      <c r="A287">
        <v>3.9431210937499999</v>
      </c>
      <c r="B287">
        <f t="shared" si="12"/>
        <v>1.2164682761572752E-2</v>
      </c>
      <c r="C287">
        <v>0.440001138485968</v>
      </c>
      <c r="D287">
        <f t="shared" si="13"/>
        <v>1.357420717536806E-3</v>
      </c>
      <c r="E287">
        <v>324.14499999999998</v>
      </c>
      <c r="F287">
        <f t="shared" si="14"/>
        <v>8.9616156615370883</v>
      </c>
    </row>
    <row r="288" spans="1:6" x14ac:dyDescent="0.3">
      <c r="A288">
        <v>3.9456870117187499</v>
      </c>
      <c r="B288">
        <f t="shared" si="12"/>
        <v>1.2135161271797968E-2</v>
      </c>
      <c r="C288">
        <v>0.44188517495058499</v>
      </c>
      <c r="D288">
        <f t="shared" si="13"/>
        <v>1.3590403510759354E-3</v>
      </c>
      <c r="E288">
        <v>325.14499999999998</v>
      </c>
      <c r="F288">
        <f t="shared" si="14"/>
        <v>8.9292133689707676</v>
      </c>
    </row>
    <row r="289" spans="1:6" x14ac:dyDescent="0.3">
      <c r="A289">
        <v>3.9521770019531299</v>
      </c>
      <c r="B289">
        <f t="shared" si="12"/>
        <v>1.2117852494912172E-2</v>
      </c>
      <c r="C289">
        <v>0.44389770482666802</v>
      </c>
      <c r="D289">
        <f t="shared" si="13"/>
        <v>1.3610440289646263E-3</v>
      </c>
      <c r="E289">
        <v>326.14499999999998</v>
      </c>
      <c r="F289">
        <f t="shared" si="14"/>
        <v>8.903350837320426</v>
      </c>
    </row>
    <row r="290" spans="1:6" x14ac:dyDescent="0.3">
      <c r="A290">
        <v>3.9562407226562502</v>
      </c>
      <c r="B290">
        <f t="shared" si="12"/>
        <v>1.2093233039344176E-2</v>
      </c>
      <c r="C290">
        <v>0.44604385038837802</v>
      </c>
      <c r="D290">
        <f t="shared" si="13"/>
        <v>1.3634438869259138E-3</v>
      </c>
      <c r="E290">
        <v>327.14499999999998</v>
      </c>
      <c r="F290">
        <f t="shared" si="14"/>
        <v>8.8696228391255332</v>
      </c>
    </row>
    <row r="291" spans="1:6" x14ac:dyDescent="0.3">
      <c r="A291">
        <v>3.95669775390625</v>
      </c>
      <c r="B291">
        <f t="shared" si="12"/>
        <v>1.2057772490533912E-2</v>
      </c>
      <c r="C291">
        <v>0.44776036520488599</v>
      </c>
      <c r="D291">
        <f t="shared" si="13"/>
        <v>1.3645198470337381E-3</v>
      </c>
      <c r="E291">
        <v>328.14499999999998</v>
      </c>
      <c r="F291">
        <f t="shared" si="14"/>
        <v>8.8366413407219433</v>
      </c>
    </row>
    <row r="292" spans="1:6" x14ac:dyDescent="0.3">
      <c r="A292">
        <v>3.9629433593750001</v>
      </c>
      <c r="B292">
        <f t="shared" si="12"/>
        <v>1.2040114111941546E-2</v>
      </c>
      <c r="C292">
        <v>0.44977079960517602</v>
      </c>
      <c r="D292">
        <f t="shared" si="13"/>
        <v>1.3664822482649776E-3</v>
      </c>
      <c r="E292">
        <v>329.14499999999998</v>
      </c>
      <c r="F292">
        <f t="shared" si="14"/>
        <v>8.8110285568867628</v>
      </c>
    </row>
    <row r="293" spans="1:6" x14ac:dyDescent="0.3">
      <c r="A293">
        <v>3.9637988281249998</v>
      </c>
      <c r="B293">
        <f t="shared" si="12"/>
        <v>1.2006236132987021E-2</v>
      </c>
      <c r="C293">
        <v>0.45164319453760998</v>
      </c>
      <c r="D293">
        <f t="shared" si="13"/>
        <v>1.3680146436796257E-3</v>
      </c>
      <c r="E293">
        <v>330.14499999999998</v>
      </c>
      <c r="F293">
        <f t="shared" si="14"/>
        <v>8.7763944548818387</v>
      </c>
    </row>
    <row r="294" spans="1:6" x14ac:dyDescent="0.3">
      <c r="A294">
        <v>3.9675517578125001</v>
      </c>
      <c r="B294">
        <f t="shared" si="12"/>
        <v>1.1981312590594756E-2</v>
      </c>
      <c r="C294">
        <v>0.45363020035438201</v>
      </c>
      <c r="D294">
        <f t="shared" si="13"/>
        <v>1.3698838887930727E-3</v>
      </c>
      <c r="E294">
        <v>331.14499999999998</v>
      </c>
      <c r="F294">
        <f t="shared" si="14"/>
        <v>8.7462249089963482</v>
      </c>
    </row>
    <row r="295" spans="1:6" x14ac:dyDescent="0.3">
      <c r="A295">
        <v>3.97148950195312</v>
      </c>
      <c r="B295">
        <f t="shared" si="12"/>
        <v>1.1957095551500459E-2</v>
      </c>
      <c r="C295">
        <v>0.45580306323245201</v>
      </c>
      <c r="D295">
        <f t="shared" si="13"/>
        <v>1.3723014443464512E-3</v>
      </c>
      <c r="E295">
        <v>332.14499999999998</v>
      </c>
      <c r="F295">
        <f t="shared" si="14"/>
        <v>8.7131698365259247</v>
      </c>
    </row>
    <row r="296" spans="1:6" x14ac:dyDescent="0.3">
      <c r="A296">
        <v>3.9731127929687502</v>
      </c>
      <c r="B296">
        <f t="shared" si="12"/>
        <v>1.192607661219214E-2</v>
      </c>
      <c r="C296">
        <v>0.45763174421154001</v>
      </c>
      <c r="D296">
        <f t="shared" si="13"/>
        <v>1.3736713569512976E-3</v>
      </c>
      <c r="E296">
        <v>333.14499999999998</v>
      </c>
      <c r="F296">
        <f t="shared" si="14"/>
        <v>8.6818994600430965</v>
      </c>
    </row>
    <row r="297" spans="1:6" x14ac:dyDescent="0.3">
      <c r="A297">
        <v>3.97983447265625</v>
      </c>
      <c r="B297">
        <f t="shared" si="12"/>
        <v>1.1910501347188346E-2</v>
      </c>
      <c r="C297">
        <v>0.45972067164257202</v>
      </c>
      <c r="D297">
        <f t="shared" si="13"/>
        <v>1.3758119129197565E-3</v>
      </c>
      <c r="E297">
        <v>334.14499999999998</v>
      </c>
      <c r="F297">
        <f t="shared" si="14"/>
        <v>8.6570709523162996</v>
      </c>
    </row>
    <row r="298" spans="1:6" x14ac:dyDescent="0.3">
      <c r="A298">
        <v>3.9827939453124999</v>
      </c>
      <c r="B298">
        <f t="shared" si="12"/>
        <v>1.1883793418706828E-2</v>
      </c>
      <c r="C298">
        <v>0.46169405686669102</v>
      </c>
      <c r="D298">
        <f t="shared" si="13"/>
        <v>1.377594942089815E-3</v>
      </c>
      <c r="E298">
        <v>335.14499999999998</v>
      </c>
      <c r="F298">
        <f t="shared" si="14"/>
        <v>8.626478695311615</v>
      </c>
    </row>
    <row r="299" spans="1:6" x14ac:dyDescent="0.3">
      <c r="A299">
        <v>3.9863525390625001</v>
      </c>
      <c r="B299">
        <f t="shared" si="12"/>
        <v>1.1859026726747386E-2</v>
      </c>
      <c r="C299">
        <v>0.46358100371435301</v>
      </c>
      <c r="D299">
        <f t="shared" si="13"/>
        <v>1.3791102164671587E-3</v>
      </c>
      <c r="E299">
        <v>336.14499999999998</v>
      </c>
      <c r="F299">
        <f t="shared" si="14"/>
        <v>8.5990420382255142</v>
      </c>
    </row>
    <row r="300" spans="1:6" x14ac:dyDescent="0.3">
      <c r="A300">
        <v>3.9893493652343799</v>
      </c>
      <c r="B300">
        <f t="shared" si="12"/>
        <v>1.1832740705733083E-2</v>
      </c>
      <c r="C300">
        <v>0.46550505794584801</v>
      </c>
      <c r="D300">
        <f t="shared" si="13"/>
        <v>1.3807265655603614E-3</v>
      </c>
      <c r="E300">
        <v>337.14499999999998</v>
      </c>
      <c r="F300">
        <f t="shared" si="14"/>
        <v>8.5699377421124794</v>
      </c>
    </row>
    <row r="301" spans="1:6" x14ac:dyDescent="0.3">
      <c r="A301">
        <v>3.9914438476562499</v>
      </c>
      <c r="B301">
        <f t="shared" si="12"/>
        <v>1.1803941645318576E-2</v>
      </c>
      <c r="C301">
        <v>0.46773080248385701</v>
      </c>
      <c r="D301">
        <f t="shared" si="13"/>
        <v>1.3832255466851707E-3</v>
      </c>
      <c r="E301">
        <v>338.14499999999998</v>
      </c>
      <c r="F301">
        <f t="shared" si="14"/>
        <v>8.5336347883438961</v>
      </c>
    </row>
    <row r="302" spans="1:6" x14ac:dyDescent="0.3">
      <c r="A302">
        <v>3.9947514648437501</v>
      </c>
      <c r="B302">
        <f t="shared" si="12"/>
        <v>1.1778889456851053E-2</v>
      </c>
      <c r="C302">
        <v>0.46943791676312702</v>
      </c>
      <c r="D302">
        <f t="shared" si="13"/>
        <v>1.3841805621876396E-3</v>
      </c>
      <c r="E302">
        <v>339.14499999999998</v>
      </c>
      <c r="F302">
        <f t="shared" si="14"/>
        <v>8.5096480752735104</v>
      </c>
    </row>
    <row r="303" spans="1:6" x14ac:dyDescent="0.3">
      <c r="A303">
        <v>3.9975122070312499</v>
      </c>
      <c r="B303">
        <f t="shared" si="12"/>
        <v>1.1752376801162005E-2</v>
      </c>
      <c r="C303">
        <v>0.47157629160210501</v>
      </c>
      <c r="D303">
        <f t="shared" si="13"/>
        <v>1.3863978350471271E-3</v>
      </c>
      <c r="E303">
        <v>340.14499999999998</v>
      </c>
      <c r="F303">
        <f t="shared" si="14"/>
        <v>8.4769151422993332</v>
      </c>
    </row>
    <row r="304" spans="1:6" x14ac:dyDescent="0.3">
      <c r="A304">
        <v>4.0001064453125004</v>
      </c>
      <c r="B304">
        <f t="shared" si="12"/>
        <v>1.1725531505115129E-2</v>
      </c>
      <c r="C304">
        <v>0.47340444871224502</v>
      </c>
      <c r="D304">
        <f t="shared" si="13"/>
        <v>1.3876927661617348E-3</v>
      </c>
      <c r="E304">
        <v>341.14499999999998</v>
      </c>
      <c r="F304">
        <f t="shared" si="14"/>
        <v>8.4496596012006062</v>
      </c>
    </row>
    <row r="305" spans="1:6" x14ac:dyDescent="0.3">
      <c r="A305">
        <v>4.0069721679687502</v>
      </c>
      <c r="B305">
        <f t="shared" si="12"/>
        <v>1.1711327559861318E-2</v>
      </c>
      <c r="C305">
        <v>0.47552341129630799</v>
      </c>
      <c r="D305">
        <f t="shared" si="13"/>
        <v>1.3898300758342457E-3</v>
      </c>
      <c r="E305">
        <v>342.14499999999998</v>
      </c>
      <c r="F305">
        <f t="shared" si="14"/>
        <v>8.4264456234562282</v>
      </c>
    </row>
    <row r="306" spans="1:6" x14ac:dyDescent="0.3">
      <c r="A306">
        <v>4.0071369628906304</v>
      </c>
      <c r="B306">
        <f t="shared" si="12"/>
        <v>1.1677678424253976E-2</v>
      </c>
      <c r="C306">
        <v>0.47747220378369098</v>
      </c>
      <c r="D306">
        <f t="shared" si="13"/>
        <v>1.3914590152375556E-3</v>
      </c>
      <c r="E306">
        <v>343.14499999999998</v>
      </c>
      <c r="F306">
        <f t="shared" si="14"/>
        <v>8.392398407983519</v>
      </c>
    </row>
    <row r="307" spans="1:6" x14ac:dyDescent="0.3">
      <c r="A307">
        <v>4.0133767089843797</v>
      </c>
      <c r="B307">
        <f t="shared" si="12"/>
        <v>1.1661877141857008E-2</v>
      </c>
      <c r="C307">
        <v>0.47940161311999002</v>
      </c>
      <c r="D307">
        <f t="shared" si="13"/>
        <v>1.3930221654244288E-3</v>
      </c>
      <c r="E307">
        <v>344.14499999999998</v>
      </c>
      <c r="F307">
        <f t="shared" si="14"/>
        <v>8.3716378901292234</v>
      </c>
    </row>
    <row r="308" spans="1:6" x14ac:dyDescent="0.3">
      <c r="A308">
        <v>4.0163352050781196</v>
      </c>
      <c r="B308">
        <f t="shared" si="12"/>
        <v>1.1636660548691478E-2</v>
      </c>
      <c r="C308">
        <v>0.48121879808604701</v>
      </c>
      <c r="D308">
        <f t="shared" si="13"/>
        <v>1.3942511063061815E-3</v>
      </c>
      <c r="E308">
        <v>345.14499999999998</v>
      </c>
      <c r="F308">
        <f t="shared" si="14"/>
        <v>8.3461727202933513</v>
      </c>
    </row>
    <row r="309" spans="1:6" x14ac:dyDescent="0.3">
      <c r="A309">
        <v>4.0181269531249999</v>
      </c>
      <c r="B309">
        <f t="shared" si="12"/>
        <v>1.1608218963512402E-2</v>
      </c>
      <c r="C309">
        <v>0.48339131171815097</v>
      </c>
      <c r="D309">
        <f t="shared" si="13"/>
        <v>1.3964994777279781E-3</v>
      </c>
      <c r="E309">
        <v>346.14499999999998</v>
      </c>
      <c r="F309">
        <f t="shared" si="14"/>
        <v>8.3123689973721202</v>
      </c>
    </row>
    <row r="310" spans="1:6" x14ac:dyDescent="0.3">
      <c r="A310">
        <v>4.0225834960937501</v>
      </c>
      <c r="B310">
        <f t="shared" si="12"/>
        <v>1.158761755489421E-2</v>
      </c>
      <c r="C310">
        <v>0.48552881344221499</v>
      </c>
      <c r="D310">
        <f t="shared" si="13"/>
        <v>1.3986340389238359E-3</v>
      </c>
      <c r="E310">
        <v>347.14499999999998</v>
      </c>
      <c r="F310">
        <f t="shared" si="14"/>
        <v>8.2849531989155505</v>
      </c>
    </row>
    <row r="311" spans="1:6" x14ac:dyDescent="0.3">
      <c r="A311">
        <v>4.0256867675781196</v>
      </c>
      <c r="B311">
        <f t="shared" si="12"/>
        <v>1.1563247404323256E-2</v>
      </c>
      <c r="C311">
        <v>0.48698810860514602</v>
      </c>
      <c r="D311">
        <f t="shared" si="13"/>
        <v>1.3988082798981633E-3</v>
      </c>
      <c r="E311">
        <v>348.14499999999998</v>
      </c>
      <c r="F311">
        <f t="shared" si="14"/>
        <v>8.2664991124910188</v>
      </c>
    </row>
    <row r="312" spans="1:6" x14ac:dyDescent="0.3">
      <c r="A312">
        <v>4.0271108398437496</v>
      </c>
      <c r="B312">
        <f t="shared" si="12"/>
        <v>1.1534207391896633E-2</v>
      </c>
      <c r="C312">
        <v>0.48916501691564901</v>
      </c>
      <c r="D312">
        <f t="shared" si="13"/>
        <v>1.4010368669625773E-3</v>
      </c>
      <c r="E312">
        <v>349.14499999999998</v>
      </c>
      <c r="F312">
        <f t="shared" si="14"/>
        <v>8.2326223269931411</v>
      </c>
    </row>
    <row r="313" spans="1:6" x14ac:dyDescent="0.3">
      <c r="A313">
        <v>4.0325200195312503</v>
      </c>
      <c r="B313">
        <f t="shared" si="12"/>
        <v>1.1516714559771667E-2</v>
      </c>
      <c r="C313">
        <v>0.49115414731204499</v>
      </c>
      <c r="D313">
        <f t="shared" si="13"/>
        <v>1.4027164383670907E-3</v>
      </c>
      <c r="E313">
        <v>350.14499999999998</v>
      </c>
      <c r="F313">
        <f t="shared" si="14"/>
        <v>8.210294144109648</v>
      </c>
    </row>
    <row r="314" spans="1:6" x14ac:dyDescent="0.3">
      <c r="A314">
        <v>4.0349233398437496</v>
      </c>
      <c r="B314">
        <f t="shared" si="12"/>
        <v>1.1490761195072547E-2</v>
      </c>
      <c r="C314">
        <v>0.492855615448207</v>
      </c>
      <c r="D314">
        <f t="shared" si="13"/>
        <v>1.4035672313380712E-3</v>
      </c>
      <c r="E314">
        <v>351.14499999999998</v>
      </c>
      <c r="F314">
        <f t="shared" si="14"/>
        <v>8.1868263511096586</v>
      </c>
    </row>
    <row r="315" spans="1:6" x14ac:dyDescent="0.3">
      <c r="A315">
        <v>4.0384946289062498</v>
      </c>
      <c r="B315">
        <f t="shared" si="12"/>
        <v>1.1468271958727939E-2</v>
      </c>
      <c r="C315">
        <v>0.49522414337843701</v>
      </c>
      <c r="D315">
        <f t="shared" si="13"/>
        <v>1.4063074681691832E-3</v>
      </c>
      <c r="E315">
        <v>352.14499999999998</v>
      </c>
      <c r="F315">
        <f t="shared" si="14"/>
        <v>8.1548823556046646</v>
      </c>
    </row>
    <row r="316" spans="1:6" x14ac:dyDescent="0.3">
      <c r="A316">
        <v>4.0427597656250001</v>
      </c>
      <c r="B316">
        <f t="shared" si="12"/>
        <v>1.1447874854875476E-2</v>
      </c>
      <c r="C316">
        <v>0.49694749759510198</v>
      </c>
      <c r="D316">
        <f t="shared" si="13"/>
        <v>1.4072052488215945E-3</v>
      </c>
      <c r="E316">
        <v>353.14499999999998</v>
      </c>
      <c r="F316">
        <f t="shared" si="14"/>
        <v>8.1351848740345609</v>
      </c>
    </row>
    <row r="317" spans="1:6" x14ac:dyDescent="0.3">
      <c r="A317">
        <v>4.0450327148437504</v>
      </c>
      <c r="B317">
        <f t="shared" si="12"/>
        <v>1.1421967597576559E-2</v>
      </c>
      <c r="C317">
        <v>0.49918307922780503</v>
      </c>
      <c r="D317">
        <f t="shared" si="13"/>
        <v>1.4095443370026545E-3</v>
      </c>
      <c r="E317">
        <v>354.14499999999998</v>
      </c>
      <c r="F317">
        <f t="shared" si="14"/>
        <v>8.1033049459550615</v>
      </c>
    </row>
    <row r="318" spans="1:6" x14ac:dyDescent="0.3">
      <c r="A318">
        <v>4.0476953125000001</v>
      </c>
      <c r="B318">
        <f t="shared" si="12"/>
        <v>1.1397303390164582E-2</v>
      </c>
      <c r="C318">
        <v>0.50080101937055599</v>
      </c>
      <c r="D318">
        <f t="shared" si="13"/>
        <v>1.4101311277662815E-3</v>
      </c>
      <c r="E318">
        <v>355.14499999999998</v>
      </c>
      <c r="F318">
        <f t="shared" si="14"/>
        <v>8.0824422394096658</v>
      </c>
    </row>
    <row r="319" spans="1:6" x14ac:dyDescent="0.3">
      <c r="A319">
        <v>4.0502219238281203</v>
      </c>
      <c r="B319">
        <f t="shared" si="12"/>
        <v>1.1372395860753684E-2</v>
      </c>
      <c r="C319">
        <v>0.50315563566982702</v>
      </c>
      <c r="D319">
        <f t="shared" si="13"/>
        <v>1.4127830958453075E-3</v>
      </c>
      <c r="E319">
        <v>356.14499999999998</v>
      </c>
      <c r="F319">
        <f t="shared" si="14"/>
        <v>8.049640383012413</v>
      </c>
    </row>
    <row r="320" spans="1:6" x14ac:dyDescent="0.3">
      <c r="A320">
        <v>4.0533093261718696</v>
      </c>
      <c r="B320">
        <f t="shared" si="12"/>
        <v>1.1349198018093127E-2</v>
      </c>
      <c r="C320">
        <v>0.50500640645623196</v>
      </c>
      <c r="D320">
        <f t="shared" si="13"/>
        <v>1.4140094540207255E-3</v>
      </c>
      <c r="E320">
        <v>357.14499999999998</v>
      </c>
      <c r="F320">
        <f t="shared" si="14"/>
        <v>8.0262532798644077</v>
      </c>
    </row>
    <row r="321" spans="1:6" x14ac:dyDescent="0.3">
      <c r="A321">
        <v>4.0603757324218703</v>
      </c>
      <c r="B321">
        <f t="shared" si="12"/>
        <v>1.1337239756025829E-2</v>
      </c>
      <c r="C321">
        <v>0.50681817810982499</v>
      </c>
      <c r="D321">
        <f t="shared" si="13"/>
        <v>1.4151200717860783E-3</v>
      </c>
      <c r="E321">
        <v>358.14499999999998</v>
      </c>
      <c r="F321">
        <f t="shared" si="14"/>
        <v>8.0115037459094598</v>
      </c>
    </row>
    <row r="322" spans="1:6" x14ac:dyDescent="0.3">
      <c r="A322">
        <v>4.0600568847656202</v>
      </c>
      <c r="B322">
        <f t="shared" si="12"/>
        <v>1.1304784654570216E-2</v>
      </c>
      <c r="C322">
        <v>0.50900055794045296</v>
      </c>
      <c r="D322">
        <f t="shared" si="13"/>
        <v>1.4172564227274583E-3</v>
      </c>
      <c r="E322">
        <v>359.14499999999998</v>
      </c>
      <c r="F322">
        <f t="shared" si="14"/>
        <v>7.9765273759102602</v>
      </c>
    </row>
    <row r="323" spans="1:6" x14ac:dyDescent="0.3">
      <c r="A323">
        <v>4.0638820800781303</v>
      </c>
      <c r="B323">
        <f t="shared" si="12"/>
        <v>1.1284016382507409E-2</v>
      </c>
      <c r="C323">
        <v>0.51089463522657796</v>
      </c>
      <c r="D323">
        <f t="shared" si="13"/>
        <v>1.4185803918604395E-3</v>
      </c>
      <c r="E323">
        <v>360.14499999999998</v>
      </c>
      <c r="F323">
        <f t="shared" si="14"/>
        <v>7.9544426577817342</v>
      </c>
    </row>
    <row r="324" spans="1:6" x14ac:dyDescent="0.3">
      <c r="A324">
        <v>4.06895922851563</v>
      </c>
      <c r="B324">
        <f t="shared" ref="B324:B387" si="15">A324/E324</f>
        <v>1.1266829745713301E-2</v>
      </c>
      <c r="C324">
        <v>0.51283318316563997</v>
      </c>
      <c r="D324">
        <f t="shared" ref="D324:D387" si="16">C324/E324</f>
        <v>1.4200201668738042E-3</v>
      </c>
      <c r="E324">
        <v>361.14499999999998</v>
      </c>
      <c r="F324">
        <f t="shared" ref="F324:F387" si="17">B324/D324</f>
        <v>7.9342744621137289</v>
      </c>
    </row>
    <row r="325" spans="1:6" x14ac:dyDescent="0.3">
      <c r="A325">
        <v>4.0676862792968702</v>
      </c>
      <c r="B325">
        <f t="shared" si="15"/>
        <v>1.1232203342022865E-2</v>
      </c>
      <c r="C325">
        <v>0.51462696865200996</v>
      </c>
      <c r="D325">
        <f t="shared" si="16"/>
        <v>1.4210522543511852E-3</v>
      </c>
      <c r="E325">
        <v>362.14499999999998</v>
      </c>
      <c r="F325">
        <f t="shared" si="17"/>
        <v>7.9041451907419065</v>
      </c>
    </row>
    <row r="326" spans="1:6" x14ac:dyDescent="0.3">
      <c r="A326">
        <v>4.0729138183593703</v>
      </c>
      <c r="B326">
        <f t="shared" si="15"/>
        <v>1.1215668172105828E-2</v>
      </c>
      <c r="C326">
        <v>0.51676423754543099</v>
      </c>
      <c r="D326">
        <f t="shared" si="16"/>
        <v>1.4230245151259993E-3</v>
      </c>
      <c r="E326">
        <v>363.14499999999998</v>
      </c>
      <c r="F326">
        <f t="shared" si="17"/>
        <v>7.8815705934010243</v>
      </c>
    </row>
    <row r="327" spans="1:6" x14ac:dyDescent="0.3">
      <c r="A327">
        <v>4.0775820312500004</v>
      </c>
      <c r="B327">
        <f t="shared" si="15"/>
        <v>1.1197687820099137E-2</v>
      </c>
      <c r="C327">
        <v>0.51829830044880498</v>
      </c>
      <c r="D327">
        <f t="shared" si="16"/>
        <v>1.4233294441741752E-3</v>
      </c>
      <c r="E327">
        <v>364.14499999999998</v>
      </c>
      <c r="F327">
        <f t="shared" si="17"/>
        <v>7.8672494733614586</v>
      </c>
    </row>
    <row r="328" spans="1:6" x14ac:dyDescent="0.3">
      <c r="A328">
        <v>4.0804614257812499</v>
      </c>
      <c r="B328">
        <f t="shared" si="15"/>
        <v>1.1174907025376905E-2</v>
      </c>
      <c r="C328">
        <v>0.52049203077331196</v>
      </c>
      <c r="D328">
        <f t="shared" si="16"/>
        <v>1.4254392933582879E-3</v>
      </c>
      <c r="E328">
        <v>365.14499999999998</v>
      </c>
      <c r="F328">
        <f t="shared" si="17"/>
        <v>7.8396232497907317</v>
      </c>
    </row>
    <row r="329" spans="1:6" x14ac:dyDescent="0.3">
      <c r="A329">
        <v>4.0854445800781196</v>
      </c>
      <c r="B329">
        <f t="shared" si="15"/>
        <v>1.1157996367772658E-2</v>
      </c>
      <c r="C329">
        <v>0.522543268743902</v>
      </c>
      <c r="D329">
        <f t="shared" si="16"/>
        <v>1.4271484486853623E-3</v>
      </c>
      <c r="E329">
        <v>366.14499999999998</v>
      </c>
      <c r="F329">
        <f t="shared" si="17"/>
        <v>7.8183852408983814</v>
      </c>
    </row>
    <row r="330" spans="1:6" x14ac:dyDescent="0.3">
      <c r="A330">
        <v>4.0869941406250003</v>
      </c>
      <c r="B330">
        <f t="shared" si="15"/>
        <v>1.1131825683653599E-2</v>
      </c>
      <c r="C330">
        <v>0.52456249250099096</v>
      </c>
      <c r="D330">
        <f t="shared" si="16"/>
        <v>1.4287610957550586E-3</v>
      </c>
      <c r="E330">
        <v>367.14499999999998</v>
      </c>
      <c r="F330">
        <f t="shared" si="17"/>
        <v>7.7912435583016437</v>
      </c>
    </row>
    <row r="331" spans="1:6" x14ac:dyDescent="0.3">
      <c r="A331">
        <v>4.0903090820312498</v>
      </c>
      <c r="B331">
        <f t="shared" si="15"/>
        <v>1.1110592516620488E-2</v>
      </c>
      <c r="C331">
        <v>0.52655272884294402</v>
      </c>
      <c r="D331">
        <f t="shared" si="16"/>
        <v>1.430286242765606E-3</v>
      </c>
      <c r="E331">
        <v>368.14499999999998</v>
      </c>
      <c r="F331">
        <f t="shared" si="17"/>
        <v>7.7680901797230542</v>
      </c>
    </row>
    <row r="332" spans="1:6" x14ac:dyDescent="0.3">
      <c r="A332">
        <v>4.0939645996093796</v>
      </c>
      <c r="B332">
        <f t="shared" si="15"/>
        <v>1.109039699741126E-2</v>
      </c>
      <c r="C332">
        <v>0.52814366063103102</v>
      </c>
      <c r="D332">
        <f t="shared" si="16"/>
        <v>1.4307214255401834E-3</v>
      </c>
      <c r="E332">
        <v>369.14499999999998</v>
      </c>
      <c r="F332">
        <f t="shared" si="17"/>
        <v>7.7516117389686592</v>
      </c>
    </row>
    <row r="333" spans="1:6" x14ac:dyDescent="0.3">
      <c r="A333">
        <v>4.0958459472656203</v>
      </c>
      <c r="B333">
        <f t="shared" si="15"/>
        <v>1.1065517424970269E-2</v>
      </c>
      <c r="C333">
        <v>0.530272664036602</v>
      </c>
      <c r="D333">
        <f t="shared" si="16"/>
        <v>1.4326079348271677E-3</v>
      </c>
      <c r="E333">
        <v>370.14499999999998</v>
      </c>
      <c r="F333">
        <f t="shared" si="17"/>
        <v>7.7240375094706089</v>
      </c>
    </row>
    <row r="334" spans="1:6" x14ac:dyDescent="0.3">
      <c r="A334">
        <v>4.0995532226562501</v>
      </c>
      <c r="B334">
        <f t="shared" si="15"/>
        <v>1.1045691637112854E-2</v>
      </c>
      <c r="C334">
        <v>0.53245556773617897</v>
      </c>
      <c r="D334">
        <f t="shared" si="16"/>
        <v>1.4346295052773956E-3</v>
      </c>
      <c r="E334">
        <v>371.14499999999998</v>
      </c>
      <c r="F334">
        <f t="shared" si="17"/>
        <v>7.6993339370760339</v>
      </c>
    </row>
    <row r="335" spans="1:6" x14ac:dyDescent="0.3">
      <c r="A335">
        <v>4.1025688476562499</v>
      </c>
      <c r="B335">
        <f t="shared" si="15"/>
        <v>1.1024113847173144E-2</v>
      </c>
      <c r="C335">
        <v>0.53444958757609096</v>
      </c>
      <c r="D335">
        <f t="shared" si="16"/>
        <v>1.4361326568302435E-3</v>
      </c>
      <c r="E335">
        <v>372.14499999999998</v>
      </c>
      <c r="F335">
        <f t="shared" si="17"/>
        <v>7.6762503761351608</v>
      </c>
    </row>
    <row r="336" spans="1:6" x14ac:dyDescent="0.3">
      <c r="A336">
        <v>4.10479736328125</v>
      </c>
      <c r="B336">
        <f t="shared" si="15"/>
        <v>1.1000542318083454E-2</v>
      </c>
      <c r="C336">
        <v>0.53619378013536301</v>
      </c>
      <c r="D336">
        <f t="shared" si="16"/>
        <v>1.4369582337572875E-3</v>
      </c>
      <c r="E336">
        <v>373.14499999999998</v>
      </c>
      <c r="F336">
        <f t="shared" si="17"/>
        <v>7.6554363652726209</v>
      </c>
    </row>
    <row r="337" spans="1:6" x14ac:dyDescent="0.3">
      <c r="A337">
        <v>4.1107031249999997</v>
      </c>
      <c r="B337">
        <f t="shared" si="15"/>
        <v>1.0986925189431904E-2</v>
      </c>
      <c r="C337">
        <v>0.53774710977450002</v>
      </c>
      <c r="D337">
        <f t="shared" si="16"/>
        <v>1.4372692666599848E-3</v>
      </c>
      <c r="E337">
        <v>374.14499999999998</v>
      </c>
      <c r="F337">
        <f t="shared" si="17"/>
        <v>7.6443053812484285</v>
      </c>
    </row>
    <row r="338" spans="1:6" x14ac:dyDescent="0.3">
      <c r="A338">
        <v>4.1138544921875004</v>
      </c>
      <c r="B338">
        <f t="shared" si="15"/>
        <v>1.0966038444301539E-2</v>
      </c>
      <c r="C338">
        <v>0.53974415641277995</v>
      </c>
      <c r="D338">
        <f t="shared" si="16"/>
        <v>1.4387614293480653E-3</v>
      </c>
      <c r="E338">
        <v>375.14499999999998</v>
      </c>
      <c r="F338">
        <f t="shared" si="17"/>
        <v>7.6218601782162692</v>
      </c>
    </row>
    <row r="339" spans="1:6" x14ac:dyDescent="0.3">
      <c r="A339">
        <v>4.1157514648437497</v>
      </c>
      <c r="B339">
        <f t="shared" si="15"/>
        <v>1.0941927886436746E-2</v>
      </c>
      <c r="C339">
        <v>0.54194533731788397</v>
      </c>
      <c r="D339">
        <f t="shared" si="16"/>
        <v>1.4407883590580334E-3</v>
      </c>
      <c r="E339">
        <v>376.14499999999998</v>
      </c>
      <c r="F339">
        <f t="shared" si="17"/>
        <v>7.5944033123577013</v>
      </c>
    </row>
    <row r="340" spans="1:6" x14ac:dyDescent="0.3">
      <c r="A340">
        <v>4.1229301757812502</v>
      </c>
      <c r="B340">
        <f t="shared" si="15"/>
        <v>1.0931949716372352E-2</v>
      </c>
      <c r="C340">
        <v>0.54403126705437899</v>
      </c>
      <c r="D340">
        <f t="shared" si="16"/>
        <v>1.4424989514759019E-3</v>
      </c>
      <c r="E340">
        <v>377.14499999999998</v>
      </c>
      <c r="F340">
        <f t="shared" si="17"/>
        <v>7.578480182039133</v>
      </c>
    </row>
    <row r="341" spans="1:6" x14ac:dyDescent="0.3">
      <c r="A341">
        <v>4.1229599609375001</v>
      </c>
      <c r="B341">
        <f t="shared" si="15"/>
        <v>1.0903119070561558E-2</v>
      </c>
      <c r="C341">
        <v>0.54604787146672595</v>
      </c>
      <c r="D341">
        <f t="shared" si="16"/>
        <v>1.4440171666073225E-3</v>
      </c>
      <c r="E341">
        <v>378.14499999999998</v>
      </c>
      <c r="F341">
        <f t="shared" si="17"/>
        <v>7.5505467128054491</v>
      </c>
    </row>
    <row r="342" spans="1:6" x14ac:dyDescent="0.3">
      <c r="A342">
        <v>4.1266333007812497</v>
      </c>
      <c r="B342">
        <f t="shared" si="15"/>
        <v>1.0884050431315856E-2</v>
      </c>
      <c r="C342">
        <v>0.54799363715574101</v>
      </c>
      <c r="D342">
        <f t="shared" si="16"/>
        <v>1.4453405350347255E-3</v>
      </c>
      <c r="E342">
        <v>379.14499999999998</v>
      </c>
      <c r="F342">
        <f t="shared" si="17"/>
        <v>7.5304401748162118</v>
      </c>
    </row>
    <row r="343" spans="1:6" x14ac:dyDescent="0.3">
      <c r="A343">
        <v>4.130275390625</v>
      </c>
      <c r="B343">
        <f t="shared" si="15"/>
        <v>1.0864999909573979E-2</v>
      </c>
      <c r="C343">
        <v>0.54965546587482095</v>
      </c>
      <c r="D343">
        <f t="shared" si="16"/>
        <v>1.4459100234774124E-3</v>
      </c>
      <c r="E343">
        <v>380.14499999999998</v>
      </c>
      <c r="F343">
        <f t="shared" si="17"/>
        <v>7.5142987690504164</v>
      </c>
    </row>
    <row r="344" spans="1:6" x14ac:dyDescent="0.3">
      <c r="A344">
        <v>4.1301333007812504</v>
      </c>
      <c r="B344">
        <f t="shared" si="15"/>
        <v>1.0836120900920254E-2</v>
      </c>
      <c r="C344">
        <v>0.55177882313728299</v>
      </c>
      <c r="D344">
        <f t="shared" si="16"/>
        <v>1.4476874237817183E-3</v>
      </c>
      <c r="E344">
        <v>381.14499999999998</v>
      </c>
      <c r="F344">
        <f t="shared" si="17"/>
        <v>7.4851247050372391</v>
      </c>
    </row>
    <row r="345" spans="1:6" x14ac:dyDescent="0.3">
      <c r="A345">
        <v>4.1352124023437504</v>
      </c>
      <c r="B345">
        <f t="shared" si="15"/>
        <v>1.0821055888062779E-2</v>
      </c>
      <c r="C345">
        <v>0.55384996812790599</v>
      </c>
      <c r="D345">
        <f t="shared" si="16"/>
        <v>1.4493188923783015E-3</v>
      </c>
      <c r="E345">
        <v>382.14499999999998</v>
      </c>
      <c r="F345">
        <f t="shared" si="17"/>
        <v>7.4663043067807227</v>
      </c>
    </row>
    <row r="346" spans="1:6" x14ac:dyDescent="0.3">
      <c r="A346">
        <v>4.1397602539062497</v>
      </c>
      <c r="B346">
        <f t="shared" si="15"/>
        <v>1.0804682963124274E-2</v>
      </c>
      <c r="C346">
        <v>0.55568292737007097</v>
      </c>
      <c r="D346">
        <f t="shared" si="16"/>
        <v>1.4503201852303202E-3</v>
      </c>
      <c r="E346">
        <v>383.14499999999998</v>
      </c>
      <c r="F346">
        <f t="shared" si="17"/>
        <v>7.4498604329970224</v>
      </c>
    </row>
    <row r="347" spans="1:6" x14ac:dyDescent="0.3">
      <c r="A347">
        <v>4.1406064453124998</v>
      </c>
      <c r="B347">
        <f t="shared" si="15"/>
        <v>1.0778759180289995E-2</v>
      </c>
      <c r="C347">
        <v>0.55758340749889601</v>
      </c>
      <c r="D347">
        <f t="shared" si="16"/>
        <v>1.4514920342550235E-3</v>
      </c>
      <c r="E347">
        <v>384.14499999999998</v>
      </c>
      <c r="F347">
        <f t="shared" si="17"/>
        <v>7.4259857621762153</v>
      </c>
    </row>
    <row r="348" spans="1:6" x14ac:dyDescent="0.3">
      <c r="A348">
        <v>4.1472675781249997</v>
      </c>
      <c r="B348">
        <f t="shared" si="15"/>
        <v>1.0768068073387944E-2</v>
      </c>
      <c r="C348">
        <v>0.55932579562067997</v>
      </c>
      <c r="D348">
        <f t="shared" si="16"/>
        <v>1.4522473240485532E-3</v>
      </c>
      <c r="E348">
        <v>385.14499999999998</v>
      </c>
      <c r="F348">
        <f t="shared" si="17"/>
        <v>7.4147618625792235</v>
      </c>
    </row>
    <row r="349" spans="1:6" x14ac:dyDescent="0.3">
      <c r="A349">
        <v>4.1475971679687502</v>
      </c>
      <c r="B349">
        <f t="shared" si="15"/>
        <v>1.0741035538382604E-2</v>
      </c>
      <c r="C349">
        <v>0.56153046898543801</v>
      </c>
      <c r="D349">
        <f t="shared" si="16"/>
        <v>1.4541958823380803E-3</v>
      </c>
      <c r="E349">
        <v>386.14499999999998</v>
      </c>
      <c r="F349">
        <f t="shared" si="17"/>
        <v>7.3862370735866669</v>
      </c>
    </row>
    <row r="350" spans="1:6" x14ac:dyDescent="0.3">
      <c r="A350">
        <v>4.1531333007812501</v>
      </c>
      <c r="B350">
        <f t="shared" si="15"/>
        <v>1.0727591214612742E-2</v>
      </c>
      <c r="C350">
        <v>0.56351750390604105</v>
      </c>
      <c r="D350">
        <f t="shared" si="16"/>
        <v>1.4555722117192294E-3</v>
      </c>
      <c r="E350">
        <v>387.14499999999998</v>
      </c>
      <c r="F350">
        <f t="shared" si="17"/>
        <v>7.3700164981454224</v>
      </c>
    </row>
    <row r="351" spans="1:6" x14ac:dyDescent="0.3">
      <c r="A351">
        <v>4.1539448242187502</v>
      </c>
      <c r="B351">
        <f t="shared" si="15"/>
        <v>1.0702043886224866E-2</v>
      </c>
      <c r="C351">
        <v>0.56540203513577603</v>
      </c>
      <c r="D351">
        <f t="shared" si="16"/>
        <v>1.4566773631910139E-3</v>
      </c>
      <c r="E351">
        <v>388.14499999999998</v>
      </c>
      <c r="F351">
        <f t="shared" si="17"/>
        <v>7.3468869336864326</v>
      </c>
    </row>
    <row r="352" spans="1:6" x14ac:dyDescent="0.3">
      <c r="A352">
        <v>4.1551459960937498</v>
      </c>
      <c r="B352">
        <f t="shared" si="15"/>
        <v>1.0677629151328553E-2</v>
      </c>
      <c r="C352">
        <v>0.56739104911685001</v>
      </c>
      <c r="D352">
        <f t="shared" si="16"/>
        <v>1.458045327877398E-3</v>
      </c>
      <c r="E352">
        <v>389.14499999999998</v>
      </c>
      <c r="F352">
        <f t="shared" si="17"/>
        <v>7.3232491111047251</v>
      </c>
    </row>
    <row r="353" spans="1:6" x14ac:dyDescent="0.3">
      <c r="A353">
        <v>4.1615146484374996</v>
      </c>
      <c r="B353">
        <f t="shared" si="15"/>
        <v>1.0666584599155442E-2</v>
      </c>
      <c r="C353">
        <v>0.56938413763418805</v>
      </c>
      <c r="D353">
        <f t="shared" si="16"/>
        <v>1.4594167236134977E-3</v>
      </c>
      <c r="E353">
        <v>390.14499999999998</v>
      </c>
      <c r="F353">
        <f t="shared" si="17"/>
        <v>7.3087997599103227</v>
      </c>
    </row>
    <row r="354" spans="1:6" x14ac:dyDescent="0.3">
      <c r="A354">
        <v>4.1627524414062496</v>
      </c>
      <c r="B354">
        <f t="shared" si="15"/>
        <v>1.0642478981979189E-2</v>
      </c>
      <c r="C354">
        <v>0.57119299890473496</v>
      </c>
      <c r="D354">
        <f t="shared" si="16"/>
        <v>1.4603101123745286E-3</v>
      </c>
      <c r="E354">
        <v>391.14499999999998</v>
      </c>
      <c r="F354">
        <f t="shared" si="17"/>
        <v>7.2878211907154773</v>
      </c>
    </row>
    <row r="355" spans="1:6" x14ac:dyDescent="0.3">
      <c r="A355">
        <v>4.1679331054687498</v>
      </c>
      <c r="B355">
        <f t="shared" si="15"/>
        <v>1.0628550932611024E-2</v>
      </c>
      <c r="C355">
        <v>0.57313445722684297</v>
      </c>
      <c r="D355">
        <f t="shared" si="16"/>
        <v>1.4615370774250418E-3</v>
      </c>
      <c r="E355">
        <v>392.14499999999998</v>
      </c>
      <c r="F355">
        <f t="shared" si="17"/>
        <v>7.2721733145056886</v>
      </c>
    </row>
    <row r="356" spans="1:6" x14ac:dyDescent="0.3">
      <c r="A356">
        <v>4.1732680664062496</v>
      </c>
      <c r="B356">
        <f t="shared" si="15"/>
        <v>1.06150862058687E-2</v>
      </c>
      <c r="C356">
        <v>0.57491683401167404</v>
      </c>
      <c r="D356">
        <f t="shared" si="16"/>
        <v>1.4623531623489401E-3</v>
      </c>
      <c r="E356">
        <v>393.14499999999998</v>
      </c>
      <c r="F356">
        <f t="shared" si="17"/>
        <v>7.2589074097654782</v>
      </c>
    </row>
    <row r="357" spans="1:6" x14ac:dyDescent="0.3">
      <c r="A357">
        <v>4.1749643554687497</v>
      </c>
      <c r="B357">
        <f t="shared" si="15"/>
        <v>1.0592457992537644E-2</v>
      </c>
      <c r="C357">
        <v>0.57730119442567196</v>
      </c>
      <c r="D357">
        <f t="shared" si="16"/>
        <v>1.4646924213821614E-3</v>
      </c>
      <c r="E357">
        <v>394.14499999999998</v>
      </c>
      <c r="F357">
        <f t="shared" si="17"/>
        <v>7.231865091881911</v>
      </c>
    </row>
    <row r="358" spans="1:6" x14ac:dyDescent="0.3">
      <c r="A358">
        <v>4.1763193359375004</v>
      </c>
      <c r="B358">
        <f t="shared" si="15"/>
        <v>1.0569080555081047E-2</v>
      </c>
      <c r="C358">
        <v>0.57920103427022696</v>
      </c>
      <c r="D358">
        <f t="shared" si="16"/>
        <v>1.4657936561774209E-3</v>
      </c>
      <c r="E358">
        <v>395.14499999999998</v>
      </c>
      <c r="F358">
        <f t="shared" si="17"/>
        <v>7.2104832153822311</v>
      </c>
    </row>
    <row r="359" spans="1:6" x14ac:dyDescent="0.3">
      <c r="A359">
        <v>4.179705078125</v>
      </c>
      <c r="B359">
        <f t="shared" si="15"/>
        <v>1.0550947451375128E-2</v>
      </c>
      <c r="C359">
        <v>0.58130669640377197</v>
      </c>
      <c r="D359">
        <f t="shared" si="16"/>
        <v>1.467408894227548E-3</v>
      </c>
      <c r="E359">
        <v>396.14499999999998</v>
      </c>
      <c r="F359">
        <f t="shared" si="17"/>
        <v>7.1901891101247575</v>
      </c>
    </row>
    <row r="360" spans="1:6" x14ac:dyDescent="0.3">
      <c r="A360">
        <v>4.1823037109375001</v>
      </c>
      <c r="B360">
        <f t="shared" si="15"/>
        <v>1.0530923745577812E-2</v>
      </c>
      <c r="C360">
        <v>0.58315647765994105</v>
      </c>
      <c r="D360">
        <f t="shared" si="16"/>
        <v>1.4683716971381764E-3</v>
      </c>
      <c r="E360">
        <v>397.14499999999998</v>
      </c>
      <c r="F360">
        <f t="shared" si="17"/>
        <v>7.1718378705489538</v>
      </c>
    </row>
    <row r="361" spans="1:6" x14ac:dyDescent="0.3">
      <c r="A361">
        <v>4.1860649414062499</v>
      </c>
      <c r="B361">
        <f t="shared" si="15"/>
        <v>1.051392066057906E-2</v>
      </c>
      <c r="C361">
        <v>0.58497430291026797</v>
      </c>
      <c r="D361">
        <f t="shared" si="16"/>
        <v>1.4692494013745444E-3</v>
      </c>
      <c r="E361">
        <v>398.14499999999998</v>
      </c>
      <c r="F361">
        <f t="shared" si="17"/>
        <v>7.1559809047686835</v>
      </c>
    </row>
    <row r="362" spans="1:6" x14ac:dyDescent="0.3">
      <c r="A362">
        <v>4.1892465820312497</v>
      </c>
      <c r="B362">
        <f t="shared" si="15"/>
        <v>1.049555069468802E-2</v>
      </c>
      <c r="C362">
        <v>0.58676500339061</v>
      </c>
      <c r="D362">
        <f t="shared" si="16"/>
        <v>1.4700547505057311E-3</v>
      </c>
      <c r="E362">
        <v>399.14499999999998</v>
      </c>
      <c r="F362">
        <f t="shared" si="17"/>
        <v>7.1395644897425221</v>
      </c>
    </row>
    <row r="363" spans="1:6" x14ac:dyDescent="0.3">
      <c r="A363">
        <v>4.1909096679687501</v>
      </c>
      <c r="B363">
        <f t="shared" si="15"/>
        <v>1.0473477534315686E-2</v>
      </c>
      <c r="C363">
        <v>0.58909150538966104</v>
      </c>
      <c r="D363">
        <f t="shared" si="16"/>
        <v>1.4721950927530298E-3</v>
      </c>
      <c r="E363">
        <v>400.14499999999998</v>
      </c>
      <c r="F363">
        <f t="shared" si="17"/>
        <v>7.1141913092035276</v>
      </c>
    </row>
    <row r="364" spans="1:6" x14ac:dyDescent="0.3">
      <c r="A364">
        <v>4.1956645507812498</v>
      </c>
      <c r="B364">
        <f t="shared" si="15"/>
        <v>1.0459221854394919E-2</v>
      </c>
      <c r="C364">
        <v>0.59105845866724804</v>
      </c>
      <c r="D364">
        <f t="shared" si="16"/>
        <v>1.4734284577079312E-3</v>
      </c>
      <c r="E364">
        <v>401.14499999999998</v>
      </c>
      <c r="F364">
        <f t="shared" si="17"/>
        <v>7.0985610462996682</v>
      </c>
    </row>
    <row r="365" spans="1:6" x14ac:dyDescent="0.3">
      <c r="A365">
        <v>4.1989189453125002</v>
      </c>
      <c r="B365">
        <f t="shared" si="15"/>
        <v>1.0441305860603763E-2</v>
      </c>
      <c r="C365">
        <v>0.59297401458025001</v>
      </c>
      <c r="D365">
        <f t="shared" si="16"/>
        <v>1.4745278806904227E-3</v>
      </c>
      <c r="E365">
        <v>402.14499999999998</v>
      </c>
      <c r="F365">
        <f t="shared" si="17"/>
        <v>7.0811179614418673</v>
      </c>
    </row>
    <row r="366" spans="1:6" x14ac:dyDescent="0.3">
      <c r="A366">
        <v>4.2023564453124997</v>
      </c>
      <c r="B366">
        <f t="shared" si="15"/>
        <v>1.0423932940536283E-2</v>
      </c>
      <c r="C366">
        <v>0.59525581309571896</v>
      </c>
      <c r="D366">
        <f t="shared" si="16"/>
        <v>1.4765303131521388E-3</v>
      </c>
      <c r="E366">
        <v>403.14499999999998</v>
      </c>
      <c r="F366">
        <f t="shared" si="17"/>
        <v>7.0597486876398596</v>
      </c>
    </row>
    <row r="367" spans="1:6" x14ac:dyDescent="0.3">
      <c r="A367">
        <v>4.2043969726562498</v>
      </c>
      <c r="B367">
        <f t="shared" si="15"/>
        <v>1.0403189381673039E-2</v>
      </c>
      <c r="C367">
        <v>0.59673556825146101</v>
      </c>
      <c r="D367">
        <f t="shared" si="16"/>
        <v>1.4765382925718766E-3</v>
      </c>
      <c r="E367">
        <v>404.14499999999998</v>
      </c>
      <c r="F367">
        <f t="shared" si="17"/>
        <v>7.0456617576456253</v>
      </c>
    </row>
    <row r="368" spans="1:6" x14ac:dyDescent="0.3">
      <c r="A368">
        <v>4.2080639648437499</v>
      </c>
      <c r="B368">
        <f t="shared" si="15"/>
        <v>1.0386562748753533E-2</v>
      </c>
      <c r="C368">
        <v>0.59875391889363505</v>
      </c>
      <c r="D368">
        <f t="shared" si="16"/>
        <v>1.4778756220455271E-3</v>
      </c>
      <c r="E368">
        <v>405.14499999999998</v>
      </c>
      <c r="F368">
        <f t="shared" si="17"/>
        <v>7.0280357790715131</v>
      </c>
    </row>
    <row r="369" spans="1:6" x14ac:dyDescent="0.3">
      <c r="A369">
        <v>4.2120332031250003</v>
      </c>
      <c r="B369">
        <f t="shared" si="15"/>
        <v>1.0370762173915721E-2</v>
      </c>
      <c r="C369">
        <v>0.600575236603618</v>
      </c>
      <c r="D369">
        <f t="shared" si="16"/>
        <v>1.4787212365131124E-3</v>
      </c>
      <c r="E369">
        <v>406.14499999999998</v>
      </c>
      <c r="F369">
        <f t="shared" si="17"/>
        <v>7.0133314635897293</v>
      </c>
    </row>
    <row r="370" spans="1:6" x14ac:dyDescent="0.3">
      <c r="A370">
        <v>4.2138002929687497</v>
      </c>
      <c r="B370">
        <f t="shared" si="15"/>
        <v>1.0349630458359429E-2</v>
      </c>
      <c r="C370">
        <v>0.60278363525867495</v>
      </c>
      <c r="D370">
        <f t="shared" si="16"/>
        <v>1.4805134172313917E-3</v>
      </c>
      <c r="E370">
        <v>407.14499999999998</v>
      </c>
      <c r="F370">
        <f t="shared" si="17"/>
        <v>6.990568500023171</v>
      </c>
    </row>
    <row r="371" spans="1:6" x14ac:dyDescent="0.3">
      <c r="A371">
        <v>4.2167832031249999</v>
      </c>
      <c r="B371">
        <f t="shared" si="15"/>
        <v>1.033158118591432E-2</v>
      </c>
      <c r="C371">
        <v>0.604720960836858</v>
      </c>
      <c r="D371">
        <f t="shared" si="16"/>
        <v>1.481632657111708E-3</v>
      </c>
      <c r="E371">
        <v>408.14499999999998</v>
      </c>
      <c r="F371">
        <f t="shared" si="17"/>
        <v>6.9731057400251188</v>
      </c>
    </row>
    <row r="372" spans="1:6" x14ac:dyDescent="0.3">
      <c r="A372">
        <v>4.2220434570312504</v>
      </c>
      <c r="B372">
        <f t="shared" si="15"/>
        <v>1.0319186247005953E-2</v>
      </c>
      <c r="C372">
        <v>0.60682225739583395</v>
      </c>
      <c r="D372">
        <f t="shared" si="16"/>
        <v>1.4831471908390277E-3</v>
      </c>
      <c r="E372">
        <v>409.14499999999998</v>
      </c>
      <c r="F372">
        <f t="shared" si="17"/>
        <v>6.9576278812680155</v>
      </c>
    </row>
    <row r="373" spans="1:6" x14ac:dyDescent="0.3">
      <c r="A373">
        <v>4.2212695312499999</v>
      </c>
      <c r="B373">
        <f t="shared" si="15"/>
        <v>1.0292139441538967E-2</v>
      </c>
      <c r="C373">
        <v>0.60862785903736905</v>
      </c>
      <c r="D373">
        <f t="shared" si="16"/>
        <v>1.4839333870640117E-3</v>
      </c>
      <c r="E373">
        <v>410.14499999999998</v>
      </c>
      <c r="F373">
        <f t="shared" si="17"/>
        <v>6.9357152627330168</v>
      </c>
    </row>
    <row r="374" spans="1:6" x14ac:dyDescent="0.3">
      <c r="A374">
        <v>4.2268872070312504</v>
      </c>
      <c r="B374">
        <f t="shared" si="15"/>
        <v>1.0280770061733089E-2</v>
      </c>
      <c r="C374">
        <v>0.61052141245454505</v>
      </c>
      <c r="D374">
        <f t="shared" si="16"/>
        <v>1.4849296779835461E-3</v>
      </c>
      <c r="E374">
        <v>411.14499999999998</v>
      </c>
      <c r="F374">
        <f t="shared" si="17"/>
        <v>6.9234053397692321</v>
      </c>
    </row>
    <row r="375" spans="1:6" x14ac:dyDescent="0.3">
      <c r="A375">
        <v>4.2312866210937496</v>
      </c>
      <c r="B375">
        <f t="shared" si="15"/>
        <v>1.0266499948061362E-2</v>
      </c>
      <c r="C375">
        <v>0.61229546554386605</v>
      </c>
      <c r="D375">
        <f t="shared" si="16"/>
        <v>1.4856311869460167E-3</v>
      </c>
      <c r="E375">
        <v>412.14499999999998</v>
      </c>
      <c r="F375">
        <f t="shared" si="17"/>
        <v>6.9105307146695054</v>
      </c>
    </row>
    <row r="376" spans="1:6" x14ac:dyDescent="0.3">
      <c r="A376">
        <v>4.2327138671875</v>
      </c>
      <c r="B376">
        <f t="shared" si="15"/>
        <v>1.024510490793184E-2</v>
      </c>
      <c r="C376">
        <v>0.61425595777109299</v>
      </c>
      <c r="D376">
        <f t="shared" si="16"/>
        <v>1.4867805680114561E-3</v>
      </c>
      <c r="E376">
        <v>413.14499999999998</v>
      </c>
      <c r="F376">
        <f t="shared" si="17"/>
        <v>6.89079823099551</v>
      </c>
    </row>
    <row r="377" spans="1:6" x14ac:dyDescent="0.3">
      <c r="A377">
        <v>4.2373813476562496</v>
      </c>
      <c r="B377">
        <f t="shared" si="15"/>
        <v>1.0231637102117011E-2</v>
      </c>
      <c r="C377">
        <v>0.61646115500479903</v>
      </c>
      <c r="D377">
        <f t="shared" si="16"/>
        <v>1.4885152664037935E-3</v>
      </c>
      <c r="E377">
        <v>414.14499999999998</v>
      </c>
      <c r="F377">
        <f t="shared" si="17"/>
        <v>6.8737199631390595</v>
      </c>
    </row>
    <row r="378" spans="1:6" x14ac:dyDescent="0.3">
      <c r="A378">
        <v>4.2408559570312496</v>
      </c>
      <c r="B378">
        <f t="shared" si="15"/>
        <v>1.0215360794496501E-2</v>
      </c>
      <c r="C378">
        <v>0.61829533660784397</v>
      </c>
      <c r="D378">
        <f t="shared" si="16"/>
        <v>1.489347906413046E-3</v>
      </c>
      <c r="E378">
        <v>415.14499999999998</v>
      </c>
      <c r="F378">
        <f t="shared" si="17"/>
        <v>6.8589486381991396</v>
      </c>
    </row>
    <row r="379" spans="1:6" x14ac:dyDescent="0.3">
      <c r="A379">
        <v>4.2437446289062501</v>
      </c>
      <c r="B379">
        <f t="shared" si="15"/>
        <v>1.0197754698257219E-2</v>
      </c>
      <c r="C379">
        <v>0.62023493228480198</v>
      </c>
      <c r="D379">
        <f t="shared" si="16"/>
        <v>1.4904298556628146E-3</v>
      </c>
      <c r="E379">
        <v>416.14499999999998</v>
      </c>
      <c r="F379">
        <f t="shared" si="17"/>
        <v>6.8421567506255689</v>
      </c>
    </row>
    <row r="380" spans="1:6" x14ac:dyDescent="0.3">
      <c r="A380">
        <v>4.2461826171875003</v>
      </c>
      <c r="B380">
        <f t="shared" si="15"/>
        <v>1.0179152614049072E-2</v>
      </c>
      <c r="C380">
        <v>0.62222353881225001</v>
      </c>
      <c r="D380">
        <f t="shared" si="16"/>
        <v>1.4916241086726438E-3</v>
      </c>
      <c r="E380">
        <v>417.14499999999998</v>
      </c>
      <c r="F380">
        <f t="shared" si="17"/>
        <v>6.8242076236668145</v>
      </c>
    </row>
    <row r="381" spans="1:6" x14ac:dyDescent="0.3">
      <c r="A381">
        <v>4.2461660156249996</v>
      </c>
      <c r="B381">
        <f t="shared" si="15"/>
        <v>1.0154769315966948E-2</v>
      </c>
      <c r="C381">
        <v>0.62388711376115702</v>
      </c>
      <c r="D381">
        <f t="shared" si="16"/>
        <v>1.4920353316700116E-3</v>
      </c>
      <c r="E381">
        <v>418.14499999999998</v>
      </c>
      <c r="F381">
        <f t="shared" si="17"/>
        <v>6.8059844833572907</v>
      </c>
    </row>
    <row r="382" spans="1:6" x14ac:dyDescent="0.3">
      <c r="A382">
        <v>4.2521655273437498</v>
      </c>
      <c r="B382">
        <f t="shared" si="15"/>
        <v>1.0144855664134726E-2</v>
      </c>
      <c r="C382">
        <v>0.62587985303252902</v>
      </c>
      <c r="D382">
        <f t="shared" si="16"/>
        <v>1.4932299157392527E-3</v>
      </c>
      <c r="E382">
        <v>419.14499999999998</v>
      </c>
      <c r="F382">
        <f t="shared" si="17"/>
        <v>6.793900629235865</v>
      </c>
    </row>
    <row r="383" spans="1:6" x14ac:dyDescent="0.3">
      <c r="A383">
        <v>4.2546162109374999</v>
      </c>
      <c r="B383">
        <f t="shared" si="15"/>
        <v>1.0126542529216104E-2</v>
      </c>
      <c r="C383">
        <v>0.62763737514615103</v>
      </c>
      <c r="D383">
        <f t="shared" si="16"/>
        <v>1.4938589657050568E-3</v>
      </c>
      <c r="E383">
        <v>420.14499999999998</v>
      </c>
      <c r="F383">
        <f t="shared" si="17"/>
        <v>6.7787808365408031</v>
      </c>
    </row>
    <row r="384" spans="1:6" x14ac:dyDescent="0.3">
      <c r="A384">
        <v>4.2558398437499996</v>
      </c>
      <c r="B384">
        <f t="shared" si="15"/>
        <v>1.0105402756176614E-2</v>
      </c>
      <c r="C384">
        <v>0.62973052263259899</v>
      </c>
      <c r="D384">
        <f t="shared" si="16"/>
        <v>1.4952819637716202E-3</v>
      </c>
      <c r="E384">
        <v>421.14499999999998</v>
      </c>
      <c r="F384">
        <f t="shared" si="17"/>
        <v>6.7581921008980004</v>
      </c>
    </row>
    <row r="385" spans="1:6" x14ac:dyDescent="0.3">
      <c r="A385">
        <v>4.2615249023437496</v>
      </c>
      <c r="B385">
        <f t="shared" si="15"/>
        <v>1.0094931604883985E-2</v>
      </c>
      <c r="C385">
        <v>0.63151307404041301</v>
      </c>
      <c r="D385">
        <f t="shared" si="16"/>
        <v>1.4959624632304375E-3</v>
      </c>
      <c r="E385">
        <v>422.14499999999998</v>
      </c>
      <c r="F385">
        <f t="shared" si="17"/>
        <v>6.7481182536389381</v>
      </c>
    </row>
    <row r="386" spans="1:6" x14ac:dyDescent="0.3">
      <c r="A386">
        <v>4.2652856445312501</v>
      </c>
      <c r="B386">
        <f t="shared" si="15"/>
        <v>1.007996229314124E-2</v>
      </c>
      <c r="C386">
        <v>0.63359114574268505</v>
      </c>
      <c r="D386">
        <f t="shared" si="16"/>
        <v>1.4973381364371198E-3</v>
      </c>
      <c r="E386">
        <v>423.14499999999998</v>
      </c>
      <c r="F386">
        <f t="shared" si="17"/>
        <v>6.7319211658672291</v>
      </c>
    </row>
    <row r="387" spans="1:6" x14ac:dyDescent="0.3">
      <c r="A387">
        <v>4.2666665039062499</v>
      </c>
      <c r="B387">
        <f t="shared" si="15"/>
        <v>1.0059452554919308E-2</v>
      </c>
      <c r="C387">
        <v>0.63588458579033602</v>
      </c>
      <c r="D387">
        <f t="shared" si="16"/>
        <v>1.499215093400455E-3</v>
      </c>
      <c r="E387">
        <v>424.14499999999998</v>
      </c>
      <c r="F387">
        <f t="shared" si="17"/>
        <v>6.7098127541545036</v>
      </c>
    </row>
    <row r="388" spans="1:6" x14ac:dyDescent="0.3">
      <c r="A388">
        <v>4.2734316406249997</v>
      </c>
      <c r="B388">
        <f t="shared" ref="B388:B451" si="18">A388/E388</f>
        <v>1.0051703867210011E-2</v>
      </c>
      <c r="C388">
        <v>0.63741987105458997</v>
      </c>
      <c r="D388">
        <f t="shared" ref="D388:D451" si="19">C388/E388</f>
        <v>1.4992999354445896E-3</v>
      </c>
      <c r="E388">
        <v>425.14499999999998</v>
      </c>
      <c r="F388">
        <f t="shared" ref="F388:F451" si="20">B388/D388</f>
        <v>6.7042648569376242</v>
      </c>
    </row>
    <row r="389" spans="1:6" x14ac:dyDescent="0.3">
      <c r="A389">
        <v>4.2732666015624998</v>
      </c>
      <c r="B389">
        <f t="shared" si="18"/>
        <v>1.0027729063024323E-2</v>
      </c>
      <c r="C389">
        <v>0.63933612545952201</v>
      </c>
      <c r="D389">
        <f t="shared" si="19"/>
        <v>1.5002783687700714E-3</v>
      </c>
      <c r="E389">
        <v>426.14499999999998</v>
      </c>
      <c r="F389">
        <f t="shared" si="20"/>
        <v>6.683912313716192</v>
      </c>
    </row>
    <row r="390" spans="1:6" x14ac:dyDescent="0.3">
      <c r="A390">
        <v>4.2755522460937501</v>
      </c>
      <c r="B390">
        <f t="shared" si="18"/>
        <v>1.0009603872440858E-2</v>
      </c>
      <c r="C390">
        <v>0.64145156648010004</v>
      </c>
      <c r="D390">
        <f t="shared" si="19"/>
        <v>1.5017185416664133E-3</v>
      </c>
      <c r="E390">
        <v>427.14499999999998</v>
      </c>
      <c r="F390">
        <f t="shared" si="20"/>
        <v>6.6654326990818751</v>
      </c>
    </row>
    <row r="391" spans="1:6" x14ac:dyDescent="0.3">
      <c r="A391">
        <v>4.2792788085937499</v>
      </c>
      <c r="B391">
        <f t="shared" si="18"/>
        <v>9.9949288409154607E-3</v>
      </c>
      <c r="C391">
        <v>0.64320041565224495</v>
      </c>
      <c r="D391">
        <f t="shared" si="19"/>
        <v>1.5022957541305983E-3</v>
      </c>
      <c r="E391">
        <v>428.14499999999998</v>
      </c>
      <c r="F391">
        <f t="shared" si="20"/>
        <v>6.6531033010205638</v>
      </c>
    </row>
    <row r="392" spans="1:6" x14ac:dyDescent="0.3">
      <c r="A392">
        <v>4.2825893554687502</v>
      </c>
      <c r="B392">
        <f t="shared" si="18"/>
        <v>9.9793527956023031E-3</v>
      </c>
      <c r="C392">
        <v>0.64531934913247802</v>
      </c>
      <c r="D392">
        <f t="shared" si="19"/>
        <v>1.5037326524425965E-3</v>
      </c>
      <c r="E392">
        <v>429.14499999999998</v>
      </c>
      <c r="F392">
        <f t="shared" si="20"/>
        <v>6.6363876447001973</v>
      </c>
    </row>
    <row r="393" spans="1:6" x14ac:dyDescent="0.3">
      <c r="A393">
        <v>4.2863320312499997</v>
      </c>
      <c r="B393">
        <f t="shared" si="18"/>
        <v>9.9648537847702515E-3</v>
      </c>
      <c r="C393">
        <v>0.64672925509512402</v>
      </c>
      <c r="D393">
        <f t="shared" si="19"/>
        <v>1.5035145243932257E-3</v>
      </c>
      <c r="E393">
        <v>430.14499999999998</v>
      </c>
      <c r="F393">
        <f t="shared" si="20"/>
        <v>6.6277070311587272</v>
      </c>
    </row>
    <row r="394" spans="1:6" x14ac:dyDescent="0.3">
      <c r="A394">
        <v>4.28860498046875</v>
      </c>
      <c r="B394">
        <f t="shared" si="18"/>
        <v>9.9470131405182717E-3</v>
      </c>
      <c r="C394">
        <v>0.64920203294604995</v>
      </c>
      <c r="D394">
        <f t="shared" si="19"/>
        <v>1.5057626388942234E-3</v>
      </c>
      <c r="E394">
        <v>431.14499999999998</v>
      </c>
      <c r="F394">
        <f t="shared" si="20"/>
        <v>6.6059635719365382</v>
      </c>
    </row>
    <row r="395" spans="1:6" x14ac:dyDescent="0.3">
      <c r="A395">
        <v>4.2909423828125002</v>
      </c>
      <c r="B395">
        <f t="shared" si="18"/>
        <v>9.929404211115482E-3</v>
      </c>
      <c r="C395">
        <v>0.65107020782306801</v>
      </c>
      <c r="D395">
        <f t="shared" si="19"/>
        <v>1.5066012746255725E-3</v>
      </c>
      <c r="E395">
        <v>432.14499999999998</v>
      </c>
      <c r="F395">
        <f t="shared" si="20"/>
        <v>6.5905985733240424</v>
      </c>
    </row>
    <row r="396" spans="1:6" x14ac:dyDescent="0.3">
      <c r="A396">
        <v>4.2960751953124996</v>
      </c>
      <c r="B396">
        <f t="shared" si="18"/>
        <v>9.9183303404460389E-3</v>
      </c>
      <c r="C396">
        <v>0.65298459958285104</v>
      </c>
      <c r="D396">
        <f t="shared" si="19"/>
        <v>1.5075427387661201E-3</v>
      </c>
      <c r="E396">
        <v>433.14499999999998</v>
      </c>
      <c r="F396">
        <f t="shared" si="20"/>
        <v>6.5791370854029019</v>
      </c>
    </row>
    <row r="397" spans="1:6" x14ac:dyDescent="0.3">
      <c r="A397">
        <v>4.2979042968750001</v>
      </c>
      <c r="B397">
        <f t="shared" si="18"/>
        <v>9.8996977896209804E-3</v>
      </c>
      <c r="C397">
        <v>0.65497250761836801</v>
      </c>
      <c r="D397">
        <f t="shared" si="19"/>
        <v>1.5086492015763582E-3</v>
      </c>
      <c r="E397">
        <v>434.14499999999998</v>
      </c>
      <c r="F397">
        <f t="shared" si="20"/>
        <v>6.5619613752998234</v>
      </c>
    </row>
    <row r="398" spans="1:6" x14ac:dyDescent="0.3">
      <c r="A398">
        <v>4.3029677734374996</v>
      </c>
      <c r="B398">
        <f t="shared" si="18"/>
        <v>9.8885837443553285E-3</v>
      </c>
      <c r="C398">
        <v>0.65688823815435204</v>
      </c>
      <c r="D398">
        <f t="shared" si="19"/>
        <v>1.5095847089001415E-3</v>
      </c>
      <c r="E398">
        <v>435.14499999999998</v>
      </c>
      <c r="F398">
        <f t="shared" si="20"/>
        <v>6.5505325312681437</v>
      </c>
    </row>
    <row r="399" spans="1:6" x14ac:dyDescent="0.3">
      <c r="A399">
        <v>4.3039067382812499</v>
      </c>
      <c r="B399">
        <f t="shared" si="18"/>
        <v>9.8680639197543246E-3</v>
      </c>
      <c r="C399">
        <v>0.65902515780180704</v>
      </c>
      <c r="D399">
        <f t="shared" si="19"/>
        <v>1.5110230721475818E-3</v>
      </c>
      <c r="E399">
        <v>436.14499999999998</v>
      </c>
      <c r="F399">
        <f t="shared" si="20"/>
        <v>6.5307169040966899</v>
      </c>
    </row>
    <row r="400" spans="1:6" x14ac:dyDescent="0.3">
      <c r="A400">
        <v>4.3061577148437502</v>
      </c>
      <c r="B400">
        <f t="shared" si="18"/>
        <v>9.8506392955283722E-3</v>
      </c>
      <c r="C400">
        <v>0.66050537861883596</v>
      </c>
      <c r="D400">
        <f t="shared" si="19"/>
        <v>1.5109526098178773E-3</v>
      </c>
      <c r="E400">
        <v>437.14499999999998</v>
      </c>
      <c r="F400">
        <f t="shared" si="20"/>
        <v>6.5194892490478038</v>
      </c>
    </row>
    <row r="401" spans="1:6" x14ac:dyDescent="0.3">
      <c r="A401">
        <v>4.3105068359374998</v>
      </c>
      <c r="B401">
        <f t="shared" si="18"/>
        <v>9.838082908483493E-3</v>
      </c>
      <c r="C401">
        <v>0.66278129816055298</v>
      </c>
      <c r="D401">
        <f t="shared" si="19"/>
        <v>1.5126985316745666E-3</v>
      </c>
      <c r="E401">
        <v>438.14499999999998</v>
      </c>
      <c r="F401">
        <f t="shared" si="20"/>
        <v>6.5036639505379004</v>
      </c>
    </row>
    <row r="402" spans="1:6" x14ac:dyDescent="0.3">
      <c r="A402">
        <v>4.3121401367187504</v>
      </c>
      <c r="B402">
        <f t="shared" si="18"/>
        <v>9.8193993708655461E-3</v>
      </c>
      <c r="C402">
        <v>0.66470500314608205</v>
      </c>
      <c r="D402">
        <f t="shared" si="19"/>
        <v>1.5136344559224905E-3</v>
      </c>
      <c r="E402">
        <v>439.14499999999998</v>
      </c>
      <c r="F402">
        <f t="shared" si="20"/>
        <v>6.4872990519240483</v>
      </c>
    </row>
    <row r="403" spans="1:6" x14ac:dyDescent="0.3">
      <c r="A403">
        <v>4.3152524414062503</v>
      </c>
      <c r="B403">
        <f t="shared" si="18"/>
        <v>9.8041609955952028E-3</v>
      </c>
      <c r="C403">
        <v>0.66650705412030198</v>
      </c>
      <c r="D403">
        <f t="shared" si="19"/>
        <v>1.5142897320662555E-3</v>
      </c>
      <c r="E403">
        <v>440.14499999999998</v>
      </c>
      <c r="F403">
        <f t="shared" si="20"/>
        <v>6.4744287622008629</v>
      </c>
    </row>
    <row r="404" spans="1:6" x14ac:dyDescent="0.3">
      <c r="A404">
        <v>4.3213222656249997</v>
      </c>
      <c r="B404">
        <f t="shared" si="18"/>
        <v>9.7956958950571795E-3</v>
      </c>
      <c r="C404">
        <v>0.66837877966463599</v>
      </c>
      <c r="D404">
        <f t="shared" si="19"/>
        <v>1.5150999777049179E-3</v>
      </c>
      <c r="E404">
        <v>441.14499999999998</v>
      </c>
      <c r="F404">
        <f t="shared" si="20"/>
        <v>6.4653792087673025</v>
      </c>
    </row>
    <row r="405" spans="1:6" x14ac:dyDescent="0.3">
      <c r="A405">
        <v>4.3217480468750002</v>
      </c>
      <c r="B405">
        <f t="shared" si="18"/>
        <v>9.7745039452555166E-3</v>
      </c>
      <c r="C405">
        <v>0.67051209043711402</v>
      </c>
      <c r="D405">
        <f t="shared" si="19"/>
        <v>1.5164981859731854E-3</v>
      </c>
      <c r="E405">
        <v>442.14499999999998</v>
      </c>
      <c r="F405">
        <f t="shared" si="20"/>
        <v>6.4454438756765837</v>
      </c>
    </row>
    <row r="406" spans="1:6" x14ac:dyDescent="0.3">
      <c r="A406">
        <v>4.32587109375</v>
      </c>
      <c r="B406">
        <f t="shared" si="18"/>
        <v>9.7617508800731147E-3</v>
      </c>
      <c r="C406">
        <v>0.672381371259689</v>
      </c>
      <c r="D406">
        <f t="shared" si="19"/>
        <v>1.51729427446928E-3</v>
      </c>
      <c r="E406">
        <v>443.14499999999998</v>
      </c>
      <c r="F406">
        <f t="shared" si="20"/>
        <v>6.433656967095315</v>
      </c>
    </row>
    <row r="407" spans="1:6" x14ac:dyDescent="0.3">
      <c r="A407">
        <v>4.3289624023437501</v>
      </c>
      <c r="B407">
        <f t="shared" si="18"/>
        <v>9.7467322661377483E-3</v>
      </c>
      <c r="C407">
        <v>0.67422725260257699</v>
      </c>
      <c r="D407">
        <f t="shared" si="19"/>
        <v>1.518034093826514E-3</v>
      </c>
      <c r="E407">
        <v>444.14499999999998</v>
      </c>
      <c r="F407">
        <f t="shared" si="20"/>
        <v>6.4206280384448586</v>
      </c>
    </row>
    <row r="408" spans="1:6" x14ac:dyDescent="0.3">
      <c r="A408">
        <v>4.3291005859374998</v>
      </c>
      <c r="B408">
        <f t="shared" si="18"/>
        <v>9.7251470553134378E-3</v>
      </c>
      <c r="C408">
        <v>0.67633204162120797</v>
      </c>
      <c r="D408">
        <f t="shared" si="19"/>
        <v>1.5193522147192667E-3</v>
      </c>
      <c r="E408">
        <v>445.14499999999998</v>
      </c>
      <c r="F408">
        <f t="shared" si="20"/>
        <v>6.4008509423276614</v>
      </c>
    </row>
    <row r="409" spans="1:6" x14ac:dyDescent="0.3">
      <c r="A409">
        <v>4.3350170898437499</v>
      </c>
      <c r="B409">
        <f t="shared" si="18"/>
        <v>9.716610272094835E-3</v>
      </c>
      <c r="C409">
        <v>0.67830824991688099</v>
      </c>
      <c r="D409">
        <f t="shared" si="19"/>
        <v>1.5203762227905301E-3</v>
      </c>
      <c r="E409">
        <v>446.14499999999998</v>
      </c>
      <c r="F409">
        <f t="shared" si="20"/>
        <v>6.3909249082182873</v>
      </c>
    </row>
    <row r="410" spans="1:6" x14ac:dyDescent="0.3">
      <c r="A410">
        <v>4.3369438476562499</v>
      </c>
      <c r="B410">
        <f t="shared" si="18"/>
        <v>9.6991889603065002E-3</v>
      </c>
      <c r="C410">
        <v>0.68034185096621502</v>
      </c>
      <c r="D410">
        <f t="shared" si="19"/>
        <v>1.5215240044419932E-3</v>
      </c>
      <c r="E410">
        <v>447.14499999999998</v>
      </c>
      <c r="F410">
        <f t="shared" si="20"/>
        <v>6.3746539206679165</v>
      </c>
    </row>
    <row r="411" spans="1:6" x14ac:dyDescent="0.3">
      <c r="A411">
        <v>4.3387514648437504</v>
      </c>
      <c r="B411">
        <f t="shared" si="18"/>
        <v>9.68157954421839E-3</v>
      </c>
      <c r="C411">
        <v>0.68209337769076195</v>
      </c>
      <c r="D411">
        <f t="shared" si="19"/>
        <v>1.5220372372574992E-3</v>
      </c>
      <c r="E411">
        <v>448.14499999999998</v>
      </c>
      <c r="F411">
        <f t="shared" si="20"/>
        <v>6.3609347440561042</v>
      </c>
    </row>
    <row r="412" spans="1:6" x14ac:dyDescent="0.3">
      <c r="A412">
        <v>4.3438339843750002</v>
      </c>
      <c r="B412">
        <f t="shared" si="18"/>
        <v>9.6713399556379344E-3</v>
      </c>
      <c r="C412">
        <v>0.68398006260395094</v>
      </c>
      <c r="D412">
        <f t="shared" si="19"/>
        <v>1.5228491079806099E-3</v>
      </c>
      <c r="E412">
        <v>449.14499999999998</v>
      </c>
      <c r="F412">
        <f t="shared" si="20"/>
        <v>6.3508195952931388</v>
      </c>
    </row>
    <row r="413" spans="1:6" x14ac:dyDescent="0.3">
      <c r="A413">
        <v>4.3441376953124999</v>
      </c>
      <c r="B413">
        <f t="shared" si="18"/>
        <v>9.6505297077886017E-3</v>
      </c>
      <c r="C413">
        <v>0.68585347617045</v>
      </c>
      <c r="D413">
        <f t="shared" si="19"/>
        <v>1.5236278891700454E-3</v>
      </c>
      <c r="E413">
        <v>450.14499999999998</v>
      </c>
      <c r="F413">
        <f t="shared" si="20"/>
        <v>6.3339151090529482</v>
      </c>
    </row>
    <row r="414" spans="1:6" x14ac:dyDescent="0.3">
      <c r="A414">
        <v>4.3509331054687497</v>
      </c>
      <c r="B414">
        <f t="shared" si="18"/>
        <v>9.6442011004638194E-3</v>
      </c>
      <c r="C414">
        <v>0.68810913944616903</v>
      </c>
      <c r="D414">
        <f t="shared" si="19"/>
        <v>1.5252505058155784E-3</v>
      </c>
      <c r="E414">
        <v>451.14499999999998</v>
      </c>
      <c r="F414">
        <f t="shared" si="20"/>
        <v>6.3230276362418874</v>
      </c>
    </row>
    <row r="415" spans="1:6" x14ac:dyDescent="0.3">
      <c r="A415">
        <v>4.3519560546875002</v>
      </c>
      <c r="B415">
        <f t="shared" si="18"/>
        <v>9.6251336511240879E-3</v>
      </c>
      <c r="C415">
        <v>0.689983135089278</v>
      </c>
      <c r="D415">
        <f t="shared" si="19"/>
        <v>1.526021818419485E-3</v>
      </c>
      <c r="E415">
        <v>452.14499999999998</v>
      </c>
      <c r="F415">
        <f t="shared" si="20"/>
        <v>6.3073368512469425</v>
      </c>
    </row>
    <row r="416" spans="1:6" x14ac:dyDescent="0.3">
      <c r="A416">
        <v>4.3540390625000001</v>
      </c>
      <c r="B416">
        <f t="shared" si="18"/>
        <v>9.6084896942479781E-3</v>
      </c>
      <c r="C416">
        <v>0.69184228777885404</v>
      </c>
      <c r="D416">
        <f t="shared" si="19"/>
        <v>1.5267569713421842E-3</v>
      </c>
      <c r="E416">
        <v>453.14499999999998</v>
      </c>
      <c r="F416">
        <f t="shared" si="20"/>
        <v>6.2933982779204722</v>
      </c>
    </row>
    <row r="417" spans="1:6" x14ac:dyDescent="0.3">
      <c r="A417">
        <v>4.3589746093750001</v>
      </c>
      <c r="B417">
        <f t="shared" si="18"/>
        <v>9.5982001549615222E-3</v>
      </c>
      <c r="C417">
        <v>0.69377466570585999</v>
      </c>
      <c r="D417">
        <f t="shared" si="19"/>
        <v>1.5276501243124112E-3</v>
      </c>
      <c r="E417">
        <v>454.14499999999998</v>
      </c>
      <c r="F417">
        <f t="shared" si="20"/>
        <v>6.2829832578854603</v>
      </c>
    </row>
    <row r="418" spans="1:6" x14ac:dyDescent="0.3">
      <c r="A418">
        <v>4.3594790039062499</v>
      </c>
      <c r="B418">
        <f t="shared" si="18"/>
        <v>9.5782201362340572E-3</v>
      </c>
      <c r="C418">
        <v>0.69577177055180095</v>
      </c>
      <c r="D418">
        <f t="shared" si="19"/>
        <v>1.5286815642307418E-3</v>
      </c>
      <c r="E418">
        <v>455.14499999999998</v>
      </c>
      <c r="F418">
        <f t="shared" si="20"/>
        <v>6.2656738724091161</v>
      </c>
    </row>
    <row r="419" spans="1:6" x14ac:dyDescent="0.3">
      <c r="A419">
        <v>4.3657641601562496</v>
      </c>
      <c r="B419">
        <f t="shared" si="18"/>
        <v>9.5710008005266967E-3</v>
      </c>
      <c r="C419">
        <v>0.69772813003510203</v>
      </c>
      <c r="D419">
        <f t="shared" si="19"/>
        <v>1.5296191562663233E-3</v>
      </c>
      <c r="E419">
        <v>456.14499999999998</v>
      </c>
      <c r="F419">
        <f t="shared" si="20"/>
        <v>6.2571135836770875</v>
      </c>
    </row>
    <row r="420" spans="1:6" x14ac:dyDescent="0.3">
      <c r="A420">
        <v>4.3694355468749997</v>
      </c>
      <c r="B420">
        <f t="shared" si="18"/>
        <v>9.5580954552166152E-3</v>
      </c>
      <c r="C420">
        <v>0.699675001669675</v>
      </c>
      <c r="D420">
        <f t="shared" si="19"/>
        <v>1.5305318917841714E-3</v>
      </c>
      <c r="E420">
        <v>457.14499999999998</v>
      </c>
      <c r="F420">
        <f t="shared" si="20"/>
        <v>6.2449502075220096</v>
      </c>
    </row>
    <row r="421" spans="1:6" x14ac:dyDescent="0.3">
      <c r="A421">
        <v>4.3696616210937496</v>
      </c>
      <c r="B421">
        <f t="shared" si="18"/>
        <v>9.5377263117435527E-3</v>
      </c>
      <c r="C421">
        <v>0.70152129046618905</v>
      </c>
      <c r="D421">
        <f t="shared" si="19"/>
        <v>1.5312210991415144E-3</v>
      </c>
      <c r="E421">
        <v>458.14499999999998</v>
      </c>
      <c r="F421">
        <f t="shared" si="20"/>
        <v>6.2288367872483725</v>
      </c>
    </row>
    <row r="422" spans="1:6" x14ac:dyDescent="0.3">
      <c r="A422">
        <v>4.3718691406249999</v>
      </c>
      <c r="B422">
        <f t="shared" si="18"/>
        <v>9.5217614057106145E-3</v>
      </c>
      <c r="C422">
        <v>0.70359330857172597</v>
      </c>
      <c r="D422">
        <f t="shared" si="19"/>
        <v>1.5323989340442039E-3</v>
      </c>
      <c r="E422">
        <v>459.14499999999998</v>
      </c>
      <c r="F422">
        <f t="shared" si="20"/>
        <v>6.2136309248019534</v>
      </c>
    </row>
    <row r="423" spans="1:6" x14ac:dyDescent="0.3">
      <c r="A423">
        <v>4.3767729492187497</v>
      </c>
      <c r="B423">
        <f t="shared" si="18"/>
        <v>9.5117255413375134E-3</v>
      </c>
      <c r="C423">
        <v>0.70566427893936601</v>
      </c>
      <c r="D423">
        <f t="shared" si="19"/>
        <v>1.5335693725659651E-3</v>
      </c>
      <c r="E423">
        <v>460.14499999999998</v>
      </c>
      <c r="F423">
        <f t="shared" si="20"/>
        <v>6.2023444856769103</v>
      </c>
    </row>
    <row r="424" spans="1:6" x14ac:dyDescent="0.3">
      <c r="A424">
        <v>4.3788872070312497</v>
      </c>
      <c r="B424">
        <f t="shared" si="18"/>
        <v>9.4956840191940707E-3</v>
      </c>
      <c r="C424">
        <v>0.70732942549511801</v>
      </c>
      <c r="D424">
        <f t="shared" si="19"/>
        <v>1.5338546997042536E-3</v>
      </c>
      <c r="E424">
        <v>461.14499999999998</v>
      </c>
      <c r="F424">
        <f t="shared" si="20"/>
        <v>6.1907324214118571</v>
      </c>
    </row>
    <row r="425" spans="1:6" x14ac:dyDescent="0.3">
      <c r="A425">
        <v>4.3824072265625</v>
      </c>
      <c r="B425">
        <f t="shared" si="18"/>
        <v>9.4827537386805005E-3</v>
      </c>
      <c r="C425">
        <v>0.70946151390671697</v>
      </c>
      <c r="D425">
        <f t="shared" si="19"/>
        <v>1.5351491715948826E-3</v>
      </c>
      <c r="E425">
        <v>462.14499999999998</v>
      </c>
      <c r="F425">
        <f t="shared" si="20"/>
        <v>6.1770894413008532</v>
      </c>
    </row>
    <row r="426" spans="1:6" x14ac:dyDescent="0.3">
      <c r="A426">
        <v>4.3845864257812499</v>
      </c>
      <c r="B426">
        <f t="shared" si="18"/>
        <v>9.4669842614758873E-3</v>
      </c>
      <c r="C426">
        <v>0.711271713953465</v>
      </c>
      <c r="D426">
        <f t="shared" si="19"/>
        <v>1.5357430479730214E-3</v>
      </c>
      <c r="E426">
        <v>463.14499999999998</v>
      </c>
      <c r="F426">
        <f t="shared" si="20"/>
        <v>6.1644324380768385</v>
      </c>
    </row>
    <row r="427" spans="1:6" x14ac:dyDescent="0.3">
      <c r="A427">
        <v>4.3890488281250004</v>
      </c>
      <c r="B427">
        <f t="shared" si="18"/>
        <v>9.4562018940740518E-3</v>
      </c>
      <c r="C427">
        <v>0.71307079633697901</v>
      </c>
      <c r="D427">
        <f t="shared" si="19"/>
        <v>1.5363104123430804E-3</v>
      </c>
      <c r="E427">
        <v>464.14499999999998</v>
      </c>
      <c r="F427">
        <f t="shared" si="20"/>
        <v>6.1551375412811726</v>
      </c>
    </row>
    <row r="428" spans="1:6" x14ac:dyDescent="0.3">
      <c r="A428">
        <v>4.3905048828125004</v>
      </c>
      <c r="B428">
        <f t="shared" si="18"/>
        <v>9.439002639633879E-3</v>
      </c>
      <c r="C428">
        <v>0.71533356094732903</v>
      </c>
      <c r="D428">
        <f t="shared" si="19"/>
        <v>1.5378721924288749E-3</v>
      </c>
      <c r="E428">
        <v>465.14499999999998</v>
      </c>
      <c r="F428">
        <f t="shared" si="20"/>
        <v>6.1377029158230414</v>
      </c>
    </row>
    <row r="429" spans="1:6" x14ac:dyDescent="0.3">
      <c r="A429">
        <v>4.3927871093749999</v>
      </c>
      <c r="B429">
        <f t="shared" si="18"/>
        <v>9.4236495283120062E-3</v>
      </c>
      <c r="C429">
        <v>0.71732170181348898</v>
      </c>
      <c r="D429">
        <f t="shared" si="19"/>
        <v>1.5388381336568857E-3</v>
      </c>
      <c r="E429">
        <v>466.14499999999998</v>
      </c>
      <c r="F429">
        <f t="shared" si="20"/>
        <v>6.1238731496195129</v>
      </c>
    </row>
    <row r="430" spans="1:6" x14ac:dyDescent="0.3">
      <c r="A430">
        <v>4.397591796875</v>
      </c>
      <c r="B430">
        <f t="shared" si="18"/>
        <v>9.4137618873690182E-3</v>
      </c>
      <c r="C430">
        <v>0.71891391417011596</v>
      </c>
      <c r="D430">
        <f t="shared" si="19"/>
        <v>1.5389523898791937E-3</v>
      </c>
      <c r="E430">
        <v>467.14499999999998</v>
      </c>
      <c r="F430">
        <f t="shared" si="20"/>
        <v>6.1169935790593168</v>
      </c>
    </row>
    <row r="431" spans="1:6" x14ac:dyDescent="0.3">
      <c r="A431">
        <v>4.3993779296874997</v>
      </c>
      <c r="B431">
        <f t="shared" si="18"/>
        <v>9.3974685827841794E-3</v>
      </c>
      <c r="C431">
        <v>0.72097970405593503</v>
      </c>
      <c r="D431">
        <f t="shared" si="19"/>
        <v>1.5400777623512695E-3</v>
      </c>
      <c r="E431">
        <v>468.14499999999998</v>
      </c>
      <c r="F431">
        <f t="shared" si="20"/>
        <v>6.1019442086072742</v>
      </c>
    </row>
    <row r="432" spans="1:6" x14ac:dyDescent="0.3">
      <c r="A432">
        <v>4.4012280273437501</v>
      </c>
      <c r="B432">
        <f t="shared" si="18"/>
        <v>9.3813810812089019E-3</v>
      </c>
      <c r="C432">
        <v>0.72289863601326898</v>
      </c>
      <c r="D432">
        <f t="shared" si="19"/>
        <v>1.5408853041453474E-3</v>
      </c>
      <c r="E432">
        <v>469.14499999999998</v>
      </c>
      <c r="F432">
        <f t="shared" si="20"/>
        <v>6.0883058952997722</v>
      </c>
    </row>
    <row r="433" spans="1:6" x14ac:dyDescent="0.3">
      <c r="A433">
        <v>4.40623681640625</v>
      </c>
      <c r="B433">
        <f t="shared" si="18"/>
        <v>9.3720805632437863E-3</v>
      </c>
      <c r="C433">
        <v>0.72481186361983396</v>
      </c>
      <c r="D433">
        <f t="shared" si="19"/>
        <v>1.5416772774778716E-3</v>
      </c>
      <c r="E433">
        <v>470.14499999999998</v>
      </c>
      <c r="F433">
        <f t="shared" si="20"/>
        <v>6.0791455515100878</v>
      </c>
    </row>
    <row r="434" spans="1:6" x14ac:dyDescent="0.3">
      <c r="A434">
        <v>4.4100439453125002</v>
      </c>
      <c r="B434">
        <f t="shared" si="18"/>
        <v>9.3602690155100872E-3</v>
      </c>
      <c r="C434">
        <v>0.72682893369346901</v>
      </c>
      <c r="D434">
        <f t="shared" si="19"/>
        <v>1.5426862933777691E-3</v>
      </c>
      <c r="E434">
        <v>471.14499999999998</v>
      </c>
      <c r="F434">
        <f t="shared" si="20"/>
        <v>6.0675129193087143</v>
      </c>
    </row>
    <row r="435" spans="1:6" x14ac:dyDescent="0.3">
      <c r="A435">
        <v>4.4112055664062497</v>
      </c>
      <c r="B435">
        <f t="shared" si="18"/>
        <v>9.3429043332159609E-3</v>
      </c>
      <c r="C435">
        <v>0.72866911068558704</v>
      </c>
      <c r="D435">
        <f t="shared" si="19"/>
        <v>1.5433163767181418E-3</v>
      </c>
      <c r="E435">
        <v>472.14499999999998</v>
      </c>
      <c r="F435">
        <f t="shared" si="20"/>
        <v>6.0537842234808794</v>
      </c>
    </row>
    <row r="436" spans="1:6" x14ac:dyDescent="0.3">
      <c r="A436">
        <v>4.4161025390624999</v>
      </c>
      <c r="B436">
        <f t="shared" si="18"/>
        <v>9.3335077810449227E-3</v>
      </c>
      <c r="C436">
        <v>0.73023920413106702</v>
      </c>
      <c r="D436">
        <f t="shared" si="19"/>
        <v>1.5433729705081256E-3</v>
      </c>
      <c r="E436">
        <v>473.14499999999998</v>
      </c>
      <c r="F436">
        <f t="shared" si="20"/>
        <v>6.0474739155060142</v>
      </c>
    </row>
    <row r="437" spans="1:6" x14ac:dyDescent="0.3">
      <c r="A437">
        <v>4.4165068359374997</v>
      </c>
      <c r="B437">
        <f t="shared" si="18"/>
        <v>9.3146755442691572E-3</v>
      </c>
      <c r="C437">
        <v>0.73266861727461197</v>
      </c>
      <c r="D437">
        <f t="shared" si="19"/>
        <v>1.5452416819213785E-3</v>
      </c>
      <c r="E437">
        <v>474.14499999999998</v>
      </c>
      <c r="F437">
        <f t="shared" si="20"/>
        <v>6.0279732635008516</v>
      </c>
    </row>
    <row r="438" spans="1:6" x14ac:dyDescent="0.3">
      <c r="A438">
        <v>4.4199584960937504</v>
      </c>
      <c r="B438">
        <f t="shared" si="18"/>
        <v>9.3023361207499825E-3</v>
      </c>
      <c r="C438">
        <v>0.73444470763206504</v>
      </c>
      <c r="D438">
        <f t="shared" si="19"/>
        <v>1.5457275308212548E-3</v>
      </c>
      <c r="E438">
        <v>475.14499999999998</v>
      </c>
      <c r="F438">
        <f t="shared" si="20"/>
        <v>6.0180956444552631</v>
      </c>
    </row>
    <row r="439" spans="1:6" x14ac:dyDescent="0.3">
      <c r="A439">
        <v>4.4233349609374999</v>
      </c>
      <c r="B439">
        <f t="shared" si="18"/>
        <v>9.2898906025212901E-3</v>
      </c>
      <c r="C439">
        <v>0.73609693208709404</v>
      </c>
      <c r="D439">
        <f t="shared" si="19"/>
        <v>1.545951195722089E-3</v>
      </c>
      <c r="E439">
        <v>476.14499999999998</v>
      </c>
      <c r="F439">
        <f t="shared" si="20"/>
        <v>6.0091745640017642</v>
      </c>
    </row>
    <row r="440" spans="1:6" x14ac:dyDescent="0.3">
      <c r="A440">
        <v>4.42459521484375</v>
      </c>
      <c r="B440">
        <f t="shared" si="18"/>
        <v>9.2730620981960419E-3</v>
      </c>
      <c r="C440">
        <v>0.73814927600324198</v>
      </c>
      <c r="D440">
        <f t="shared" si="19"/>
        <v>1.5470124930644605E-3</v>
      </c>
      <c r="E440">
        <v>477.14499999999998</v>
      </c>
      <c r="F440">
        <f t="shared" si="20"/>
        <v>5.9941740223617277</v>
      </c>
    </row>
    <row r="441" spans="1:6" x14ac:dyDescent="0.3">
      <c r="A441">
        <v>4.4285605468749996</v>
      </c>
      <c r="B441">
        <f t="shared" si="18"/>
        <v>9.2619614277572697E-3</v>
      </c>
      <c r="C441">
        <v>0.74036984005942896</v>
      </c>
      <c r="D441">
        <f t="shared" si="19"/>
        <v>1.5484211694348556E-3</v>
      </c>
      <c r="E441">
        <v>478.14499999999998</v>
      </c>
      <c r="F441">
        <f t="shared" si="20"/>
        <v>5.9815517964906864</v>
      </c>
    </row>
    <row r="442" spans="1:6" x14ac:dyDescent="0.3">
      <c r="A442">
        <v>4.4330273437500001</v>
      </c>
      <c r="B442">
        <f t="shared" si="18"/>
        <v>9.2519536752966227E-3</v>
      </c>
      <c r="C442">
        <v>0.74204645352438103</v>
      </c>
      <c r="D442">
        <f t="shared" si="19"/>
        <v>1.5486887132796566E-3</v>
      </c>
      <c r="E442">
        <v>479.14499999999998</v>
      </c>
      <c r="F442">
        <f t="shared" si="20"/>
        <v>5.9740563716666921</v>
      </c>
    </row>
    <row r="443" spans="1:6" x14ac:dyDescent="0.3">
      <c r="A443">
        <v>4.4357397460937502</v>
      </c>
      <c r="B443">
        <f t="shared" si="18"/>
        <v>9.2383337243827392E-3</v>
      </c>
      <c r="C443">
        <v>0.74418395524844505</v>
      </c>
      <c r="D443">
        <f t="shared" si="19"/>
        <v>1.5499150366002875E-3</v>
      </c>
      <c r="E443">
        <v>480.14499999999998</v>
      </c>
      <c r="F443">
        <f t="shared" si="20"/>
        <v>5.9605420337406807</v>
      </c>
    </row>
    <row r="444" spans="1:6" x14ac:dyDescent="0.3">
      <c r="A444">
        <v>4.4393852539062504</v>
      </c>
      <c r="B444">
        <f t="shared" si="18"/>
        <v>9.2267097317986265E-3</v>
      </c>
      <c r="C444">
        <v>0.74618385406210996</v>
      </c>
      <c r="D444">
        <f t="shared" si="19"/>
        <v>1.5508502718766899E-3</v>
      </c>
      <c r="E444">
        <v>481.14499999999998</v>
      </c>
      <c r="F444">
        <f t="shared" si="20"/>
        <v>5.9494523095600647</v>
      </c>
    </row>
    <row r="445" spans="1:6" x14ac:dyDescent="0.3">
      <c r="A445">
        <v>4.4410605468749997</v>
      </c>
      <c r="B445">
        <f t="shared" si="18"/>
        <v>9.2110476036773165E-3</v>
      </c>
      <c r="C445">
        <v>0.74801425216719497</v>
      </c>
      <c r="D445">
        <f t="shared" si="19"/>
        <v>1.5514300722131206E-3</v>
      </c>
      <c r="E445">
        <v>482.14499999999998</v>
      </c>
      <c r="F445">
        <f t="shared" si="20"/>
        <v>5.9371335960619378</v>
      </c>
    </row>
    <row r="446" spans="1:6" x14ac:dyDescent="0.3">
      <c r="A446">
        <v>4.4450297851562501</v>
      </c>
      <c r="B446">
        <f t="shared" si="18"/>
        <v>9.2001982534358224E-3</v>
      </c>
      <c r="C446">
        <v>0.74977288022637401</v>
      </c>
      <c r="D446">
        <f t="shared" si="19"/>
        <v>1.5518589248080267E-3</v>
      </c>
      <c r="E446">
        <v>483.14499999999998</v>
      </c>
      <c r="F446">
        <f t="shared" si="20"/>
        <v>5.9285016868230702</v>
      </c>
    </row>
    <row r="447" spans="1:6" x14ac:dyDescent="0.3">
      <c r="A447">
        <v>4.4458588867187503</v>
      </c>
      <c r="B447">
        <f t="shared" si="18"/>
        <v>9.1829077791131791E-3</v>
      </c>
      <c r="C447">
        <v>0.75213593663647804</v>
      </c>
      <c r="D447">
        <f t="shared" si="19"/>
        <v>1.5535344507048056E-3</v>
      </c>
      <c r="E447">
        <v>484.14499999999998</v>
      </c>
      <c r="F447">
        <f t="shared" si="20"/>
        <v>5.9109778833337678</v>
      </c>
    </row>
    <row r="448" spans="1:6" x14ac:dyDescent="0.3">
      <c r="A448">
        <v>4.4490395507812499</v>
      </c>
      <c r="B448">
        <f t="shared" si="18"/>
        <v>9.1705357177364506E-3</v>
      </c>
      <c r="C448">
        <v>0.75385830132290699</v>
      </c>
      <c r="D448">
        <f t="shared" si="19"/>
        <v>1.5538824502425192E-3</v>
      </c>
      <c r="E448">
        <v>485.14499999999998</v>
      </c>
      <c r="F448">
        <f t="shared" si="20"/>
        <v>5.9016920593351045</v>
      </c>
    </row>
    <row r="449" spans="1:6" x14ac:dyDescent="0.3">
      <c r="A449">
        <v>4.45327734375</v>
      </c>
      <c r="B449">
        <f t="shared" si="18"/>
        <v>9.1603890685906467E-3</v>
      </c>
      <c r="C449">
        <v>0.75572374043986201</v>
      </c>
      <c r="D449">
        <f t="shared" si="19"/>
        <v>1.5545233221361159E-3</v>
      </c>
      <c r="E449">
        <v>486.14499999999998</v>
      </c>
      <c r="F449">
        <f t="shared" si="20"/>
        <v>5.8927318349930502</v>
      </c>
    </row>
    <row r="450" spans="1:6" x14ac:dyDescent="0.3">
      <c r="A450">
        <v>4.4563652343750002</v>
      </c>
      <c r="B450">
        <f t="shared" si="18"/>
        <v>9.1479235840971375E-3</v>
      </c>
      <c r="C450">
        <v>0.75768778333440401</v>
      </c>
      <c r="D450">
        <f t="shared" si="19"/>
        <v>1.5553639744519683E-3</v>
      </c>
      <c r="E450">
        <v>487.14499999999998</v>
      </c>
      <c r="F450">
        <f t="shared" si="20"/>
        <v>5.8815323836469879</v>
      </c>
    </row>
    <row r="451" spans="1:6" x14ac:dyDescent="0.3">
      <c r="A451">
        <v>4.4572260742187497</v>
      </c>
      <c r="B451">
        <f t="shared" si="18"/>
        <v>9.1309468994228149E-3</v>
      </c>
      <c r="C451">
        <v>0.75958465458825197</v>
      </c>
      <c r="D451">
        <f t="shared" si="19"/>
        <v>1.5560635765771481E-3</v>
      </c>
      <c r="E451">
        <v>488.14499999999998</v>
      </c>
      <c r="F451">
        <f t="shared" si="20"/>
        <v>5.867978042072056</v>
      </c>
    </row>
    <row r="452" spans="1:6" x14ac:dyDescent="0.3">
      <c r="A452">
        <v>4.46408056640625</v>
      </c>
      <c r="B452">
        <f t="shared" ref="B452:B515" si="21">A452/E452</f>
        <v>9.1262929528181831E-3</v>
      </c>
      <c r="C452">
        <v>0.76157919829711296</v>
      </c>
      <c r="D452">
        <f t="shared" ref="D452:D515" si="22">C452/E452</f>
        <v>1.5569599981541526E-3</v>
      </c>
      <c r="E452">
        <v>489.14499999999998</v>
      </c>
      <c r="F452">
        <f t="shared" ref="F452:F515" si="23">B452/D452</f>
        <v>5.8616104226427277</v>
      </c>
    </row>
    <row r="453" spans="1:6" x14ac:dyDescent="0.3">
      <c r="A453">
        <v>4.4652983398437502</v>
      </c>
      <c r="B453">
        <f t="shared" si="21"/>
        <v>9.1101578917335696E-3</v>
      </c>
      <c r="C453">
        <v>0.76366093708202198</v>
      </c>
      <c r="D453">
        <f t="shared" si="22"/>
        <v>1.5580306584419346E-3</v>
      </c>
      <c r="E453">
        <v>490.14499999999998</v>
      </c>
      <c r="F453">
        <f t="shared" si="23"/>
        <v>5.8472263317616164</v>
      </c>
    </row>
    <row r="454" spans="1:6" x14ac:dyDescent="0.3">
      <c r="A454">
        <v>4.4683525390624999</v>
      </c>
      <c r="B454">
        <f t="shared" si="21"/>
        <v>9.0978276050097222E-3</v>
      </c>
      <c r="C454">
        <v>0.76547049684449997</v>
      </c>
      <c r="D454">
        <f t="shared" si="22"/>
        <v>1.5585427864367957E-3</v>
      </c>
      <c r="E454">
        <v>491.14499999999998</v>
      </c>
      <c r="F454">
        <f t="shared" si="23"/>
        <v>5.837393547474913</v>
      </c>
    </row>
    <row r="455" spans="1:6" x14ac:dyDescent="0.3">
      <c r="A455">
        <v>4.47042822265625</v>
      </c>
      <c r="B455">
        <f t="shared" si="21"/>
        <v>9.0835591597115684E-3</v>
      </c>
      <c r="C455">
        <v>0.76757260831072904</v>
      </c>
      <c r="D455">
        <f t="shared" si="22"/>
        <v>1.5596472753166832E-3</v>
      </c>
      <c r="E455">
        <v>492.14499999999998</v>
      </c>
      <c r="F455">
        <f t="shared" si="23"/>
        <v>5.8241111971084427</v>
      </c>
    </row>
    <row r="456" spans="1:6" x14ac:dyDescent="0.3">
      <c r="A456">
        <v>4.4713374023437504</v>
      </c>
      <c r="B456">
        <f t="shared" si="21"/>
        <v>9.0669831435860656E-3</v>
      </c>
      <c r="C456">
        <v>0.76931115472689304</v>
      </c>
      <c r="D456">
        <f t="shared" si="22"/>
        <v>1.5600100472009106E-3</v>
      </c>
      <c r="E456">
        <v>493.14499999999998</v>
      </c>
      <c r="F456">
        <f t="shared" si="23"/>
        <v>5.8121312486767254</v>
      </c>
    </row>
    <row r="457" spans="1:6" x14ac:dyDescent="0.3">
      <c r="A457">
        <v>4.4764306640624998</v>
      </c>
      <c r="B457">
        <f t="shared" si="21"/>
        <v>9.0589415334820754E-3</v>
      </c>
      <c r="C457">
        <v>0.77111530117690597</v>
      </c>
      <c r="D457">
        <f t="shared" si="22"/>
        <v>1.5605041054283784E-3</v>
      </c>
      <c r="E457">
        <v>494.14499999999998</v>
      </c>
      <c r="F457">
        <f t="shared" si="23"/>
        <v>5.8051379050971992</v>
      </c>
    </row>
    <row r="458" spans="1:6" x14ac:dyDescent="0.3">
      <c r="A458">
        <v>4.4770878906249996</v>
      </c>
      <c r="B458">
        <f t="shared" si="21"/>
        <v>9.0419733424047504E-3</v>
      </c>
      <c r="C458">
        <v>0.77304849401116404</v>
      </c>
      <c r="D458">
        <f t="shared" si="22"/>
        <v>1.5612567914674773E-3</v>
      </c>
      <c r="E458">
        <v>495.14499999999998</v>
      </c>
      <c r="F458">
        <f t="shared" si="23"/>
        <v>5.7914709430380755</v>
      </c>
    </row>
    <row r="459" spans="1:6" x14ac:dyDescent="0.3">
      <c r="A459">
        <v>4.4794799804687502</v>
      </c>
      <c r="B459">
        <f t="shared" si="21"/>
        <v>9.0285702374683814E-3</v>
      </c>
      <c r="C459">
        <v>0.775009277276695</v>
      </c>
      <c r="D459">
        <f t="shared" si="22"/>
        <v>1.5620620529818803E-3</v>
      </c>
      <c r="E459">
        <v>496.14499999999998</v>
      </c>
      <c r="F459">
        <f t="shared" si="23"/>
        <v>5.7799049789561154</v>
      </c>
    </row>
    <row r="460" spans="1:6" x14ac:dyDescent="0.3">
      <c r="A460">
        <v>4.4847031250000002</v>
      </c>
      <c r="B460">
        <f t="shared" si="21"/>
        <v>9.0209156785243747E-3</v>
      </c>
      <c r="C460">
        <v>0.77698088716715596</v>
      </c>
      <c r="D460">
        <f t="shared" si="22"/>
        <v>1.5628858525523861E-3</v>
      </c>
      <c r="E460">
        <v>497.14499999999998</v>
      </c>
      <c r="F460">
        <f t="shared" si="23"/>
        <v>5.7719606737703222</v>
      </c>
    </row>
    <row r="461" spans="1:6" x14ac:dyDescent="0.3">
      <c r="A461">
        <v>4.4872099609375002</v>
      </c>
      <c r="B461">
        <f t="shared" si="21"/>
        <v>9.0078390045819998E-3</v>
      </c>
      <c r="C461">
        <v>0.77914987923577395</v>
      </c>
      <c r="D461">
        <f t="shared" si="22"/>
        <v>1.5641025790397855E-3</v>
      </c>
      <c r="E461">
        <v>498.14499999999998</v>
      </c>
      <c r="F461">
        <f t="shared" si="23"/>
        <v>5.7591101282576886</v>
      </c>
    </row>
    <row r="462" spans="1:6" x14ac:dyDescent="0.3">
      <c r="A462">
        <v>4.4905957031249999</v>
      </c>
      <c r="B462">
        <f t="shared" si="21"/>
        <v>8.9965755504412548E-3</v>
      </c>
      <c r="C462">
        <v>0.78094640048220798</v>
      </c>
      <c r="D462">
        <f t="shared" si="22"/>
        <v>1.5645682126079756E-3</v>
      </c>
      <c r="E462">
        <v>499.14499999999998</v>
      </c>
      <c r="F462">
        <f t="shared" si="23"/>
        <v>5.7501970690334305</v>
      </c>
    </row>
    <row r="463" spans="1:6" x14ac:dyDescent="0.3">
      <c r="A463">
        <v>4.4959565429687496</v>
      </c>
      <c r="B463">
        <f t="shared" si="21"/>
        <v>8.9893061871432287E-3</v>
      </c>
      <c r="C463">
        <v>0.78294728882610798</v>
      </c>
      <c r="D463">
        <f t="shared" si="22"/>
        <v>1.5654405998782512E-3</v>
      </c>
      <c r="E463">
        <v>500.14499999999998</v>
      </c>
      <c r="F463">
        <f t="shared" si="23"/>
        <v>5.74234895137021</v>
      </c>
    </row>
    <row r="464" spans="1:6" x14ac:dyDescent="0.3">
      <c r="A464">
        <v>4.4946005859374996</v>
      </c>
      <c r="B464">
        <f t="shared" si="21"/>
        <v>8.9686629337566975E-3</v>
      </c>
      <c r="C464">
        <v>0.78494887566193905</v>
      </c>
      <c r="D464">
        <f t="shared" si="22"/>
        <v>1.5663108993643339E-3</v>
      </c>
      <c r="E464">
        <v>501.14499999999998</v>
      </c>
      <c r="F464">
        <f t="shared" si="23"/>
        <v>5.7259787551733874</v>
      </c>
    </row>
    <row r="465" spans="1:6" x14ac:dyDescent="0.3">
      <c r="A465">
        <v>4.4982377929687498</v>
      </c>
      <c r="B465">
        <f t="shared" si="21"/>
        <v>8.9580455704403109E-3</v>
      </c>
      <c r="C465">
        <v>0.78683614265173696</v>
      </c>
      <c r="D465">
        <f t="shared" si="22"/>
        <v>1.5669500695052962E-3</v>
      </c>
      <c r="E465">
        <v>502.14499999999998</v>
      </c>
      <c r="F465">
        <f t="shared" si="23"/>
        <v>5.7168672727832783</v>
      </c>
    </row>
    <row r="466" spans="1:6" x14ac:dyDescent="0.3">
      <c r="A466">
        <v>4.5010449218749997</v>
      </c>
      <c r="B466">
        <f t="shared" si="21"/>
        <v>8.9458206319748771E-3</v>
      </c>
      <c r="C466">
        <v>0.78873982420191202</v>
      </c>
      <c r="D466">
        <f t="shared" si="22"/>
        <v>1.5676193228630157E-3</v>
      </c>
      <c r="E466">
        <v>503.14499999999998</v>
      </c>
      <c r="F466">
        <f t="shared" si="23"/>
        <v>5.7066281982520541</v>
      </c>
    </row>
    <row r="467" spans="1:6" x14ac:dyDescent="0.3">
      <c r="A467">
        <v>4.5047124023437499</v>
      </c>
      <c r="B467">
        <f t="shared" si="21"/>
        <v>8.935350746994912E-3</v>
      </c>
      <c r="C467">
        <v>0.79068564809858799</v>
      </c>
      <c r="D467">
        <f t="shared" si="22"/>
        <v>1.5683695129349454E-3</v>
      </c>
      <c r="E467">
        <v>504.14499999999998</v>
      </c>
      <c r="F467">
        <f t="shared" si="23"/>
        <v>5.697222926932489</v>
      </c>
    </row>
    <row r="468" spans="1:6" x14ac:dyDescent="0.3">
      <c r="A468">
        <v>4.5084106445312502</v>
      </c>
      <c r="B468">
        <f t="shared" si="21"/>
        <v>8.9249832118129448E-3</v>
      </c>
      <c r="C468">
        <v>0.79230125993490197</v>
      </c>
      <c r="D468">
        <f t="shared" si="22"/>
        <v>1.5684630352372131E-3</v>
      </c>
      <c r="E468">
        <v>505.14499999999998</v>
      </c>
      <c r="F468">
        <f t="shared" si="23"/>
        <v>5.6902732237251215</v>
      </c>
    </row>
    <row r="469" spans="1:6" x14ac:dyDescent="0.3">
      <c r="A469">
        <v>4.5097485351562501</v>
      </c>
      <c r="B469">
        <f t="shared" si="21"/>
        <v>8.9099932532302993E-3</v>
      </c>
      <c r="C469">
        <v>0.79452421050518796</v>
      </c>
      <c r="D469">
        <f t="shared" si="22"/>
        <v>1.569756118316269E-3</v>
      </c>
      <c r="E469">
        <v>506.14499999999998</v>
      </c>
      <c r="F469">
        <f t="shared" si="23"/>
        <v>5.6760366462449072</v>
      </c>
    </row>
    <row r="470" spans="1:6" x14ac:dyDescent="0.3">
      <c r="A470">
        <v>4.5115561523437497</v>
      </c>
      <c r="B470">
        <f t="shared" si="21"/>
        <v>8.8959886272047435E-3</v>
      </c>
      <c r="C470">
        <v>0.79637946328148201</v>
      </c>
      <c r="D470">
        <f t="shared" si="22"/>
        <v>1.5703190670941882E-3</v>
      </c>
      <c r="E470">
        <v>507.14499999999998</v>
      </c>
      <c r="F470">
        <f t="shared" si="23"/>
        <v>5.665083493933758</v>
      </c>
    </row>
    <row r="471" spans="1:6" x14ac:dyDescent="0.3">
      <c r="A471">
        <v>4.5160834960937501</v>
      </c>
      <c r="B471">
        <f t="shared" si="21"/>
        <v>8.8873913865013931E-3</v>
      </c>
      <c r="C471">
        <v>0.798335066065192</v>
      </c>
      <c r="D471">
        <f t="shared" si="22"/>
        <v>1.5710772831872635E-3</v>
      </c>
      <c r="E471">
        <v>508.14499999999998</v>
      </c>
      <c r="F471">
        <f t="shared" si="23"/>
        <v>5.6568772788003363</v>
      </c>
    </row>
    <row r="472" spans="1:6" x14ac:dyDescent="0.3">
      <c r="A472">
        <v>4.5196005859374999</v>
      </c>
      <c r="B472">
        <f t="shared" si="21"/>
        <v>8.8768437005911881E-3</v>
      </c>
      <c r="C472">
        <v>0.79994631232693802</v>
      </c>
      <c r="D472">
        <f t="shared" si="22"/>
        <v>1.5711561781554136E-3</v>
      </c>
      <c r="E472">
        <v>509.14499999999998</v>
      </c>
      <c r="F472">
        <f t="shared" si="23"/>
        <v>5.6498798935525807</v>
      </c>
    </row>
    <row r="473" spans="1:6" x14ac:dyDescent="0.3">
      <c r="A473">
        <v>4.5238876953125002</v>
      </c>
      <c r="B473">
        <f t="shared" si="21"/>
        <v>8.867846779469564E-3</v>
      </c>
      <c r="C473">
        <v>0.80215127673000097</v>
      </c>
      <c r="D473">
        <f t="shared" si="22"/>
        <v>1.5723985861470777E-3</v>
      </c>
      <c r="E473">
        <v>510.14499999999998</v>
      </c>
      <c r="F473">
        <f t="shared" si="23"/>
        <v>5.6396939412155449</v>
      </c>
    </row>
    <row r="474" spans="1:6" x14ac:dyDescent="0.3">
      <c r="A474">
        <v>4.5251635742187499</v>
      </c>
      <c r="B474">
        <f t="shared" si="21"/>
        <v>8.8529939140923816E-3</v>
      </c>
      <c r="C474">
        <v>0.80390844959765695</v>
      </c>
      <c r="D474">
        <f t="shared" si="22"/>
        <v>1.5727600770772618E-3</v>
      </c>
      <c r="E474">
        <v>511.14499999999998</v>
      </c>
      <c r="F474">
        <f t="shared" si="23"/>
        <v>5.6289538646888468</v>
      </c>
    </row>
    <row r="475" spans="1:6" x14ac:dyDescent="0.3">
      <c r="A475">
        <v>4.5291035156249997</v>
      </c>
      <c r="B475">
        <f t="shared" si="21"/>
        <v>8.8434008252057522E-3</v>
      </c>
      <c r="C475">
        <v>0.80615410115569797</v>
      </c>
      <c r="D475">
        <f t="shared" si="22"/>
        <v>1.5740739461591892E-3</v>
      </c>
      <c r="E475">
        <v>512.14499999999998</v>
      </c>
      <c r="F475">
        <f t="shared" si="23"/>
        <v>5.6181609808002007</v>
      </c>
    </row>
    <row r="476" spans="1:6" x14ac:dyDescent="0.3">
      <c r="A476">
        <v>4.5322270507812501</v>
      </c>
      <c r="B476">
        <f t="shared" si="21"/>
        <v>8.8322541402162166E-3</v>
      </c>
      <c r="C476">
        <v>0.80798642011359301</v>
      </c>
      <c r="D476">
        <f t="shared" si="22"/>
        <v>1.5745772054947297E-3</v>
      </c>
      <c r="E476">
        <v>513.14499999999998</v>
      </c>
      <c r="F476">
        <f t="shared" si="23"/>
        <v>5.6092861686265403</v>
      </c>
    </row>
    <row r="477" spans="1:6" x14ac:dyDescent="0.3">
      <c r="A477">
        <v>4.5329814453125001</v>
      </c>
      <c r="B477">
        <f t="shared" si="21"/>
        <v>8.8165428922045343E-3</v>
      </c>
      <c r="C477">
        <v>0.81014941679313801</v>
      </c>
      <c r="D477">
        <f t="shared" si="22"/>
        <v>1.5757216676096004E-3</v>
      </c>
      <c r="E477">
        <v>514.14499999999998</v>
      </c>
      <c r="F477">
        <f t="shared" si="23"/>
        <v>5.595241262106522</v>
      </c>
    </row>
    <row r="478" spans="1:6" x14ac:dyDescent="0.3">
      <c r="A478">
        <v>4.5351508789062498</v>
      </c>
      <c r="B478">
        <f t="shared" si="21"/>
        <v>8.803639516847199E-3</v>
      </c>
      <c r="C478">
        <v>0.81187131581827998</v>
      </c>
      <c r="D478">
        <f t="shared" si="22"/>
        <v>1.5760054272452998E-3</v>
      </c>
      <c r="E478">
        <v>515.14499999999998</v>
      </c>
      <c r="F478">
        <f t="shared" si="23"/>
        <v>5.5860464467023325</v>
      </c>
    </row>
    <row r="479" spans="1:6" x14ac:dyDescent="0.3">
      <c r="A479">
        <v>4.5407001953124997</v>
      </c>
      <c r="B479">
        <f t="shared" si="21"/>
        <v>8.7973344608830856E-3</v>
      </c>
      <c r="C479">
        <v>0.81361446063965603</v>
      </c>
      <c r="D479">
        <f t="shared" si="22"/>
        <v>1.5763292498031677E-3</v>
      </c>
      <c r="E479">
        <v>516.14499999999998</v>
      </c>
      <c r="F479">
        <f t="shared" si="23"/>
        <v>5.5808990805579395</v>
      </c>
    </row>
    <row r="480" spans="1:6" x14ac:dyDescent="0.3">
      <c r="A480">
        <v>4.5394453124999998</v>
      </c>
      <c r="B480">
        <f t="shared" si="21"/>
        <v>8.7778965522242319E-3</v>
      </c>
      <c r="C480">
        <v>0.81561732804402698</v>
      </c>
      <c r="D480">
        <f t="shared" si="22"/>
        <v>1.5771540439219697E-3</v>
      </c>
      <c r="E480">
        <v>517.14499999999998</v>
      </c>
      <c r="F480">
        <f t="shared" si="23"/>
        <v>5.5656558001118892</v>
      </c>
    </row>
    <row r="481" spans="1:6" x14ac:dyDescent="0.3">
      <c r="A481">
        <v>4.5465654296875</v>
      </c>
      <c r="B481">
        <f t="shared" si="21"/>
        <v>8.7746971015594099E-3</v>
      </c>
      <c r="C481">
        <v>0.81753148697316602</v>
      </c>
      <c r="D481">
        <f t="shared" si="22"/>
        <v>1.5778044504398691E-3</v>
      </c>
      <c r="E481">
        <v>518.14499999999998</v>
      </c>
      <c r="F481">
        <f t="shared" si="23"/>
        <v>5.5613337249195558</v>
      </c>
    </row>
    <row r="482" spans="1:6" x14ac:dyDescent="0.3">
      <c r="A482">
        <v>4.5487602539062504</v>
      </c>
      <c r="B482">
        <f t="shared" si="21"/>
        <v>8.7620226601551592E-3</v>
      </c>
      <c r="C482">
        <v>0.81948790466412902</v>
      </c>
      <c r="D482">
        <f t="shared" si="22"/>
        <v>1.5785337519654992E-3</v>
      </c>
      <c r="E482">
        <v>519.14499999999998</v>
      </c>
      <c r="F482">
        <f t="shared" si="23"/>
        <v>5.5507350724969893</v>
      </c>
    </row>
    <row r="483" spans="1:6" x14ac:dyDescent="0.3">
      <c r="A483">
        <v>4.5501074218750004</v>
      </c>
      <c r="B483">
        <f t="shared" si="21"/>
        <v>8.7477672992627067E-3</v>
      </c>
      <c r="C483">
        <v>0.82147249486297402</v>
      </c>
      <c r="D483">
        <f t="shared" si="22"/>
        <v>1.5793144120638939E-3</v>
      </c>
      <c r="E483">
        <v>520.14499999999998</v>
      </c>
      <c r="F483">
        <f t="shared" si="23"/>
        <v>5.5389650296617443</v>
      </c>
    </row>
    <row r="484" spans="1:6" x14ac:dyDescent="0.3">
      <c r="A484">
        <v>4.5537797851562498</v>
      </c>
      <c r="B484">
        <f t="shared" si="21"/>
        <v>8.7380283513345605E-3</v>
      </c>
      <c r="C484">
        <v>0.82359381485730399</v>
      </c>
      <c r="D484">
        <f t="shared" si="22"/>
        <v>1.5803544404288711E-3</v>
      </c>
      <c r="E484">
        <v>521.14499999999998</v>
      </c>
      <c r="F484">
        <f t="shared" si="23"/>
        <v>5.5291573382508199</v>
      </c>
    </row>
    <row r="485" spans="1:6" x14ac:dyDescent="0.3">
      <c r="A485">
        <v>4.5561010742187502</v>
      </c>
      <c r="B485">
        <f t="shared" si="21"/>
        <v>8.7257391609969464E-3</v>
      </c>
      <c r="C485">
        <v>0.82577863940969098</v>
      </c>
      <c r="D485">
        <f t="shared" si="22"/>
        <v>1.5815121075748902E-3</v>
      </c>
      <c r="E485">
        <v>522.14499999999998</v>
      </c>
      <c r="F485">
        <f t="shared" si="23"/>
        <v>5.517339462153787</v>
      </c>
    </row>
    <row r="486" spans="1:6" x14ac:dyDescent="0.3">
      <c r="A486">
        <v>4.5590849609374997</v>
      </c>
      <c r="B486">
        <f t="shared" si="21"/>
        <v>8.7147635185990495E-3</v>
      </c>
      <c r="C486">
        <v>0.82731485599651899</v>
      </c>
      <c r="D486">
        <f t="shared" si="22"/>
        <v>1.5814255244655288E-3</v>
      </c>
      <c r="E486">
        <v>523.14499999999998</v>
      </c>
      <c r="F486">
        <f t="shared" si="23"/>
        <v>5.5107011893869364</v>
      </c>
    </row>
    <row r="487" spans="1:6" x14ac:dyDescent="0.3">
      <c r="A487">
        <v>4.5624775390624999</v>
      </c>
      <c r="B487">
        <f t="shared" si="21"/>
        <v>8.704609486043938E-3</v>
      </c>
      <c r="C487">
        <v>0.82944333553314198</v>
      </c>
      <c r="D487">
        <f t="shared" si="22"/>
        <v>1.5824692318597755E-3</v>
      </c>
      <c r="E487">
        <v>524.14499999999998</v>
      </c>
      <c r="F487">
        <f t="shared" si="23"/>
        <v>5.5006500668666805</v>
      </c>
    </row>
    <row r="488" spans="1:6" x14ac:dyDescent="0.3">
      <c r="A488">
        <v>4.5624912109375</v>
      </c>
      <c r="B488">
        <f t="shared" si="21"/>
        <v>8.6880598900065699E-3</v>
      </c>
      <c r="C488">
        <v>0.83147885743528605</v>
      </c>
      <c r="D488">
        <f t="shared" si="22"/>
        <v>1.583331951052159E-3</v>
      </c>
      <c r="E488">
        <v>525.14499999999998</v>
      </c>
      <c r="F488">
        <f t="shared" si="23"/>
        <v>5.4872005104382326</v>
      </c>
    </row>
    <row r="489" spans="1:6" x14ac:dyDescent="0.3">
      <c r="A489">
        <v>4.5676953124999997</v>
      </c>
      <c r="B489">
        <f t="shared" si="21"/>
        <v>8.6814382204525361E-3</v>
      </c>
      <c r="C489">
        <v>0.83335995441302702</v>
      </c>
      <c r="D489">
        <f t="shared" si="22"/>
        <v>1.5838978882494884E-3</v>
      </c>
      <c r="E489">
        <v>526.14499999999998</v>
      </c>
      <c r="F489">
        <f t="shared" si="23"/>
        <v>5.4810592809408902</v>
      </c>
    </row>
    <row r="490" spans="1:6" x14ac:dyDescent="0.3">
      <c r="A490">
        <v>4.5703505859374998</v>
      </c>
      <c r="B490">
        <f t="shared" si="21"/>
        <v>8.670006518012122E-3</v>
      </c>
      <c r="C490">
        <v>0.83500350592657901</v>
      </c>
      <c r="D490">
        <f t="shared" si="22"/>
        <v>1.5840110518483132E-3</v>
      </c>
      <c r="E490">
        <v>527.14499999999998</v>
      </c>
      <c r="F490">
        <f t="shared" si="23"/>
        <v>5.473450774156829</v>
      </c>
    </row>
    <row r="491" spans="1:6" x14ac:dyDescent="0.3">
      <c r="A491">
        <v>4.5730732421875002</v>
      </c>
      <c r="B491">
        <f t="shared" si="21"/>
        <v>8.6587456895123507E-3</v>
      </c>
      <c r="C491">
        <v>0.83696038927882899</v>
      </c>
      <c r="D491">
        <f t="shared" si="22"/>
        <v>1.5847170555033732E-3</v>
      </c>
      <c r="E491">
        <v>528.14499999999998</v>
      </c>
      <c r="F491">
        <f t="shared" si="23"/>
        <v>5.4639064175162595</v>
      </c>
    </row>
    <row r="492" spans="1:6" x14ac:dyDescent="0.3">
      <c r="A492">
        <v>4.5784663085937503</v>
      </c>
      <c r="B492">
        <f t="shared" si="21"/>
        <v>8.6525740743912359E-3</v>
      </c>
      <c r="C492">
        <v>0.839114189147949</v>
      </c>
      <c r="D492">
        <f t="shared" si="22"/>
        <v>1.5857925316273404E-3</v>
      </c>
      <c r="E492">
        <v>529.14499999999998</v>
      </c>
      <c r="F492">
        <f t="shared" si="23"/>
        <v>5.4563090075294802</v>
      </c>
    </row>
    <row r="493" spans="1:6" x14ac:dyDescent="0.3">
      <c r="A493">
        <v>4.5772539062500002</v>
      </c>
      <c r="B493">
        <f t="shared" si="21"/>
        <v>8.6339660022258062E-3</v>
      </c>
      <c r="C493">
        <v>0.84106787107884895</v>
      </c>
      <c r="D493">
        <f t="shared" si="22"/>
        <v>1.5864864727175565E-3</v>
      </c>
      <c r="E493">
        <v>530.14499999999998</v>
      </c>
      <c r="F493">
        <f t="shared" si="23"/>
        <v>5.4421932683966343</v>
      </c>
    </row>
    <row r="494" spans="1:6" x14ac:dyDescent="0.3">
      <c r="A494">
        <v>4.5818276367187503</v>
      </c>
      <c r="B494">
        <f t="shared" si="21"/>
        <v>8.6263216950526692E-3</v>
      </c>
      <c r="C494">
        <v>0.84294832777231898</v>
      </c>
      <c r="D494">
        <f t="shared" si="22"/>
        <v>1.5870399378179573E-3</v>
      </c>
      <c r="E494">
        <v>531.14499999999998</v>
      </c>
      <c r="F494">
        <f t="shared" si="23"/>
        <v>5.4354786476974963</v>
      </c>
    </row>
    <row r="495" spans="1:6" x14ac:dyDescent="0.3">
      <c r="A495">
        <v>4.5852802734375002</v>
      </c>
      <c r="B495">
        <f t="shared" si="21"/>
        <v>8.6165993731736664E-3</v>
      </c>
      <c r="C495">
        <v>0.84481650264933705</v>
      </c>
      <c r="D495">
        <f t="shared" si="22"/>
        <v>1.5875682429588498E-3</v>
      </c>
      <c r="E495">
        <v>532.14499999999998</v>
      </c>
      <c r="F495">
        <f t="shared" si="23"/>
        <v>5.4275458150475302</v>
      </c>
    </row>
    <row r="496" spans="1:6" x14ac:dyDescent="0.3">
      <c r="A496">
        <v>4.5864516601562499</v>
      </c>
      <c r="B496">
        <f t="shared" si="21"/>
        <v>8.6026346681601622E-3</v>
      </c>
      <c r="C496">
        <v>0.84671151125803601</v>
      </c>
      <c r="D496">
        <f t="shared" si="22"/>
        <v>1.5881448972756681E-3</v>
      </c>
      <c r="E496">
        <v>533.14499999999998</v>
      </c>
      <c r="F496">
        <f t="shared" si="23"/>
        <v>5.4167819843877432</v>
      </c>
    </row>
    <row r="497" spans="1:6" x14ac:dyDescent="0.3">
      <c r="A497">
        <v>4.5897080078124999</v>
      </c>
      <c r="B497">
        <f t="shared" si="21"/>
        <v>8.5926256125443464E-3</v>
      </c>
      <c r="C497">
        <v>0.84861891809850898</v>
      </c>
      <c r="D497">
        <f t="shared" si="22"/>
        <v>1.5887426037845698E-3</v>
      </c>
      <c r="E497">
        <v>534.14499999999998</v>
      </c>
      <c r="F497">
        <f t="shared" si="23"/>
        <v>5.4084441319038792</v>
      </c>
    </row>
    <row r="498" spans="1:6" x14ac:dyDescent="0.3">
      <c r="A498">
        <v>4.5921279296874999</v>
      </c>
      <c r="B498">
        <f t="shared" si="21"/>
        <v>8.5810909747591774E-3</v>
      </c>
      <c r="C498">
        <v>0.85033255163580201</v>
      </c>
      <c r="D498">
        <f t="shared" si="22"/>
        <v>1.5889759815298696E-3</v>
      </c>
      <c r="E498">
        <v>535.14499999999998</v>
      </c>
      <c r="F498">
        <f t="shared" si="23"/>
        <v>5.4003906128884864</v>
      </c>
    </row>
    <row r="499" spans="1:6" x14ac:dyDescent="0.3">
      <c r="A499">
        <v>4.5955747070312496</v>
      </c>
      <c r="B499">
        <f t="shared" si="21"/>
        <v>8.5715146220355504E-3</v>
      </c>
      <c r="C499">
        <v>0.852308410685509</v>
      </c>
      <c r="D499">
        <f t="shared" si="22"/>
        <v>1.5896975830894796E-3</v>
      </c>
      <c r="E499">
        <v>536.14499999999998</v>
      </c>
      <c r="F499">
        <f t="shared" si="23"/>
        <v>5.3919152379771118</v>
      </c>
    </row>
    <row r="500" spans="1:6" x14ac:dyDescent="0.3">
      <c r="A500">
        <v>4.6002768554687501</v>
      </c>
      <c r="B500">
        <f t="shared" si="21"/>
        <v>8.5643110435147871E-3</v>
      </c>
      <c r="C500">
        <v>0.85430935723707102</v>
      </c>
      <c r="D500">
        <f t="shared" si="22"/>
        <v>1.5904632031147475E-3</v>
      </c>
      <c r="E500">
        <v>537.14499999999998</v>
      </c>
      <c r="F500">
        <f t="shared" si="23"/>
        <v>5.3847904351025058</v>
      </c>
    </row>
    <row r="501" spans="1:6" x14ac:dyDescent="0.3">
      <c r="A501">
        <v>4.6007192382812496</v>
      </c>
      <c r="B501">
        <f t="shared" si="21"/>
        <v>8.5492185903079092E-3</v>
      </c>
      <c r="C501">
        <v>0.85649336688220501</v>
      </c>
      <c r="D501">
        <f t="shared" si="22"/>
        <v>1.5915661520263221E-3</v>
      </c>
      <c r="E501">
        <v>538.14499999999998</v>
      </c>
      <c r="F501">
        <f t="shared" si="23"/>
        <v>5.3715760286956131</v>
      </c>
    </row>
    <row r="502" spans="1:6" x14ac:dyDescent="0.3">
      <c r="A502">
        <v>4.6033330078125001</v>
      </c>
      <c r="B502">
        <f t="shared" si="21"/>
        <v>8.5382095870545037E-3</v>
      </c>
      <c r="C502">
        <v>0.85807376308366701</v>
      </c>
      <c r="D502">
        <f t="shared" si="22"/>
        <v>1.5915454341293475E-3</v>
      </c>
      <c r="E502">
        <v>539.14499999999998</v>
      </c>
      <c r="F502">
        <f t="shared" si="23"/>
        <v>5.3647287749126171</v>
      </c>
    </row>
    <row r="503" spans="1:6" x14ac:dyDescent="0.3">
      <c r="A503">
        <v>4.60686376953125</v>
      </c>
      <c r="B503">
        <f t="shared" si="21"/>
        <v>8.5289390247641848E-3</v>
      </c>
      <c r="C503">
        <v>0.86008518701419201</v>
      </c>
      <c r="D503">
        <f t="shared" si="22"/>
        <v>1.5923227781691805E-3</v>
      </c>
      <c r="E503">
        <v>540.14499999999998</v>
      </c>
      <c r="F503">
        <f t="shared" si="23"/>
        <v>5.3562877713591339</v>
      </c>
    </row>
    <row r="504" spans="1:6" x14ac:dyDescent="0.3">
      <c r="A504">
        <v>4.6091313476562501</v>
      </c>
      <c r="B504">
        <f t="shared" si="21"/>
        <v>8.5173684458994363E-3</v>
      </c>
      <c r="C504">
        <v>0.86218013893812895</v>
      </c>
      <c r="D504">
        <f t="shared" si="22"/>
        <v>1.593251603430003E-3</v>
      </c>
      <c r="E504">
        <v>541.14499999999998</v>
      </c>
      <c r="F504">
        <f t="shared" si="23"/>
        <v>5.3459029493916548</v>
      </c>
    </row>
    <row r="505" spans="1:6" x14ac:dyDescent="0.3">
      <c r="A505">
        <v>4.6112426757812504</v>
      </c>
      <c r="B505">
        <f t="shared" si="21"/>
        <v>8.505552344448903E-3</v>
      </c>
      <c r="C505">
        <v>0.86403702152892903</v>
      </c>
      <c r="D505">
        <f t="shared" si="22"/>
        <v>1.5937378773740033E-3</v>
      </c>
      <c r="E505">
        <v>542.14499999999998</v>
      </c>
      <c r="F505">
        <f t="shared" si="23"/>
        <v>5.3368577513282638</v>
      </c>
    </row>
    <row r="506" spans="1:6" x14ac:dyDescent="0.3">
      <c r="A506">
        <v>4.6152539062500004</v>
      </c>
      <c r="B506">
        <f t="shared" si="21"/>
        <v>8.4972777181967999E-3</v>
      </c>
      <c r="C506">
        <v>0.86577294860035203</v>
      </c>
      <c r="D506">
        <f t="shared" si="22"/>
        <v>1.5939996660198513E-3</v>
      </c>
      <c r="E506">
        <v>543.14499999999998</v>
      </c>
      <c r="F506">
        <f t="shared" si="23"/>
        <v>5.3307901496705687</v>
      </c>
    </row>
    <row r="507" spans="1:6" x14ac:dyDescent="0.3">
      <c r="A507">
        <v>4.6167612304687502</v>
      </c>
      <c r="B507">
        <f t="shared" si="21"/>
        <v>8.4844319629303784E-3</v>
      </c>
      <c r="C507">
        <v>0.86784287123009596</v>
      </c>
      <c r="D507">
        <f t="shared" si="22"/>
        <v>1.5948742912828308E-3</v>
      </c>
      <c r="E507">
        <v>544.14499999999998</v>
      </c>
      <c r="F507">
        <f t="shared" si="23"/>
        <v>5.3198123571895808</v>
      </c>
    </row>
    <row r="508" spans="1:6" x14ac:dyDescent="0.3">
      <c r="A508">
        <v>4.6221235351562502</v>
      </c>
      <c r="B508">
        <f t="shared" si="21"/>
        <v>8.4787048127677039E-3</v>
      </c>
      <c r="C508">
        <v>0.86986477253958605</v>
      </c>
      <c r="D508">
        <f t="shared" si="22"/>
        <v>1.5956576186878465E-3</v>
      </c>
      <c r="E508">
        <v>545.14499999999998</v>
      </c>
      <c r="F508">
        <f t="shared" si="23"/>
        <v>5.3136115877665402</v>
      </c>
    </row>
    <row r="509" spans="1:6" x14ac:dyDescent="0.3">
      <c r="A509">
        <v>4.6215834960937503</v>
      </c>
      <c r="B509">
        <f t="shared" si="21"/>
        <v>8.4621913522851082E-3</v>
      </c>
      <c r="C509">
        <v>0.87173847714439001</v>
      </c>
      <c r="D509">
        <f t="shared" si="22"/>
        <v>1.5961667270493918E-3</v>
      </c>
      <c r="E509">
        <v>546.14499999999998</v>
      </c>
      <c r="F509">
        <f t="shared" si="23"/>
        <v>5.3015710758035706</v>
      </c>
    </row>
    <row r="510" spans="1:6" x14ac:dyDescent="0.3">
      <c r="A510">
        <v>4.6275429687500003</v>
      </c>
      <c r="B510">
        <f t="shared" si="21"/>
        <v>8.4576172107028308E-3</v>
      </c>
      <c r="C510">
        <v>0.87333156261593103</v>
      </c>
      <c r="D510">
        <f t="shared" si="22"/>
        <v>1.5961610955339647E-3</v>
      </c>
      <c r="E510">
        <v>547.14499999999998</v>
      </c>
      <c r="F510">
        <f t="shared" si="23"/>
        <v>5.2987240663659323</v>
      </c>
    </row>
    <row r="511" spans="1:6" x14ac:dyDescent="0.3">
      <c r="A511">
        <v>4.6306357421874997</v>
      </c>
      <c r="B511">
        <f t="shared" si="21"/>
        <v>8.4478299395004969E-3</v>
      </c>
      <c r="C511">
        <v>0.87550899479538202</v>
      </c>
      <c r="D511">
        <f t="shared" si="22"/>
        <v>1.5972215286017058E-3</v>
      </c>
      <c r="E511">
        <v>548.14499999999998</v>
      </c>
      <c r="F511">
        <f t="shared" si="23"/>
        <v>5.2890784329060381</v>
      </c>
    </row>
    <row r="512" spans="1:6" x14ac:dyDescent="0.3">
      <c r="A512">
        <v>4.6316689453124997</v>
      </c>
      <c r="B512">
        <f t="shared" si="21"/>
        <v>8.4343278101639812E-3</v>
      </c>
      <c r="C512">
        <v>0.87711494415998503</v>
      </c>
      <c r="D512">
        <f t="shared" si="22"/>
        <v>1.5972374221016035E-3</v>
      </c>
      <c r="E512">
        <v>549.14499999999998</v>
      </c>
      <c r="F512">
        <f t="shared" si="23"/>
        <v>5.2805723766891912</v>
      </c>
    </row>
    <row r="513" spans="1:6" x14ac:dyDescent="0.3">
      <c r="A513">
        <v>4.6366816406250004</v>
      </c>
      <c r="B513">
        <f t="shared" si="21"/>
        <v>8.428108299857311E-3</v>
      </c>
      <c r="C513">
        <v>0.87933643953874696</v>
      </c>
      <c r="D513">
        <f t="shared" si="22"/>
        <v>1.5983721374160393E-3</v>
      </c>
      <c r="E513">
        <v>550.14499999999998</v>
      </c>
      <c r="F513">
        <f t="shared" si="23"/>
        <v>5.272932443305951</v>
      </c>
    </row>
    <row r="514" spans="1:6" x14ac:dyDescent="0.3">
      <c r="A514">
        <v>4.6376938476562497</v>
      </c>
      <c r="B514">
        <f t="shared" si="21"/>
        <v>8.4146528547954704E-3</v>
      </c>
      <c r="C514">
        <v>0.88127481285482601</v>
      </c>
      <c r="D514">
        <f t="shared" si="22"/>
        <v>1.5989890371042575E-3</v>
      </c>
      <c r="E514">
        <v>551.14499999999998</v>
      </c>
      <c r="F514">
        <f t="shared" si="23"/>
        <v>5.2624831437457926</v>
      </c>
    </row>
    <row r="515" spans="1:6" x14ac:dyDescent="0.3">
      <c r="A515">
        <v>4.6410073242187497</v>
      </c>
      <c r="B515">
        <f t="shared" si="21"/>
        <v>8.4054140202641514E-3</v>
      </c>
      <c r="C515">
        <v>0.88295922614634004</v>
      </c>
      <c r="D515">
        <f t="shared" si="22"/>
        <v>1.5991437505480264E-3</v>
      </c>
      <c r="E515">
        <v>552.14499999999998</v>
      </c>
      <c r="F515">
        <f t="shared" si="23"/>
        <v>5.2561966473518202</v>
      </c>
    </row>
    <row r="516" spans="1:6" x14ac:dyDescent="0.3">
      <c r="A516">
        <v>4.6443608398437499</v>
      </c>
      <c r="B516">
        <f t="shared" ref="B516:B579" si="24">A516/E516</f>
        <v>8.3962809748687056E-3</v>
      </c>
      <c r="C516">
        <v>0.88512670481577504</v>
      </c>
      <c r="D516">
        <f t="shared" ref="D516:D579" si="25">C516/E516</f>
        <v>1.6001712115553336E-3</v>
      </c>
      <c r="E516">
        <v>553.14499999999998</v>
      </c>
      <c r="F516">
        <f t="shared" ref="F516:F579" si="26">B516/D516</f>
        <v>5.2471141301859143</v>
      </c>
    </row>
    <row r="517" spans="1:6" x14ac:dyDescent="0.3">
      <c r="A517">
        <v>4.6460244140625004</v>
      </c>
      <c r="B517">
        <f t="shared" si="24"/>
        <v>8.384131254567849E-3</v>
      </c>
      <c r="C517">
        <v>0.886941445060074</v>
      </c>
      <c r="D517">
        <f t="shared" si="25"/>
        <v>1.6005584189338062E-3</v>
      </c>
      <c r="E517">
        <v>554.14499999999998</v>
      </c>
      <c r="F517">
        <f t="shared" si="26"/>
        <v>5.2382538215336387</v>
      </c>
    </row>
    <row r="518" spans="1:6" x14ac:dyDescent="0.3">
      <c r="A518">
        <v>4.6497705078124998</v>
      </c>
      <c r="B518">
        <f t="shared" si="24"/>
        <v>8.3757766129794915E-3</v>
      </c>
      <c r="C518">
        <v>0.88906736345961701</v>
      </c>
      <c r="D518">
        <f t="shared" si="25"/>
        <v>1.6015047662495691E-3</v>
      </c>
      <c r="E518">
        <v>555.14499999999998</v>
      </c>
      <c r="F518">
        <f t="shared" si="26"/>
        <v>5.2299417332325691</v>
      </c>
    </row>
    <row r="519" spans="1:6" x14ac:dyDescent="0.3">
      <c r="A519">
        <v>4.6522714843750004</v>
      </c>
      <c r="B519">
        <f t="shared" si="24"/>
        <v>8.3652131806902889E-3</v>
      </c>
      <c r="C519">
        <v>0.89090131223201796</v>
      </c>
      <c r="D519">
        <f t="shared" si="25"/>
        <v>1.6019227220095801E-3</v>
      </c>
      <c r="E519">
        <v>556.14499999999998</v>
      </c>
      <c r="F519">
        <f t="shared" si="26"/>
        <v>5.2219829744323096</v>
      </c>
    </row>
    <row r="520" spans="1:6" x14ac:dyDescent="0.3">
      <c r="A520">
        <v>4.6522680664062497</v>
      </c>
      <c r="B520">
        <f t="shared" si="24"/>
        <v>8.3501926184498653E-3</v>
      </c>
      <c r="C520">
        <v>0.89312694035470497</v>
      </c>
      <c r="D520">
        <f t="shared" si="25"/>
        <v>1.6030421889359234E-3</v>
      </c>
      <c r="E520">
        <v>557.14499999999998</v>
      </c>
      <c r="F520">
        <f t="shared" si="26"/>
        <v>5.2089662243965051</v>
      </c>
    </row>
    <row r="521" spans="1:6" x14ac:dyDescent="0.3">
      <c r="A521">
        <v>4.6566538085937497</v>
      </c>
      <c r="B521">
        <f t="shared" si="24"/>
        <v>8.3430897143103484E-3</v>
      </c>
      <c r="C521">
        <v>0.89477607980370499</v>
      </c>
      <c r="D521">
        <f t="shared" si="25"/>
        <v>1.60312477905151E-3</v>
      </c>
      <c r="E521">
        <v>558.14499999999998</v>
      </c>
      <c r="F521">
        <f t="shared" si="26"/>
        <v>5.2042672057296402</v>
      </c>
    </row>
    <row r="522" spans="1:6" x14ac:dyDescent="0.3">
      <c r="A522">
        <v>4.6590068359375003</v>
      </c>
      <c r="B522">
        <f t="shared" si="24"/>
        <v>8.3323768180659768E-3</v>
      </c>
      <c r="C522">
        <v>0.89677685173228405</v>
      </c>
      <c r="D522">
        <f t="shared" si="25"/>
        <v>1.603835949051291E-3</v>
      </c>
      <c r="E522">
        <v>559.14499999999998</v>
      </c>
      <c r="F522">
        <f t="shared" si="26"/>
        <v>5.1952799929411642</v>
      </c>
    </row>
    <row r="523" spans="1:6" x14ac:dyDescent="0.3">
      <c r="A523">
        <v>4.6632070312499998</v>
      </c>
      <c r="B523">
        <f t="shared" si="24"/>
        <v>8.3249998326326222E-3</v>
      </c>
      <c r="C523">
        <v>0.89885614579543505</v>
      </c>
      <c r="D523">
        <f t="shared" si="25"/>
        <v>1.6046847616160728E-3</v>
      </c>
      <c r="E523">
        <v>560.14499999999998</v>
      </c>
      <c r="F523">
        <f t="shared" si="26"/>
        <v>5.187934746914741</v>
      </c>
    </row>
    <row r="524" spans="1:6" x14ac:dyDescent="0.3">
      <c r="A524">
        <v>4.6669726562499996</v>
      </c>
      <c r="B524">
        <f t="shared" si="24"/>
        <v>8.3168747048445579E-3</v>
      </c>
      <c r="C524">
        <v>0.90080458903685201</v>
      </c>
      <c r="D524">
        <f t="shared" si="25"/>
        <v>1.6052973634922384E-3</v>
      </c>
      <c r="E524">
        <v>561.14499999999998</v>
      </c>
      <c r="F524">
        <f t="shared" si="26"/>
        <v>5.180893517915985</v>
      </c>
    </row>
    <row r="525" spans="1:6" x14ac:dyDescent="0.3">
      <c r="A525">
        <v>4.6668442382812501</v>
      </c>
      <c r="B525">
        <f t="shared" si="24"/>
        <v>8.3018513698089463E-3</v>
      </c>
      <c r="C525">
        <v>0.90251467190682899</v>
      </c>
      <c r="D525">
        <f t="shared" si="25"/>
        <v>1.6054837664780956E-3</v>
      </c>
      <c r="E525">
        <v>562.14499999999998</v>
      </c>
      <c r="F525">
        <f t="shared" si="26"/>
        <v>5.1709344828945127</v>
      </c>
    </row>
    <row r="526" spans="1:6" x14ac:dyDescent="0.3">
      <c r="A526">
        <v>4.6705981445312501</v>
      </c>
      <c r="B526">
        <f t="shared" si="24"/>
        <v>8.2937753944920933E-3</v>
      </c>
      <c r="C526">
        <v>0.90457068290561404</v>
      </c>
      <c r="D526">
        <f t="shared" si="25"/>
        <v>1.6062837864237703E-3</v>
      </c>
      <c r="E526">
        <v>563.14499999999998</v>
      </c>
      <c r="F526">
        <f t="shared" si="26"/>
        <v>5.1633313269987937</v>
      </c>
    </row>
    <row r="527" spans="1:6" x14ac:dyDescent="0.3">
      <c r="A527">
        <v>4.6735307617187498</v>
      </c>
      <c r="B527">
        <f t="shared" si="24"/>
        <v>8.2842722380216966E-3</v>
      </c>
      <c r="C527">
        <v>0.90642808936536301</v>
      </c>
      <c r="D527">
        <f t="shared" si="25"/>
        <v>1.6067289249490167E-3</v>
      </c>
      <c r="E527">
        <v>564.14499999999998</v>
      </c>
      <c r="F527">
        <f t="shared" si="26"/>
        <v>5.1559862459590473</v>
      </c>
    </row>
    <row r="528" spans="1:6" x14ac:dyDescent="0.3">
      <c r="A528">
        <v>4.6743623046874996</v>
      </c>
      <c r="B528">
        <f t="shared" si="24"/>
        <v>8.2710849510966213E-3</v>
      </c>
      <c r="C528">
        <v>0.90819894103333398</v>
      </c>
      <c r="D528">
        <f t="shared" si="25"/>
        <v>1.6070193331504906E-3</v>
      </c>
      <c r="E528">
        <v>565.14499999999998</v>
      </c>
      <c r="F528">
        <f t="shared" si="26"/>
        <v>5.1468484420044431</v>
      </c>
    </row>
    <row r="529" spans="1:6" x14ac:dyDescent="0.3">
      <c r="A529">
        <v>4.6802348632812496</v>
      </c>
      <c r="B529">
        <f t="shared" si="24"/>
        <v>8.2668483573664873E-3</v>
      </c>
      <c r="C529">
        <v>0.91036362573504404</v>
      </c>
      <c r="D529">
        <f t="shared" si="25"/>
        <v>1.6080043553065805E-3</v>
      </c>
      <c r="E529">
        <v>566.14499999999998</v>
      </c>
      <c r="F529">
        <f t="shared" si="26"/>
        <v>5.1410609244216499</v>
      </c>
    </row>
    <row r="530" spans="1:6" x14ac:dyDescent="0.3">
      <c r="A530">
        <v>4.68309228515625</v>
      </c>
      <c r="B530">
        <f t="shared" si="24"/>
        <v>8.2573103618232557E-3</v>
      </c>
      <c r="C530">
        <v>0.91243803035467896</v>
      </c>
      <c r="D530">
        <f t="shared" si="25"/>
        <v>1.6088267204236641E-3</v>
      </c>
      <c r="E530">
        <v>567.14499999999998</v>
      </c>
      <c r="F530">
        <f t="shared" si="26"/>
        <v>5.1325044872755452</v>
      </c>
    </row>
    <row r="531" spans="1:6" x14ac:dyDescent="0.3">
      <c r="A531">
        <v>4.6853442382812496</v>
      </c>
      <c r="B531">
        <f t="shared" si="24"/>
        <v>8.2467402481430797E-3</v>
      </c>
      <c r="C531">
        <v>0.91432052431628097</v>
      </c>
      <c r="D531">
        <f t="shared" si="25"/>
        <v>1.6093084059813621E-3</v>
      </c>
      <c r="E531">
        <v>568.14499999999998</v>
      </c>
      <c r="F531">
        <f t="shared" si="26"/>
        <v>5.1244001569196973</v>
      </c>
    </row>
    <row r="532" spans="1:6" x14ac:dyDescent="0.3">
      <c r="A532">
        <v>4.6876850585937504</v>
      </c>
      <c r="B532">
        <f t="shared" si="24"/>
        <v>8.2363634198556624E-3</v>
      </c>
      <c r="C532">
        <v>0.916183344088495</v>
      </c>
      <c r="D532">
        <f t="shared" si="25"/>
        <v>1.6097538309016069E-3</v>
      </c>
      <c r="E532">
        <v>569.14499999999998</v>
      </c>
      <c r="F532">
        <f t="shared" si="26"/>
        <v>5.1165359955953997</v>
      </c>
    </row>
    <row r="533" spans="1:6" x14ac:dyDescent="0.3">
      <c r="A533">
        <v>4.6885175781250004</v>
      </c>
      <c r="B533">
        <f t="shared" si="24"/>
        <v>8.2233775234808702E-3</v>
      </c>
      <c r="C533">
        <v>0.91821426758542701</v>
      </c>
      <c r="D533">
        <f t="shared" si="25"/>
        <v>1.6104925371360392E-3</v>
      </c>
      <c r="E533">
        <v>570.14499999999998</v>
      </c>
      <c r="F533">
        <f t="shared" si="26"/>
        <v>5.1061258179467348</v>
      </c>
    </row>
    <row r="534" spans="1:6" x14ac:dyDescent="0.3">
      <c r="A534">
        <v>4.6912373046875002</v>
      </c>
      <c r="B534">
        <f t="shared" si="24"/>
        <v>8.2137413523492298E-3</v>
      </c>
      <c r="C534">
        <v>0.92017941642552603</v>
      </c>
      <c r="D534">
        <f t="shared" si="25"/>
        <v>1.6111134938159768E-3</v>
      </c>
      <c r="E534">
        <v>571.14499999999998</v>
      </c>
      <c r="F534">
        <f t="shared" si="26"/>
        <v>5.0981767478681501</v>
      </c>
    </row>
    <row r="535" spans="1:6" x14ac:dyDescent="0.3">
      <c r="A535">
        <v>4.6931396484374996</v>
      </c>
      <c r="B535">
        <f t="shared" si="24"/>
        <v>8.2027102368062293E-3</v>
      </c>
      <c r="C535">
        <v>0.92187192058190703</v>
      </c>
      <c r="D535">
        <f t="shared" si="25"/>
        <v>1.6112557491228746E-3</v>
      </c>
      <c r="E535">
        <v>572.14499999999998</v>
      </c>
      <c r="F535">
        <f t="shared" si="26"/>
        <v>5.0908803529617002</v>
      </c>
    </row>
    <row r="536" spans="1:6" x14ac:dyDescent="0.3">
      <c r="A536">
        <v>4.69549560546875</v>
      </c>
      <c r="B536">
        <f t="shared" si="24"/>
        <v>8.192509060479896E-3</v>
      </c>
      <c r="C536">
        <v>0.92370802303776101</v>
      </c>
      <c r="D536">
        <f t="shared" si="25"/>
        <v>1.6116480524784496E-3</v>
      </c>
      <c r="E536">
        <v>573.14499999999998</v>
      </c>
      <c r="F536">
        <f t="shared" si="26"/>
        <v>5.0833114884364266</v>
      </c>
    </row>
    <row r="537" spans="1:6" x14ac:dyDescent="0.3">
      <c r="A537">
        <v>4.69940625</v>
      </c>
      <c r="B537">
        <f t="shared" si="24"/>
        <v>8.1850512501197431E-3</v>
      </c>
      <c r="C537">
        <v>0.92573428992182005</v>
      </c>
      <c r="D537">
        <f t="shared" si="25"/>
        <v>1.6123702025129889E-3</v>
      </c>
      <c r="E537">
        <v>574.14499999999998</v>
      </c>
      <c r="F537">
        <f t="shared" si="26"/>
        <v>5.0764093986373489</v>
      </c>
    </row>
    <row r="538" spans="1:6" x14ac:dyDescent="0.3">
      <c r="A538">
        <v>4.7035185546875002</v>
      </c>
      <c r="B538">
        <f t="shared" si="24"/>
        <v>8.1779699983265102E-3</v>
      </c>
      <c r="C538">
        <v>0.92797091929242004</v>
      </c>
      <c r="D538">
        <f t="shared" si="25"/>
        <v>1.6134555969232456E-3</v>
      </c>
      <c r="E538">
        <v>575.14499999999998</v>
      </c>
      <c r="F538">
        <f t="shared" si="26"/>
        <v>5.0686055531502472</v>
      </c>
    </row>
    <row r="539" spans="1:6" x14ac:dyDescent="0.3">
      <c r="A539">
        <v>4.7052119140624997</v>
      </c>
      <c r="B539">
        <f t="shared" si="24"/>
        <v>8.1667148271051555E-3</v>
      </c>
      <c r="C539">
        <v>0.92958740424364805</v>
      </c>
      <c r="D539">
        <f t="shared" si="25"/>
        <v>1.6134608548952921E-3</v>
      </c>
      <c r="E539">
        <v>576.14499999999998</v>
      </c>
      <c r="F539">
        <f t="shared" si="26"/>
        <v>5.0616132410817904</v>
      </c>
    </row>
    <row r="540" spans="1:6" x14ac:dyDescent="0.3">
      <c r="A540">
        <v>4.7102460937500004</v>
      </c>
      <c r="B540">
        <f t="shared" si="24"/>
        <v>8.1612871873619295E-3</v>
      </c>
      <c r="C540">
        <v>0.93160476535558701</v>
      </c>
      <c r="D540">
        <f t="shared" si="25"/>
        <v>1.6141606794749794E-3</v>
      </c>
      <c r="E540">
        <v>577.14499999999998</v>
      </c>
      <c r="F540">
        <f t="shared" si="26"/>
        <v>5.0560562471491144</v>
      </c>
    </row>
    <row r="541" spans="1:6" x14ac:dyDescent="0.3">
      <c r="A541">
        <v>4.7110571289062504</v>
      </c>
      <c r="B541">
        <f t="shared" si="24"/>
        <v>8.1485736777214199E-3</v>
      </c>
      <c r="C541">
        <v>0.93317340360954404</v>
      </c>
      <c r="D541">
        <f t="shared" si="25"/>
        <v>1.6140819407061274E-3</v>
      </c>
      <c r="E541">
        <v>578.14499999999998</v>
      </c>
      <c r="F541">
        <f t="shared" si="26"/>
        <v>5.0484262739205095</v>
      </c>
    </row>
    <row r="542" spans="1:6" x14ac:dyDescent="0.3">
      <c r="A542">
        <v>4.7164760742187504</v>
      </c>
      <c r="B542">
        <f t="shared" si="24"/>
        <v>8.1438604740069424E-3</v>
      </c>
      <c r="C542">
        <v>0.935696007218212</v>
      </c>
      <c r="D542">
        <f t="shared" si="25"/>
        <v>1.6156506698982327E-3</v>
      </c>
      <c r="E542">
        <v>579.14499999999998</v>
      </c>
      <c r="F542">
        <f t="shared" si="26"/>
        <v>5.0406072461938267</v>
      </c>
    </row>
    <row r="543" spans="1:6" x14ac:dyDescent="0.3">
      <c r="A543">
        <v>4.7150585937500002</v>
      </c>
      <c r="B543">
        <f t="shared" si="24"/>
        <v>8.1273795236535707E-3</v>
      </c>
      <c r="C543">
        <v>0.93722884776070703</v>
      </c>
      <c r="D543">
        <f t="shared" si="25"/>
        <v>1.6155079295016024E-3</v>
      </c>
      <c r="E543">
        <v>580.14499999999998</v>
      </c>
      <c r="F543">
        <f t="shared" si="26"/>
        <v>5.0308509015866827</v>
      </c>
    </row>
    <row r="544" spans="1:6" x14ac:dyDescent="0.3">
      <c r="A544">
        <v>4.7186923828124998</v>
      </c>
      <c r="B544">
        <f t="shared" si="24"/>
        <v>8.1196472185297991E-3</v>
      </c>
      <c r="C544">
        <v>0.93895796453580305</v>
      </c>
      <c r="D544">
        <f t="shared" si="25"/>
        <v>1.6157034208946184E-3</v>
      </c>
      <c r="E544">
        <v>581.14499999999998</v>
      </c>
      <c r="F544">
        <f t="shared" si="26"/>
        <v>5.0254564751951403</v>
      </c>
    </row>
    <row r="545" spans="1:6" x14ac:dyDescent="0.3">
      <c r="A545">
        <v>4.7225214843750001</v>
      </c>
      <c r="B545">
        <f t="shared" si="24"/>
        <v>8.1122769831828839E-3</v>
      </c>
      <c r="C545">
        <v>0.94112701481208205</v>
      </c>
      <c r="D545">
        <f t="shared" si="25"/>
        <v>1.6166539518712383E-3</v>
      </c>
      <c r="E545">
        <v>582.14499999999998</v>
      </c>
      <c r="F545">
        <f t="shared" si="26"/>
        <v>5.0179427537928678</v>
      </c>
    </row>
    <row r="546" spans="1:6" x14ac:dyDescent="0.3">
      <c r="A546">
        <v>4.7241181640625003</v>
      </c>
      <c r="B546">
        <f t="shared" si="24"/>
        <v>8.1011037804705529E-3</v>
      </c>
      <c r="C546">
        <v>0.94284425722435095</v>
      </c>
      <c r="D546">
        <f t="shared" si="25"/>
        <v>1.6168264449225337E-3</v>
      </c>
      <c r="E546">
        <v>583.14499999999998</v>
      </c>
      <c r="F546">
        <f t="shared" si="26"/>
        <v>5.0104968321808325</v>
      </c>
    </row>
    <row r="547" spans="1:6" x14ac:dyDescent="0.3">
      <c r="A547">
        <v>4.7282089843749997</v>
      </c>
      <c r="B547">
        <f t="shared" si="24"/>
        <v>8.0942385612733144E-3</v>
      </c>
      <c r="C547">
        <v>0.94519188860431302</v>
      </c>
      <c r="D547">
        <f t="shared" si="25"/>
        <v>1.6180775126112747E-3</v>
      </c>
      <c r="E547">
        <v>584.14499999999998</v>
      </c>
      <c r="F547">
        <f t="shared" si="26"/>
        <v>5.0023799837689644</v>
      </c>
    </row>
    <row r="548" spans="1:6" x14ac:dyDescent="0.3">
      <c r="A548">
        <v>4.7336508789062499</v>
      </c>
      <c r="B548">
        <f t="shared" si="24"/>
        <v>8.0897057633684821E-3</v>
      </c>
      <c r="C548">
        <v>0.94680668553337499</v>
      </c>
      <c r="D548">
        <f t="shared" si="25"/>
        <v>1.6180719061657794E-3</v>
      </c>
      <c r="E548">
        <v>585.14499999999998</v>
      </c>
      <c r="F548">
        <f t="shared" si="26"/>
        <v>4.9995959589571246</v>
      </c>
    </row>
    <row r="549" spans="1:6" x14ac:dyDescent="0.3">
      <c r="A549">
        <v>4.7336528320312503</v>
      </c>
      <c r="B549">
        <f t="shared" si="24"/>
        <v>8.075907551938941E-3</v>
      </c>
      <c r="C549">
        <v>0.94846880529075905</v>
      </c>
      <c r="D549">
        <f t="shared" si="25"/>
        <v>1.6181470545526433E-3</v>
      </c>
      <c r="E549">
        <v>586.14499999999998</v>
      </c>
      <c r="F549">
        <f t="shared" si="26"/>
        <v>4.9908366048792923</v>
      </c>
    </row>
    <row r="550" spans="1:6" x14ac:dyDescent="0.3">
      <c r="A550">
        <v>4.7371972656250003</v>
      </c>
      <c r="B550">
        <f t="shared" si="24"/>
        <v>8.0681897412479033E-3</v>
      </c>
      <c r="C550">
        <v>0.95069920644164096</v>
      </c>
      <c r="D550">
        <f t="shared" si="25"/>
        <v>1.6191898192808266E-3</v>
      </c>
      <c r="E550">
        <v>587.14499999999998</v>
      </c>
      <c r="F550">
        <f t="shared" si="26"/>
        <v>4.9828560216809175</v>
      </c>
    </row>
    <row r="551" spans="1:6" x14ac:dyDescent="0.3">
      <c r="A551">
        <v>4.7386992187499999</v>
      </c>
      <c r="B551">
        <f t="shared" si="24"/>
        <v>8.0570254252777807E-3</v>
      </c>
      <c r="C551">
        <v>0.95257040811702598</v>
      </c>
      <c r="D551">
        <f t="shared" si="25"/>
        <v>1.6196183052087938E-3</v>
      </c>
      <c r="E551">
        <v>588.14499999999998</v>
      </c>
      <c r="F551">
        <f t="shared" si="26"/>
        <v>4.9746445809891648</v>
      </c>
    </row>
    <row r="552" spans="1:6" x14ac:dyDescent="0.3">
      <c r="A552">
        <v>4.7414072265625</v>
      </c>
      <c r="B552">
        <f t="shared" si="24"/>
        <v>8.0479461364562216E-3</v>
      </c>
      <c r="C552">
        <v>0.95463939942419496</v>
      </c>
      <c r="D552">
        <f t="shared" si="25"/>
        <v>1.6203810597122865E-3</v>
      </c>
      <c r="E552">
        <v>589.14499999999998</v>
      </c>
      <c r="F552">
        <f t="shared" si="26"/>
        <v>4.966699708206419</v>
      </c>
    </row>
    <row r="553" spans="1:6" x14ac:dyDescent="0.3">
      <c r="A553">
        <v>4.7419697265625</v>
      </c>
      <c r="B553">
        <f t="shared" si="24"/>
        <v>8.0352620568885612E-3</v>
      </c>
      <c r="C553">
        <v>0.95623038941994298</v>
      </c>
      <c r="D553">
        <f t="shared" si="25"/>
        <v>1.6203312565893856E-3</v>
      </c>
      <c r="E553">
        <v>590.14499999999998</v>
      </c>
      <c r="F553">
        <f t="shared" si="26"/>
        <v>4.9590242885284335</v>
      </c>
    </row>
    <row r="554" spans="1:6" x14ac:dyDescent="0.3">
      <c r="A554">
        <v>4.7451523437500001</v>
      </c>
      <c r="B554">
        <f t="shared" si="24"/>
        <v>8.0270531658899261E-3</v>
      </c>
      <c r="C554">
        <v>0.95830403733998504</v>
      </c>
      <c r="D554">
        <f t="shared" si="25"/>
        <v>1.6210981017178274E-3</v>
      </c>
      <c r="E554">
        <v>591.14499999999998</v>
      </c>
      <c r="F554">
        <f t="shared" si="26"/>
        <v>4.9516146847522098</v>
      </c>
    </row>
    <row r="555" spans="1:6" x14ac:dyDescent="0.3">
      <c r="A555">
        <v>4.7476855468750001</v>
      </c>
      <c r="B555">
        <f t="shared" si="24"/>
        <v>8.0177752862474558E-3</v>
      </c>
      <c r="C555">
        <v>0.96012849826365698</v>
      </c>
      <c r="D555">
        <f t="shared" si="25"/>
        <v>1.6214415358799905E-3</v>
      </c>
      <c r="E555">
        <v>592.14499999999998</v>
      </c>
      <c r="F555">
        <f t="shared" si="26"/>
        <v>4.9448438989790899</v>
      </c>
    </row>
    <row r="556" spans="1:6" x14ac:dyDescent="0.3">
      <c r="A556">
        <v>4.7520410156250001</v>
      </c>
      <c r="B556">
        <f t="shared" si="24"/>
        <v>8.0116008996535416E-3</v>
      </c>
      <c r="C556">
        <v>0.96231116913258996</v>
      </c>
      <c r="D556">
        <f t="shared" si="25"/>
        <v>1.6223877283507236E-3</v>
      </c>
      <c r="E556">
        <v>593.14499999999998</v>
      </c>
      <c r="F556">
        <f t="shared" si="26"/>
        <v>4.9381542769667783</v>
      </c>
    </row>
    <row r="557" spans="1:6" x14ac:dyDescent="0.3">
      <c r="A557">
        <v>4.755466796875</v>
      </c>
      <c r="B557">
        <f t="shared" si="24"/>
        <v>8.0038825486623642E-3</v>
      </c>
      <c r="C557">
        <v>0.96389994723722305</v>
      </c>
      <c r="D557">
        <f t="shared" si="25"/>
        <v>1.622331160301312E-3</v>
      </c>
      <c r="E557">
        <v>594.14499999999998</v>
      </c>
      <c r="F557">
        <f t="shared" si="26"/>
        <v>4.9335688942668279</v>
      </c>
    </row>
    <row r="558" spans="1:6" x14ac:dyDescent="0.3">
      <c r="A558">
        <v>4.7575400390624996</v>
      </c>
      <c r="B558">
        <f t="shared" si="24"/>
        <v>7.9939175143242391E-3</v>
      </c>
      <c r="C558">
        <v>0.96613110508769795</v>
      </c>
      <c r="D558">
        <f t="shared" si="25"/>
        <v>1.6233541491362574E-3</v>
      </c>
      <c r="E558">
        <v>595.14499999999998</v>
      </c>
      <c r="F558">
        <f t="shared" si="26"/>
        <v>4.924321361778996</v>
      </c>
    </row>
    <row r="559" spans="1:6" x14ac:dyDescent="0.3">
      <c r="A559">
        <v>4.7590869140625003</v>
      </c>
      <c r="B559">
        <f t="shared" si="24"/>
        <v>7.9831029599552131E-3</v>
      </c>
      <c r="C559">
        <v>0.96800277242437005</v>
      </c>
      <c r="D559">
        <f t="shared" si="25"/>
        <v>1.6237706806638823E-3</v>
      </c>
      <c r="E559">
        <v>596.14499999999998</v>
      </c>
      <c r="F559">
        <f t="shared" si="26"/>
        <v>4.9163980203727435</v>
      </c>
    </row>
    <row r="560" spans="1:6" x14ac:dyDescent="0.3">
      <c r="A560">
        <v>4.7612885742187503</v>
      </c>
      <c r="B560">
        <f t="shared" si="24"/>
        <v>7.9734211526827654E-3</v>
      </c>
      <c r="C560">
        <v>0.969845918007195</v>
      </c>
      <c r="D560">
        <f t="shared" si="25"/>
        <v>1.6241380535836271E-3</v>
      </c>
      <c r="E560">
        <v>597.14499999999998</v>
      </c>
      <c r="F560">
        <f t="shared" si="26"/>
        <v>4.9093247554230848</v>
      </c>
    </row>
    <row r="561" spans="1:6" x14ac:dyDescent="0.3">
      <c r="A561">
        <v>4.7656928710937496</v>
      </c>
      <c r="B561">
        <f t="shared" si="24"/>
        <v>7.9674541642808169E-3</v>
      </c>
      <c r="C561">
        <v>0.97164063481614005</v>
      </c>
      <c r="D561">
        <f t="shared" si="25"/>
        <v>1.6244232331895109E-3</v>
      </c>
      <c r="E561">
        <v>598.14499999999998</v>
      </c>
      <c r="F561">
        <f t="shared" si="26"/>
        <v>4.9047895902331664</v>
      </c>
    </row>
    <row r="562" spans="1:6" x14ac:dyDescent="0.3">
      <c r="A562">
        <v>4.7665893554687502</v>
      </c>
      <c r="B562">
        <f t="shared" si="24"/>
        <v>7.9556523971138042E-3</v>
      </c>
      <c r="C562">
        <v>0.97379815997555896</v>
      </c>
      <c r="D562">
        <f t="shared" si="25"/>
        <v>1.6253130043237596E-3</v>
      </c>
      <c r="E562">
        <v>599.14499999999998</v>
      </c>
      <c r="F562">
        <f t="shared" si="26"/>
        <v>4.8948432553912253</v>
      </c>
    </row>
    <row r="563" spans="1:6" x14ac:dyDescent="0.3">
      <c r="A563">
        <v>4.7692495117187503</v>
      </c>
      <c r="B563">
        <f t="shared" si="24"/>
        <v>7.9468287025947909E-3</v>
      </c>
      <c r="C563">
        <v>0.97566016484051898</v>
      </c>
      <c r="D563">
        <f t="shared" si="25"/>
        <v>1.6257073954469654E-3</v>
      </c>
      <c r="E563">
        <v>600.14499999999998</v>
      </c>
      <c r="F563">
        <f t="shared" si="26"/>
        <v>4.8882281798379354</v>
      </c>
    </row>
    <row r="564" spans="1:6" x14ac:dyDescent="0.3">
      <c r="A564">
        <v>4.7735527343750004</v>
      </c>
      <c r="B564">
        <f t="shared" si="24"/>
        <v>7.9407675924693718E-3</v>
      </c>
      <c r="C564">
        <v>0.97754958551377102</v>
      </c>
      <c r="D564">
        <f t="shared" si="25"/>
        <v>1.6261460804194846E-3</v>
      </c>
      <c r="E564">
        <v>601.14499999999998</v>
      </c>
      <c r="F564">
        <f t="shared" si="26"/>
        <v>4.883182198748683</v>
      </c>
    </row>
    <row r="565" spans="1:6" x14ac:dyDescent="0.3">
      <c r="A565">
        <v>4.77463623046875</v>
      </c>
      <c r="B565">
        <f t="shared" si="24"/>
        <v>7.9293795190008218E-3</v>
      </c>
      <c r="C565">
        <v>0.97945099696517002</v>
      </c>
      <c r="D565">
        <f t="shared" si="25"/>
        <v>1.6266032217575003E-3</v>
      </c>
      <c r="E565">
        <v>602.14499999999998</v>
      </c>
      <c r="F565">
        <f t="shared" si="26"/>
        <v>4.8748086890135038</v>
      </c>
    </row>
    <row r="566" spans="1:6" x14ac:dyDescent="0.3">
      <c r="A566">
        <v>4.7785107421874997</v>
      </c>
      <c r="B566">
        <f t="shared" si="24"/>
        <v>7.9226566450646199E-3</v>
      </c>
      <c r="C566">
        <v>0.98150002304464601</v>
      </c>
      <c r="D566">
        <f t="shared" si="25"/>
        <v>1.627303588763309E-3</v>
      </c>
      <c r="E566">
        <v>603.14499999999998</v>
      </c>
      <c r="F566">
        <f t="shared" si="26"/>
        <v>4.8685793479295087</v>
      </c>
    </row>
    <row r="567" spans="1:6" x14ac:dyDescent="0.3">
      <c r="A567">
        <v>4.7808725585937504</v>
      </c>
      <c r="B567">
        <f t="shared" si="24"/>
        <v>7.9134521656121469E-3</v>
      </c>
      <c r="C567">
        <v>0.98368211183696996</v>
      </c>
      <c r="D567">
        <f t="shared" si="25"/>
        <v>1.6282218868598928E-3</v>
      </c>
      <c r="E567">
        <v>604.14499999999998</v>
      </c>
      <c r="F567">
        <f t="shared" si="26"/>
        <v>4.860180439456955</v>
      </c>
    </row>
    <row r="568" spans="1:6" x14ac:dyDescent="0.3">
      <c r="A568">
        <v>4.7850957031250001</v>
      </c>
      <c r="B568">
        <f t="shared" si="24"/>
        <v>7.9073539451288543E-3</v>
      </c>
      <c r="C568">
        <v>0.98508759401738599</v>
      </c>
      <c r="D568">
        <f t="shared" si="25"/>
        <v>1.6278538102725562E-3</v>
      </c>
      <c r="E568">
        <v>605.14499999999998</v>
      </c>
      <c r="F568">
        <f t="shared" si="26"/>
        <v>4.857533210433008</v>
      </c>
    </row>
    <row r="569" spans="1:6" x14ac:dyDescent="0.3">
      <c r="A569">
        <v>4.7887641601562496</v>
      </c>
      <c r="B569">
        <f t="shared" si="24"/>
        <v>7.9003607390249024E-3</v>
      </c>
      <c r="C569">
        <v>0.98722707480192196</v>
      </c>
      <c r="D569">
        <f t="shared" si="25"/>
        <v>1.6286978772437652E-3</v>
      </c>
      <c r="E569">
        <v>606.14499999999998</v>
      </c>
      <c r="F569">
        <f t="shared" si="26"/>
        <v>4.850722070317075</v>
      </c>
    </row>
    <row r="570" spans="1:6" x14ac:dyDescent="0.3">
      <c r="A570">
        <v>4.7911108398437499</v>
      </c>
      <c r="B570">
        <f t="shared" si="24"/>
        <v>7.8912135319301815E-3</v>
      </c>
      <c r="C570">
        <v>0.98908867221325603</v>
      </c>
      <c r="D570">
        <f t="shared" si="25"/>
        <v>1.6290814751225096E-3</v>
      </c>
      <c r="E570">
        <v>607.14499999999998</v>
      </c>
      <c r="F570">
        <f t="shared" si="26"/>
        <v>4.8439649289712472</v>
      </c>
    </row>
    <row r="571" spans="1:6" x14ac:dyDescent="0.3">
      <c r="A571">
        <v>4.7936464843750004</v>
      </c>
      <c r="B571">
        <f t="shared" si="24"/>
        <v>7.8824071304951955E-3</v>
      </c>
      <c r="C571">
        <v>0.99126959685236204</v>
      </c>
      <c r="D571">
        <f t="shared" si="25"/>
        <v>1.6299888954975574E-3</v>
      </c>
      <c r="E571">
        <v>608.14499999999998</v>
      </c>
      <c r="F571">
        <f t="shared" si="26"/>
        <v>4.8358655401079131</v>
      </c>
    </row>
    <row r="572" spans="1:6" x14ac:dyDescent="0.3">
      <c r="A572">
        <v>4.7951303710937498</v>
      </c>
      <c r="B572">
        <f t="shared" si="24"/>
        <v>7.871903029810225E-3</v>
      </c>
      <c r="C572">
        <v>0.99323200993239902</v>
      </c>
      <c r="D572">
        <f t="shared" si="25"/>
        <v>1.6305346180833776E-3</v>
      </c>
      <c r="E572">
        <v>609.14499999999998</v>
      </c>
      <c r="F572">
        <f t="shared" si="26"/>
        <v>4.8278049067509556</v>
      </c>
    </row>
    <row r="573" spans="1:6" x14ac:dyDescent="0.3">
      <c r="A573">
        <v>4.7962768554687498</v>
      </c>
      <c r="B573">
        <f t="shared" si="24"/>
        <v>7.8608803734665535E-3</v>
      </c>
      <c r="C573">
        <v>0.99521980155259404</v>
      </c>
      <c r="D573">
        <f t="shared" si="25"/>
        <v>1.6311201461170607E-3</v>
      </c>
      <c r="E573">
        <v>610.14499999999998</v>
      </c>
      <c r="F573">
        <f t="shared" si="26"/>
        <v>4.8193141334068237</v>
      </c>
    </row>
    <row r="574" spans="1:6" x14ac:dyDescent="0.3">
      <c r="A574">
        <v>4.8013071289062497</v>
      </c>
      <c r="B574">
        <f t="shared" si="24"/>
        <v>7.8562487280534887E-3</v>
      </c>
      <c r="C574">
        <v>0.99719827994704202</v>
      </c>
      <c r="D574">
        <f t="shared" si="25"/>
        <v>1.6316885190045603E-3</v>
      </c>
      <c r="E574">
        <v>611.14499999999998</v>
      </c>
      <c r="F574">
        <f t="shared" si="26"/>
        <v>4.8147968417687519</v>
      </c>
    </row>
    <row r="575" spans="1:6" x14ac:dyDescent="0.3">
      <c r="A575">
        <v>4.8009926757812504</v>
      </c>
      <c r="B575">
        <f t="shared" si="24"/>
        <v>7.8429010704673743E-3</v>
      </c>
      <c r="C575">
        <v>0.99912739824503705</v>
      </c>
      <c r="D575">
        <f t="shared" si="25"/>
        <v>1.6321744002565357E-3</v>
      </c>
      <c r="E575">
        <v>612.14499999999998</v>
      </c>
      <c r="F575">
        <f t="shared" si="26"/>
        <v>4.8051856892466098</v>
      </c>
    </row>
    <row r="576" spans="1:6" x14ac:dyDescent="0.3">
      <c r="A576">
        <v>4.8020170898437504</v>
      </c>
      <c r="B576">
        <f t="shared" si="24"/>
        <v>7.8317805573620437E-3</v>
      </c>
      <c r="C576">
        <v>1.0008065728470701</v>
      </c>
      <c r="D576">
        <f t="shared" si="25"/>
        <v>1.6322510545581715E-3</v>
      </c>
      <c r="E576">
        <v>613.14499999999998</v>
      </c>
      <c r="F576">
        <f t="shared" si="26"/>
        <v>4.7981470347292881</v>
      </c>
    </row>
    <row r="577" spans="1:6" x14ac:dyDescent="0.3">
      <c r="A577">
        <v>4.8104213867187502</v>
      </c>
      <c r="B577">
        <f t="shared" si="24"/>
        <v>7.8327127742125243E-3</v>
      </c>
      <c r="C577">
        <v>1.0025184601545301</v>
      </c>
      <c r="D577">
        <f t="shared" si="25"/>
        <v>1.6323807246733752E-3</v>
      </c>
      <c r="E577">
        <v>614.14499999999998</v>
      </c>
      <c r="F577">
        <f t="shared" si="26"/>
        <v>4.7983369662612132</v>
      </c>
    </row>
    <row r="578" spans="1:6" x14ac:dyDescent="0.3">
      <c r="A578">
        <v>4.8131665039062499</v>
      </c>
      <c r="B578">
        <f t="shared" si="24"/>
        <v>7.8244422110335769E-3</v>
      </c>
      <c r="C578">
        <v>1.0046543320640899</v>
      </c>
      <c r="D578">
        <f t="shared" si="25"/>
        <v>1.63319921654909E-3</v>
      </c>
      <c r="E578">
        <v>615.14499999999998</v>
      </c>
      <c r="F578">
        <f t="shared" si="26"/>
        <v>4.7908682123705839</v>
      </c>
    </row>
    <row r="579" spans="1:6" x14ac:dyDescent="0.3">
      <c r="A579">
        <v>4.8125869140624999</v>
      </c>
      <c r="B579">
        <f t="shared" si="24"/>
        <v>7.8108025124970582E-3</v>
      </c>
      <c r="C579">
        <v>1.00676284637302</v>
      </c>
      <c r="D579">
        <f t="shared" si="25"/>
        <v>1.6339706503712926E-3</v>
      </c>
      <c r="E579">
        <v>616.14499999999998</v>
      </c>
      <c r="F579">
        <f t="shared" si="26"/>
        <v>4.7802587584557799</v>
      </c>
    </row>
    <row r="580" spans="1:6" x14ac:dyDescent="0.3">
      <c r="A580">
        <v>4.8170834960937503</v>
      </c>
      <c r="B580">
        <f t="shared" ref="B580:B643" si="27">A580/E580</f>
        <v>7.8054322664750592E-3</v>
      </c>
      <c r="C580">
        <v>1.00881687831134</v>
      </c>
      <c r="D580">
        <f t="shared" ref="D580:D643" si="28">C580/E580</f>
        <v>1.6346513028726475E-3</v>
      </c>
      <c r="E580">
        <v>617.14499999999998</v>
      </c>
      <c r="F580">
        <f t="shared" ref="F580:F643" si="29">B580/D580</f>
        <v>4.7749830515891771</v>
      </c>
    </row>
    <row r="581" spans="1:6" x14ac:dyDescent="0.3">
      <c r="A581">
        <v>4.8187109374999997</v>
      </c>
      <c r="B581">
        <f t="shared" si="27"/>
        <v>7.7954378624756323E-3</v>
      </c>
      <c r="C581">
        <v>1.0106253903359199</v>
      </c>
      <c r="D581">
        <f t="shared" si="28"/>
        <v>1.6349325649093981E-3</v>
      </c>
      <c r="E581">
        <v>618.14499999999998</v>
      </c>
      <c r="F581">
        <f t="shared" si="29"/>
        <v>4.7680485604050746</v>
      </c>
    </row>
    <row r="582" spans="1:6" x14ac:dyDescent="0.3">
      <c r="A582">
        <v>4.8222368164062503</v>
      </c>
      <c r="B582">
        <f t="shared" si="27"/>
        <v>7.7885419674006097E-3</v>
      </c>
      <c r="C582">
        <v>1.01253122556955</v>
      </c>
      <c r="D582">
        <f t="shared" si="28"/>
        <v>1.6353701080838092E-3</v>
      </c>
      <c r="E582">
        <v>619.14499999999998</v>
      </c>
      <c r="F582">
        <f t="shared" si="29"/>
        <v>4.7625561509905401</v>
      </c>
    </row>
    <row r="583" spans="1:6" x14ac:dyDescent="0.3">
      <c r="A583">
        <v>4.8232519531250002</v>
      </c>
      <c r="B583">
        <f t="shared" si="27"/>
        <v>7.7776196746325464E-3</v>
      </c>
      <c r="C583">
        <v>1.01437466219068</v>
      </c>
      <c r="D583">
        <f t="shared" si="28"/>
        <v>1.6357056207672077E-3</v>
      </c>
      <c r="E583">
        <v>620.14499999999998</v>
      </c>
      <c r="F583">
        <f t="shared" si="29"/>
        <v>4.7549018453482779</v>
      </c>
    </row>
    <row r="584" spans="1:6" x14ac:dyDescent="0.3">
      <c r="A584">
        <v>4.8233857421874999</v>
      </c>
      <c r="B584">
        <f t="shared" si="27"/>
        <v>7.7653136420441282E-3</v>
      </c>
      <c r="C584">
        <v>1.0163873666897401</v>
      </c>
      <c r="D584">
        <f t="shared" si="28"/>
        <v>1.636312562589637E-3</v>
      </c>
      <c r="E584">
        <v>621.14499999999998</v>
      </c>
      <c r="F584">
        <f t="shared" si="29"/>
        <v>4.7456175669486402</v>
      </c>
    </row>
    <row r="585" spans="1:6" x14ac:dyDescent="0.3">
      <c r="A585">
        <v>4.8280595703125</v>
      </c>
      <c r="B585">
        <f t="shared" si="27"/>
        <v>7.7603445664796798E-3</v>
      </c>
      <c r="C585">
        <v>1.01819238625467</v>
      </c>
      <c r="D585">
        <f t="shared" si="28"/>
        <v>1.6365837324975208E-3</v>
      </c>
      <c r="E585">
        <v>622.14499999999998</v>
      </c>
      <c r="F585">
        <f t="shared" si="29"/>
        <v>4.7417950040582086</v>
      </c>
    </row>
    <row r="586" spans="1:6" x14ac:dyDescent="0.3">
      <c r="A586">
        <v>4.8301166992187499</v>
      </c>
      <c r="B586">
        <f t="shared" si="27"/>
        <v>7.7511922573698742E-3</v>
      </c>
      <c r="C586">
        <v>1.02017703466117</v>
      </c>
      <c r="D586">
        <f t="shared" si="28"/>
        <v>1.6371422937858284E-3</v>
      </c>
      <c r="E586">
        <v>623.14499999999998</v>
      </c>
      <c r="F586">
        <f t="shared" si="29"/>
        <v>4.7345867776988042</v>
      </c>
    </row>
    <row r="587" spans="1:6" x14ac:dyDescent="0.3">
      <c r="A587">
        <v>4.8348745117187502</v>
      </c>
      <c r="B587">
        <f t="shared" si="27"/>
        <v>7.7463962888731789E-3</v>
      </c>
      <c r="C587">
        <v>1.0219372343272</v>
      </c>
      <c r="D587">
        <f t="shared" si="28"/>
        <v>1.6373394552983683E-3</v>
      </c>
      <c r="E587">
        <v>624.14499999999998</v>
      </c>
      <c r="F587">
        <f t="shared" si="29"/>
        <v>4.7310875358229074</v>
      </c>
    </row>
    <row r="588" spans="1:6" x14ac:dyDescent="0.3">
      <c r="A588">
        <v>4.8381865234374999</v>
      </c>
      <c r="B588">
        <f t="shared" si="27"/>
        <v>7.7393029192227404E-3</v>
      </c>
      <c r="C588">
        <v>1.02423084899783</v>
      </c>
      <c r="D588">
        <f t="shared" si="28"/>
        <v>1.6383892520900431E-3</v>
      </c>
      <c r="E588">
        <v>625.14499999999998</v>
      </c>
      <c r="F588">
        <f t="shared" si="29"/>
        <v>4.7237266170721934</v>
      </c>
    </row>
    <row r="589" spans="1:6" x14ac:dyDescent="0.3">
      <c r="A589">
        <v>4.8381582031250003</v>
      </c>
      <c r="B589">
        <f t="shared" si="27"/>
        <v>7.7268974488736639E-3</v>
      </c>
      <c r="C589">
        <v>1.02601060643792</v>
      </c>
      <c r="D589">
        <f t="shared" si="28"/>
        <v>1.6386150275701636E-3</v>
      </c>
      <c r="E589">
        <v>626.14499999999998</v>
      </c>
      <c r="F589">
        <f t="shared" si="29"/>
        <v>4.7155050569330914</v>
      </c>
    </row>
    <row r="590" spans="1:6" x14ac:dyDescent="0.3">
      <c r="A590">
        <v>4.8448969726562501</v>
      </c>
      <c r="B590">
        <f t="shared" si="27"/>
        <v>7.72532185165512E-3</v>
      </c>
      <c r="C590">
        <v>1.0281554423272601</v>
      </c>
      <c r="D590">
        <f t="shared" si="28"/>
        <v>1.6394222106965058E-3</v>
      </c>
      <c r="E590">
        <v>627.14499999999998</v>
      </c>
      <c r="F590">
        <f t="shared" si="29"/>
        <v>4.7122222702918179</v>
      </c>
    </row>
    <row r="591" spans="1:6" x14ac:dyDescent="0.3">
      <c r="A591">
        <v>4.8433632812500003</v>
      </c>
      <c r="B591">
        <f t="shared" si="27"/>
        <v>7.7105816033718336E-3</v>
      </c>
      <c r="C591">
        <v>1.02984311524779</v>
      </c>
      <c r="D591">
        <f t="shared" si="28"/>
        <v>1.6394990253011488E-3</v>
      </c>
      <c r="E591">
        <v>628.14499999999998</v>
      </c>
      <c r="F591">
        <f t="shared" si="29"/>
        <v>4.7030107882836516</v>
      </c>
    </row>
    <row r="592" spans="1:6" x14ac:dyDescent="0.3">
      <c r="A592">
        <v>4.8458486328125003</v>
      </c>
      <c r="B592">
        <f t="shared" si="27"/>
        <v>7.7022763159724714E-3</v>
      </c>
      <c r="C592">
        <v>1.03190541267395</v>
      </c>
      <c r="D592">
        <f t="shared" si="28"/>
        <v>1.6401710459018985E-3</v>
      </c>
      <c r="E592">
        <v>629.14499999999998</v>
      </c>
      <c r="F592">
        <f t="shared" si="29"/>
        <v>4.696020171321301</v>
      </c>
    </row>
    <row r="593" spans="1:6" x14ac:dyDescent="0.3">
      <c r="A593">
        <v>4.8492441406250002</v>
      </c>
      <c r="B593">
        <f t="shared" si="27"/>
        <v>7.6954417485261334E-3</v>
      </c>
      <c r="C593">
        <v>1.03386119008064</v>
      </c>
      <c r="D593">
        <f t="shared" si="28"/>
        <v>1.6406718931049839E-3</v>
      </c>
      <c r="E593">
        <v>630.14499999999998</v>
      </c>
      <c r="F593">
        <f t="shared" si="29"/>
        <v>4.6904209067435492</v>
      </c>
    </row>
    <row r="594" spans="1:6" x14ac:dyDescent="0.3">
      <c r="A594">
        <v>4.8522363281249996</v>
      </c>
      <c r="B594">
        <f t="shared" si="27"/>
        <v>7.6879898091959846E-3</v>
      </c>
      <c r="C594">
        <v>1.0355837875977201</v>
      </c>
      <c r="D594">
        <f t="shared" si="28"/>
        <v>1.6408016978629635E-3</v>
      </c>
      <c r="E594">
        <v>631.14499999999998</v>
      </c>
      <c r="F594">
        <f t="shared" si="29"/>
        <v>4.6855081995643264</v>
      </c>
    </row>
    <row r="595" spans="1:6" x14ac:dyDescent="0.3">
      <c r="A595">
        <v>4.8561430664062497</v>
      </c>
      <c r="B595">
        <f t="shared" si="27"/>
        <v>7.682008188637496E-3</v>
      </c>
      <c r="C595">
        <v>1.0376373538747401</v>
      </c>
      <c r="D595">
        <f t="shared" si="28"/>
        <v>1.6414546565657248E-3</v>
      </c>
      <c r="E595">
        <v>632.14499999999998</v>
      </c>
      <c r="F595">
        <f t="shared" si="29"/>
        <v>4.6800002411945414</v>
      </c>
    </row>
    <row r="596" spans="1:6" x14ac:dyDescent="0.3">
      <c r="A596">
        <v>4.8603603515625</v>
      </c>
      <c r="B596">
        <f t="shared" si="27"/>
        <v>7.676535946051063E-3</v>
      </c>
      <c r="C596">
        <v>1.03919277898967</v>
      </c>
      <c r="D596">
        <f t="shared" si="28"/>
        <v>1.6413187800419652E-3</v>
      </c>
      <c r="E596">
        <v>633.14499999999998</v>
      </c>
      <c r="F596">
        <f t="shared" si="29"/>
        <v>4.6770536226087591</v>
      </c>
    </row>
    <row r="597" spans="1:6" x14ac:dyDescent="0.3">
      <c r="A597">
        <v>4.8607690429687498</v>
      </c>
      <c r="B597">
        <f t="shared" si="27"/>
        <v>7.6650750900326423E-3</v>
      </c>
      <c r="C597">
        <v>1.04154308792204</v>
      </c>
      <c r="D597">
        <f t="shared" si="28"/>
        <v>1.6424368053395359E-3</v>
      </c>
      <c r="E597">
        <v>634.14499999999998</v>
      </c>
      <c r="F597">
        <f t="shared" si="29"/>
        <v>4.6668919407514524</v>
      </c>
    </row>
    <row r="598" spans="1:6" x14ac:dyDescent="0.3">
      <c r="A598">
        <v>4.8638681640624997</v>
      </c>
      <c r="B598">
        <f t="shared" si="27"/>
        <v>7.6578862528438388E-3</v>
      </c>
      <c r="C598">
        <v>1.0433273855596801</v>
      </c>
      <c r="D598">
        <f t="shared" si="28"/>
        <v>1.6426601572234374E-3</v>
      </c>
      <c r="E598">
        <v>635.14499999999998</v>
      </c>
      <c r="F598">
        <f t="shared" si="29"/>
        <v>4.6618810465262905</v>
      </c>
    </row>
    <row r="599" spans="1:6" x14ac:dyDescent="0.3">
      <c r="A599">
        <v>4.8653740234375</v>
      </c>
      <c r="B599">
        <f t="shared" si="27"/>
        <v>7.648215459427489E-3</v>
      </c>
      <c r="C599">
        <v>1.04528130032122</v>
      </c>
      <c r="D599">
        <f t="shared" si="28"/>
        <v>1.6431494397051302E-3</v>
      </c>
      <c r="E599">
        <v>636.14499999999998</v>
      </c>
      <c r="F599">
        <f t="shared" si="29"/>
        <v>4.6546073501385195</v>
      </c>
    </row>
    <row r="600" spans="1:6" x14ac:dyDescent="0.3">
      <c r="A600">
        <v>4.8667900390624999</v>
      </c>
      <c r="B600">
        <f t="shared" si="27"/>
        <v>7.6384340127639708E-3</v>
      </c>
      <c r="C600">
        <v>1.0471872519701699</v>
      </c>
      <c r="D600">
        <f t="shared" si="28"/>
        <v>1.6435619081530421E-3</v>
      </c>
      <c r="E600">
        <v>637.14499999999998</v>
      </c>
      <c r="F600">
        <f t="shared" si="29"/>
        <v>4.6474878584571755</v>
      </c>
    </row>
    <row r="601" spans="1:6" x14ac:dyDescent="0.3">
      <c r="A601">
        <v>4.8715581054687496</v>
      </c>
      <c r="B601">
        <f t="shared" si="27"/>
        <v>7.6339360262459941E-3</v>
      </c>
      <c r="C601">
        <v>1.04911508969963</v>
      </c>
      <c r="D601">
        <f t="shared" si="28"/>
        <v>1.6440073802970014E-3</v>
      </c>
      <c r="E601">
        <v>638.14499999999998</v>
      </c>
      <c r="F601">
        <f t="shared" si="29"/>
        <v>4.6434925522456414</v>
      </c>
    </row>
    <row r="602" spans="1:6" x14ac:dyDescent="0.3">
      <c r="A602">
        <v>4.8726987304687501</v>
      </c>
      <c r="B602">
        <f t="shared" si="27"/>
        <v>7.6237766554831067E-3</v>
      </c>
      <c r="C602">
        <v>1.05114711914212</v>
      </c>
      <c r="D602">
        <f t="shared" si="28"/>
        <v>1.644614475810841E-3</v>
      </c>
      <c r="E602">
        <v>639.14499999999998</v>
      </c>
      <c r="F602">
        <f t="shared" si="29"/>
        <v>4.6356010892609776</v>
      </c>
    </row>
    <row r="603" spans="1:6" x14ac:dyDescent="0.3">
      <c r="A603">
        <v>4.8765463867187497</v>
      </c>
      <c r="B603">
        <f t="shared" si="27"/>
        <v>7.6178778038081211E-3</v>
      </c>
      <c r="C603">
        <v>1.0528609855100499</v>
      </c>
      <c r="D603">
        <f t="shared" si="28"/>
        <v>1.6447226573823898E-3</v>
      </c>
      <c r="E603">
        <v>640.14499999999998</v>
      </c>
      <c r="F603">
        <f t="shared" si="29"/>
        <v>4.6317096500221693</v>
      </c>
    </row>
    <row r="604" spans="1:6" x14ac:dyDescent="0.3">
      <c r="A604">
        <v>4.8809252929687501</v>
      </c>
      <c r="B604">
        <f t="shared" si="27"/>
        <v>7.6128259488395765E-3</v>
      </c>
      <c r="C604">
        <v>1.05500617064536</v>
      </c>
      <c r="D604">
        <f t="shared" si="28"/>
        <v>1.645503233504683E-3</v>
      </c>
      <c r="E604">
        <v>641.14499999999998</v>
      </c>
      <c r="F604">
        <f t="shared" si="29"/>
        <v>4.6264424121643097</v>
      </c>
    </row>
    <row r="605" spans="1:6" x14ac:dyDescent="0.3">
      <c r="A605">
        <v>4.8791010742187497</v>
      </c>
      <c r="B605">
        <f t="shared" si="27"/>
        <v>7.5981298214869691E-3</v>
      </c>
      <c r="C605">
        <v>1.05687766335905</v>
      </c>
      <c r="D605">
        <f t="shared" si="28"/>
        <v>1.6458551625552641E-3</v>
      </c>
      <c r="E605">
        <v>642.14499999999998</v>
      </c>
      <c r="F605">
        <f t="shared" si="29"/>
        <v>4.6165239775355031</v>
      </c>
    </row>
    <row r="606" spans="1:6" x14ac:dyDescent="0.3">
      <c r="A606">
        <v>4.8855180664062496</v>
      </c>
      <c r="B606">
        <f t="shared" si="27"/>
        <v>7.5962933186237156E-3</v>
      </c>
      <c r="C606">
        <v>1.0589625453576399</v>
      </c>
      <c r="D606">
        <f t="shared" si="28"/>
        <v>1.6465377875248038E-3</v>
      </c>
      <c r="E606">
        <v>643.14499999999998</v>
      </c>
      <c r="F606">
        <f t="shared" si="29"/>
        <v>4.6134946772421301</v>
      </c>
    </row>
    <row r="607" spans="1:6" x14ac:dyDescent="0.3">
      <c r="A607">
        <v>4.8880683593749996</v>
      </c>
      <c r="B607">
        <f t="shared" si="27"/>
        <v>7.5884596781392389E-3</v>
      </c>
      <c r="C607">
        <v>1.06075685471296</v>
      </c>
      <c r="D607">
        <f t="shared" si="28"/>
        <v>1.6467671948287421E-3</v>
      </c>
      <c r="E607">
        <v>644.14499999999998</v>
      </c>
      <c r="F607">
        <f t="shared" si="29"/>
        <v>4.6080950009016979</v>
      </c>
    </row>
    <row r="608" spans="1:6" x14ac:dyDescent="0.3">
      <c r="A608">
        <v>4.8886308593749996</v>
      </c>
      <c r="B608">
        <f t="shared" si="27"/>
        <v>7.5775691656526827E-3</v>
      </c>
      <c r="C608">
        <v>1.0624876013025599</v>
      </c>
      <c r="D608">
        <f t="shared" si="28"/>
        <v>1.6468973661774638E-3</v>
      </c>
      <c r="E608">
        <v>645.14499999999998</v>
      </c>
      <c r="F608">
        <f t="shared" si="29"/>
        <v>4.6011180303485597</v>
      </c>
    </row>
    <row r="609" spans="1:6" x14ac:dyDescent="0.3">
      <c r="A609">
        <v>4.8912226562500001</v>
      </c>
      <c r="B609">
        <f t="shared" si="27"/>
        <v>7.5698529838503746E-3</v>
      </c>
      <c r="C609">
        <v>1.0646788869053101</v>
      </c>
      <c r="D609">
        <f t="shared" si="28"/>
        <v>1.6477398833161445E-3</v>
      </c>
      <c r="E609">
        <v>646.14499999999998</v>
      </c>
      <c r="F609">
        <f t="shared" si="29"/>
        <v>4.5940825129605614</v>
      </c>
    </row>
    <row r="610" spans="1:6" x14ac:dyDescent="0.3">
      <c r="A610">
        <v>4.8948095703124999</v>
      </c>
      <c r="B610">
        <f t="shared" si="27"/>
        <v>7.5636983524751018E-3</v>
      </c>
      <c r="C610">
        <v>1.06658425647765</v>
      </c>
      <c r="D610">
        <f t="shared" si="28"/>
        <v>1.6481379852701481E-3</v>
      </c>
      <c r="E610">
        <v>647.14499999999998</v>
      </c>
      <c r="F610">
        <f t="shared" si="29"/>
        <v>4.5892385346821118</v>
      </c>
    </row>
    <row r="611" spans="1:6" x14ac:dyDescent="0.3">
      <c r="A611">
        <v>4.8962246093750004</v>
      </c>
      <c r="B611">
        <f t="shared" si="27"/>
        <v>7.5542118034930463E-3</v>
      </c>
      <c r="C611">
        <v>1.0684134904295199</v>
      </c>
      <c r="D611">
        <f t="shared" si="28"/>
        <v>1.6484173918328768E-3</v>
      </c>
      <c r="E611">
        <v>648.14499999999998</v>
      </c>
      <c r="F611">
        <f t="shared" si="29"/>
        <v>4.582705715749281</v>
      </c>
    </row>
    <row r="612" spans="1:6" x14ac:dyDescent="0.3">
      <c r="A612">
        <v>4.9010981445312503</v>
      </c>
      <c r="B612">
        <f t="shared" si="27"/>
        <v>7.5500822536278493E-3</v>
      </c>
      <c r="C612">
        <v>1.07042083982378</v>
      </c>
      <c r="D612">
        <f t="shared" si="28"/>
        <v>1.6489703222296714E-3</v>
      </c>
      <c r="E612">
        <v>649.14499999999998</v>
      </c>
      <c r="F612">
        <f t="shared" si="29"/>
        <v>4.5786647290406846</v>
      </c>
    </row>
    <row r="613" spans="1:6" x14ac:dyDescent="0.3">
      <c r="A613">
        <v>4.9005009765625003</v>
      </c>
      <c r="B613">
        <f t="shared" si="27"/>
        <v>7.5375508179906028E-3</v>
      </c>
      <c r="C613">
        <v>1.0723321465775399</v>
      </c>
      <c r="D613">
        <f t="shared" si="28"/>
        <v>1.6493738267271763E-3</v>
      </c>
      <c r="E613">
        <v>650.14499999999998</v>
      </c>
      <c r="F613">
        <f t="shared" si="29"/>
        <v>4.5699469070315208</v>
      </c>
    </row>
    <row r="614" spans="1:6" x14ac:dyDescent="0.3">
      <c r="A614">
        <v>4.9045312499999998</v>
      </c>
      <c r="B614">
        <f t="shared" si="27"/>
        <v>7.5321644948513769E-3</v>
      </c>
      <c r="C614">
        <v>1.07435462996364</v>
      </c>
      <c r="D614">
        <f t="shared" si="28"/>
        <v>1.6499468320629661E-3</v>
      </c>
      <c r="E614">
        <v>651.14499999999998</v>
      </c>
      <c r="F614">
        <f t="shared" si="29"/>
        <v>4.5650952797271289</v>
      </c>
    </row>
    <row r="615" spans="1:6" x14ac:dyDescent="0.3">
      <c r="A615">
        <v>4.9078027343750001</v>
      </c>
      <c r="B615">
        <f t="shared" si="27"/>
        <v>7.5256311623565315E-3</v>
      </c>
      <c r="C615">
        <v>1.0761360172182299</v>
      </c>
      <c r="D615">
        <f t="shared" si="28"/>
        <v>1.6501483829795981E-3</v>
      </c>
      <c r="E615">
        <v>652.14499999999998</v>
      </c>
      <c r="F615">
        <f t="shared" si="29"/>
        <v>4.5605784546283292</v>
      </c>
    </row>
    <row r="616" spans="1:6" x14ac:dyDescent="0.3">
      <c r="A616">
        <v>4.9068754882812504</v>
      </c>
      <c r="B616">
        <f t="shared" si="27"/>
        <v>7.51268935424944E-3</v>
      </c>
      <c r="C616">
        <v>1.0780259035527699</v>
      </c>
      <c r="D616">
        <f t="shared" si="28"/>
        <v>1.6505154346320801E-3</v>
      </c>
      <c r="E616">
        <v>653.14499999999998</v>
      </c>
      <c r="F616">
        <f t="shared" si="29"/>
        <v>4.5517231748421123</v>
      </c>
    </row>
    <row r="617" spans="1:6" x14ac:dyDescent="0.3">
      <c r="A617">
        <v>4.9128344726562503</v>
      </c>
      <c r="B617">
        <f t="shared" si="27"/>
        <v>7.5103141851672797E-3</v>
      </c>
      <c r="C617">
        <v>1.0801387252286101</v>
      </c>
      <c r="D617">
        <f t="shared" si="28"/>
        <v>1.6512221682174596E-3</v>
      </c>
      <c r="E617">
        <v>654.14499999999998</v>
      </c>
      <c r="F617">
        <f t="shared" si="29"/>
        <v>4.5483365774303239</v>
      </c>
    </row>
    <row r="618" spans="1:6" x14ac:dyDescent="0.3">
      <c r="A618">
        <v>4.9147021484374998</v>
      </c>
      <c r="B618">
        <f t="shared" si="27"/>
        <v>7.5017013766990508E-3</v>
      </c>
      <c r="C618">
        <v>1.0820290772244301</v>
      </c>
      <c r="D618">
        <f t="shared" si="28"/>
        <v>1.6515871711215535E-3</v>
      </c>
      <c r="E618">
        <v>655.14499999999998</v>
      </c>
      <c r="F618">
        <f t="shared" si="29"/>
        <v>4.542116521530513</v>
      </c>
    </row>
    <row r="619" spans="1:6" x14ac:dyDescent="0.3">
      <c r="A619">
        <v>4.9170781249999997</v>
      </c>
      <c r="B619">
        <f t="shared" si="27"/>
        <v>7.4938894985102375E-3</v>
      </c>
      <c r="C619">
        <v>1.08377553988248</v>
      </c>
      <c r="D619">
        <f t="shared" si="28"/>
        <v>1.6517317664273598E-3</v>
      </c>
      <c r="E619">
        <v>656.14499999999998</v>
      </c>
      <c r="F619">
        <f t="shared" si="29"/>
        <v>4.536989389457144</v>
      </c>
    </row>
    <row r="620" spans="1:6" x14ac:dyDescent="0.3">
      <c r="A620">
        <v>4.9186015625000001</v>
      </c>
      <c r="B620">
        <f t="shared" si="27"/>
        <v>7.4848040577041603E-3</v>
      </c>
      <c r="C620">
        <v>1.0859828907996401</v>
      </c>
      <c r="D620">
        <f t="shared" si="28"/>
        <v>1.6525772710735684E-3</v>
      </c>
      <c r="E620">
        <v>657.14499999999998</v>
      </c>
      <c r="F620">
        <f t="shared" si="29"/>
        <v>4.5291703986959631</v>
      </c>
    </row>
    <row r="621" spans="1:6" x14ac:dyDescent="0.3">
      <c r="A621">
        <v>4.9211416015624998</v>
      </c>
      <c r="B621">
        <f t="shared" si="27"/>
        <v>7.4772908729269384E-3</v>
      </c>
      <c r="C621">
        <v>1.08789361547679</v>
      </c>
      <c r="D621">
        <f t="shared" si="28"/>
        <v>1.652969505924667E-3</v>
      </c>
      <c r="E621">
        <v>658.14499999999998</v>
      </c>
      <c r="F621">
        <f t="shared" si="29"/>
        <v>4.523550401944143</v>
      </c>
    </row>
    <row r="622" spans="1:6" x14ac:dyDescent="0.3">
      <c r="A622">
        <v>4.92449951171875</v>
      </c>
      <c r="B622">
        <f t="shared" si="27"/>
        <v>7.4710412909431917E-3</v>
      </c>
      <c r="C622">
        <v>1.0896712774410799</v>
      </c>
      <c r="D622">
        <f t="shared" si="28"/>
        <v>1.6531586789569517E-3</v>
      </c>
      <c r="E622">
        <v>659.14499999999998</v>
      </c>
      <c r="F622">
        <f t="shared" si="29"/>
        <v>4.5192523779126814</v>
      </c>
    </row>
    <row r="623" spans="1:6" x14ac:dyDescent="0.3">
      <c r="A623">
        <v>4.9269038085937504</v>
      </c>
      <c r="B623">
        <f t="shared" si="27"/>
        <v>7.4633660916825096E-3</v>
      </c>
      <c r="C623">
        <v>1.0914483573287701</v>
      </c>
      <c r="D623">
        <f t="shared" si="28"/>
        <v>1.6533463971230111E-3</v>
      </c>
      <c r="E623">
        <v>660.14499999999998</v>
      </c>
      <c r="F623">
        <f t="shared" si="29"/>
        <v>4.5140970486702097</v>
      </c>
    </row>
    <row r="624" spans="1:6" x14ac:dyDescent="0.3">
      <c r="A624">
        <v>4.9282041015624998</v>
      </c>
      <c r="B624">
        <f t="shared" si="27"/>
        <v>7.4540442740435153E-3</v>
      </c>
      <c r="C624">
        <v>1.0937099577859</v>
      </c>
      <c r="D624">
        <f t="shared" si="28"/>
        <v>1.6542663981212896E-3</v>
      </c>
      <c r="E624">
        <v>661.14499999999998</v>
      </c>
      <c r="F624">
        <f t="shared" si="29"/>
        <v>4.505951570139425</v>
      </c>
    </row>
    <row r="625" spans="1:6" x14ac:dyDescent="0.3">
      <c r="A625">
        <v>4.9327534179687502</v>
      </c>
      <c r="B625">
        <f t="shared" si="27"/>
        <v>7.4496574284616665E-3</v>
      </c>
      <c r="C625">
        <v>1.09565199818462</v>
      </c>
      <c r="D625">
        <f t="shared" si="28"/>
        <v>1.6547010068559305E-3</v>
      </c>
      <c r="E625">
        <v>662.14499999999998</v>
      </c>
      <c r="F625">
        <f t="shared" si="29"/>
        <v>4.5021169368940166</v>
      </c>
    </row>
    <row r="626" spans="1:6" x14ac:dyDescent="0.3">
      <c r="A626">
        <v>4.93624853515625</v>
      </c>
      <c r="B626">
        <f t="shared" si="27"/>
        <v>7.4436941169069362E-3</v>
      </c>
      <c r="C626">
        <v>1.0977161582559301</v>
      </c>
      <c r="D626">
        <f t="shared" si="28"/>
        <v>1.655318457133704E-3</v>
      </c>
      <c r="E626">
        <v>663.14499999999998</v>
      </c>
      <c r="F626">
        <f t="shared" si="29"/>
        <v>4.4968350862203259</v>
      </c>
    </row>
    <row r="627" spans="1:6" x14ac:dyDescent="0.3">
      <c r="A627">
        <v>4.9375302734375</v>
      </c>
      <c r="B627">
        <f t="shared" si="27"/>
        <v>7.4344160890129412E-3</v>
      </c>
      <c r="C627">
        <v>1.0997108183801201</v>
      </c>
      <c r="D627">
        <f t="shared" si="28"/>
        <v>1.6558294022843206E-3</v>
      </c>
      <c r="E627">
        <v>664.14499999999998</v>
      </c>
      <c r="F627">
        <f t="shared" si="29"/>
        <v>4.4898442307865158</v>
      </c>
    </row>
    <row r="628" spans="1:6" x14ac:dyDescent="0.3">
      <c r="A628">
        <v>4.9411000976562498</v>
      </c>
      <c r="B628">
        <f t="shared" si="27"/>
        <v>7.4286059395413783E-3</v>
      </c>
      <c r="C628">
        <v>1.1015433119610001</v>
      </c>
      <c r="D628">
        <f t="shared" si="28"/>
        <v>1.6560950047899332E-3</v>
      </c>
      <c r="E628">
        <v>665.14499999999998</v>
      </c>
      <c r="F628">
        <f t="shared" si="29"/>
        <v>4.4856158119284091</v>
      </c>
    </row>
    <row r="629" spans="1:6" x14ac:dyDescent="0.3">
      <c r="A629">
        <v>4.9438305664062501</v>
      </c>
      <c r="B629">
        <f t="shared" si="27"/>
        <v>7.4215532150001132E-3</v>
      </c>
      <c r="C629">
        <v>1.10312143806368</v>
      </c>
      <c r="D629">
        <f t="shared" si="28"/>
        <v>1.655977959849102E-3</v>
      </c>
      <c r="E629">
        <v>666.14499999999998</v>
      </c>
      <c r="F629">
        <f t="shared" si="29"/>
        <v>4.4816739080732626</v>
      </c>
    </row>
    <row r="630" spans="1:6" x14ac:dyDescent="0.3">
      <c r="A630">
        <v>4.9453286132812497</v>
      </c>
      <c r="B630">
        <f t="shared" si="27"/>
        <v>7.4126743260929029E-3</v>
      </c>
      <c r="C630">
        <v>1.1049788445234301</v>
      </c>
      <c r="D630">
        <f t="shared" si="28"/>
        <v>1.6562798859669639E-3</v>
      </c>
      <c r="E630">
        <v>667.14499999999998</v>
      </c>
      <c r="F630">
        <f t="shared" si="29"/>
        <v>4.4754961941503382</v>
      </c>
    </row>
    <row r="631" spans="1:6" x14ac:dyDescent="0.3">
      <c r="A631">
        <v>4.94564404296875</v>
      </c>
      <c r="B631">
        <f t="shared" si="27"/>
        <v>7.4020520141118325E-3</v>
      </c>
      <c r="C631">
        <v>1.1071520857513</v>
      </c>
      <c r="D631">
        <f t="shared" si="28"/>
        <v>1.6570536122418038E-3</v>
      </c>
      <c r="E631">
        <v>668.14499999999998</v>
      </c>
      <c r="F631">
        <f t="shared" si="29"/>
        <v>4.4669960944098266</v>
      </c>
    </row>
    <row r="632" spans="1:6" x14ac:dyDescent="0.3">
      <c r="A632">
        <v>4.9473896484375004</v>
      </c>
      <c r="B632">
        <f t="shared" si="27"/>
        <v>7.3935987692316319E-3</v>
      </c>
      <c r="C632">
        <v>1.1090447660535601</v>
      </c>
      <c r="D632">
        <f t="shared" si="28"/>
        <v>1.6574057432298831E-3</v>
      </c>
      <c r="E632">
        <v>669.14499999999998</v>
      </c>
      <c r="F632">
        <f t="shared" si="29"/>
        <v>4.4609467533419398</v>
      </c>
    </row>
    <row r="633" spans="1:6" x14ac:dyDescent="0.3">
      <c r="A633">
        <v>4.9527070312500001</v>
      </c>
      <c r="B633">
        <f t="shared" si="27"/>
        <v>7.3905006099426246E-3</v>
      </c>
      <c r="C633">
        <v>1.11087504774332</v>
      </c>
      <c r="D633">
        <f t="shared" si="28"/>
        <v>1.6576637112017847E-3</v>
      </c>
      <c r="E633">
        <v>670.14499999999998</v>
      </c>
      <c r="F633">
        <f t="shared" si="29"/>
        <v>4.4583835430556702</v>
      </c>
    </row>
    <row r="634" spans="1:6" x14ac:dyDescent="0.3">
      <c r="A634">
        <v>4.9556884765625</v>
      </c>
      <c r="B634">
        <f t="shared" si="27"/>
        <v>7.3839311572946233E-3</v>
      </c>
      <c r="C634">
        <v>1.1129865888506201</v>
      </c>
      <c r="D634">
        <f t="shared" si="28"/>
        <v>1.6583399844305182E-3</v>
      </c>
      <c r="E634">
        <v>671.14499999999998</v>
      </c>
      <c r="F634">
        <f t="shared" si="29"/>
        <v>4.4526039452822461</v>
      </c>
    </row>
    <row r="635" spans="1:6" x14ac:dyDescent="0.3">
      <c r="A635">
        <v>4.95789892578125</v>
      </c>
      <c r="B635">
        <f t="shared" si="27"/>
        <v>7.3762341842626969E-3</v>
      </c>
      <c r="C635">
        <v>1.1151295620948101</v>
      </c>
      <c r="D635">
        <f t="shared" si="28"/>
        <v>1.6590610092983064E-3</v>
      </c>
      <c r="E635">
        <v>672.14499999999998</v>
      </c>
      <c r="F635">
        <f t="shared" si="29"/>
        <v>4.4460294967588005</v>
      </c>
    </row>
    <row r="636" spans="1:6" x14ac:dyDescent="0.3">
      <c r="A636">
        <v>4.9626225585937496</v>
      </c>
      <c r="B636">
        <f t="shared" si="27"/>
        <v>7.3722935750748352E-3</v>
      </c>
      <c r="C636">
        <v>1.11685611773282</v>
      </c>
      <c r="D636">
        <f t="shared" si="28"/>
        <v>1.6591612768910413E-3</v>
      </c>
      <c r="E636">
        <v>673.14499999999998</v>
      </c>
      <c r="F636">
        <f t="shared" si="29"/>
        <v>4.4433857502322729</v>
      </c>
    </row>
    <row r="637" spans="1:6" x14ac:dyDescent="0.3">
      <c r="A637">
        <v>4.9606479492187496</v>
      </c>
      <c r="B637">
        <f t="shared" si="27"/>
        <v>7.3584287493324877E-3</v>
      </c>
      <c r="C637">
        <v>1.1189052602276199</v>
      </c>
      <c r="D637">
        <f t="shared" si="28"/>
        <v>1.6597397595882488E-3</v>
      </c>
      <c r="E637">
        <v>674.14499999999998</v>
      </c>
      <c r="F637">
        <f t="shared" si="29"/>
        <v>4.4334834463193076</v>
      </c>
    </row>
    <row r="638" spans="1:6" x14ac:dyDescent="0.3">
      <c r="A638">
        <v>4.9672729492187502</v>
      </c>
      <c r="B638">
        <f t="shared" si="27"/>
        <v>7.3573424215816604E-3</v>
      </c>
      <c r="C638">
        <v>1.12064159475267</v>
      </c>
      <c r="D638">
        <f t="shared" si="28"/>
        <v>1.6598532089442564E-3</v>
      </c>
      <c r="E638">
        <v>675.14499999999998</v>
      </c>
      <c r="F638">
        <f t="shared" si="29"/>
        <v>4.4325259498466565</v>
      </c>
    </row>
    <row r="639" spans="1:6" x14ac:dyDescent="0.3">
      <c r="A639">
        <v>4.9675170898437502</v>
      </c>
      <c r="B639">
        <f t="shared" si="27"/>
        <v>7.3468221902753851E-3</v>
      </c>
      <c r="C639">
        <v>1.1226269416511101</v>
      </c>
      <c r="D639">
        <f t="shared" si="28"/>
        <v>1.6603346052268524E-3</v>
      </c>
      <c r="E639">
        <v>676.14499999999998</v>
      </c>
      <c r="F639">
        <f t="shared" si="29"/>
        <v>4.4249045747447902</v>
      </c>
    </row>
    <row r="640" spans="1:6" x14ac:dyDescent="0.3">
      <c r="A640">
        <v>4.9669052734374999</v>
      </c>
      <c r="B640">
        <f t="shared" si="27"/>
        <v>7.3350689637189971E-3</v>
      </c>
      <c r="C640">
        <v>1.12453079782426</v>
      </c>
      <c r="D640">
        <f t="shared" si="28"/>
        <v>1.6606942350962646E-3</v>
      </c>
      <c r="E640">
        <v>677.14499999999998</v>
      </c>
      <c r="F640">
        <f t="shared" si="29"/>
        <v>4.4168690471149912</v>
      </c>
    </row>
    <row r="641" spans="1:6" x14ac:dyDescent="0.3">
      <c r="A641">
        <v>4.9714062500000002</v>
      </c>
      <c r="B641">
        <f t="shared" si="27"/>
        <v>7.3308897802092481E-3</v>
      </c>
      <c r="C641">
        <v>1.1264514178037599</v>
      </c>
      <c r="D641">
        <f t="shared" si="28"/>
        <v>1.6610775244287872E-3</v>
      </c>
      <c r="E641">
        <v>678.14499999999998</v>
      </c>
      <c r="F641">
        <f t="shared" si="29"/>
        <v>4.4133339187345877</v>
      </c>
    </row>
    <row r="642" spans="1:6" x14ac:dyDescent="0.3">
      <c r="A642">
        <v>4.97355419921875</v>
      </c>
      <c r="B642">
        <f t="shared" si="27"/>
        <v>7.3232582132221396E-3</v>
      </c>
      <c r="C642">
        <v>1.1282427003607201</v>
      </c>
      <c r="D642">
        <f t="shared" si="28"/>
        <v>1.6612692434763122E-3</v>
      </c>
      <c r="E642">
        <v>679.14499999999998</v>
      </c>
      <c r="F642">
        <f t="shared" si="29"/>
        <v>4.4082307801580392</v>
      </c>
    </row>
    <row r="643" spans="1:6" x14ac:dyDescent="0.3">
      <c r="A643">
        <v>4.9774282226562496</v>
      </c>
      <c r="B643">
        <f t="shared" si="27"/>
        <v>7.3181868905251822E-3</v>
      </c>
      <c r="C643">
        <v>1.13073596730828</v>
      </c>
      <c r="D643">
        <f t="shared" si="28"/>
        <v>1.6624925086684162E-3</v>
      </c>
      <c r="E643">
        <v>680.14499999999998</v>
      </c>
      <c r="F643">
        <f t="shared" si="29"/>
        <v>4.4019367620409486</v>
      </c>
    </row>
    <row r="644" spans="1:6" x14ac:dyDescent="0.3">
      <c r="A644">
        <v>4.9825292968749997</v>
      </c>
      <c r="B644">
        <f t="shared" ref="B644:B707" si="30">A644/E644</f>
        <v>7.314931911523978E-3</v>
      </c>
      <c r="C644">
        <v>1.1321526253595899</v>
      </c>
      <c r="D644">
        <f t="shared" ref="D644:D707" si="31">C644/E644</f>
        <v>1.6621315951223161E-3</v>
      </c>
      <c r="E644">
        <v>681.14499999999998</v>
      </c>
      <c r="F644">
        <f t="shared" ref="F644:F707" si="32">B644/D644</f>
        <v>4.4009342780020209</v>
      </c>
    </row>
    <row r="645" spans="1:6" x14ac:dyDescent="0.3">
      <c r="A645">
        <v>4.9831982421875001</v>
      </c>
      <c r="B645">
        <f t="shared" si="30"/>
        <v>7.3051891345498393E-3</v>
      </c>
      <c r="C645">
        <v>1.1343150399625299</v>
      </c>
      <c r="D645">
        <f t="shared" si="31"/>
        <v>1.6628649919922156E-3</v>
      </c>
      <c r="E645">
        <v>682.14499999999998</v>
      </c>
      <c r="F645">
        <f t="shared" si="32"/>
        <v>4.3931342410412819</v>
      </c>
    </row>
    <row r="646" spans="1:6" x14ac:dyDescent="0.3">
      <c r="A646">
        <v>4.9865991210937501</v>
      </c>
      <c r="B646">
        <f t="shared" si="30"/>
        <v>7.2994739346606509E-3</v>
      </c>
      <c r="C646">
        <v>1.1360879288986301</v>
      </c>
      <c r="D646">
        <f t="shared" si="31"/>
        <v>1.6630260470304695E-3</v>
      </c>
      <c r="E646">
        <v>683.14499999999998</v>
      </c>
      <c r="F646">
        <f t="shared" si="32"/>
        <v>4.3892721630516425</v>
      </c>
    </row>
    <row r="647" spans="1:6" x14ac:dyDescent="0.3">
      <c r="A647">
        <v>4.9885502929687497</v>
      </c>
      <c r="B647">
        <f t="shared" si="30"/>
        <v>7.2916564368207763E-3</v>
      </c>
      <c r="C647">
        <v>1.1380867799744001</v>
      </c>
      <c r="D647">
        <f t="shared" si="31"/>
        <v>1.6635169152363902E-3</v>
      </c>
      <c r="E647">
        <v>684.14499999999998</v>
      </c>
      <c r="F647">
        <f t="shared" si="32"/>
        <v>4.383277603032135</v>
      </c>
    </row>
    <row r="648" spans="1:6" x14ac:dyDescent="0.3">
      <c r="A648">
        <v>4.9906020507812503</v>
      </c>
      <c r="B648">
        <f t="shared" si="30"/>
        <v>7.2840085686697717E-3</v>
      </c>
      <c r="C648">
        <v>1.1398686328902801</v>
      </c>
      <c r="D648">
        <f t="shared" si="31"/>
        <v>1.6636896319615266E-3</v>
      </c>
      <c r="E648">
        <v>685.14499999999998</v>
      </c>
      <c r="F648">
        <f t="shared" si="32"/>
        <v>4.3782256189706281</v>
      </c>
    </row>
    <row r="649" spans="1:6" x14ac:dyDescent="0.3">
      <c r="A649">
        <v>4.9936840820312502</v>
      </c>
      <c r="B649">
        <f t="shared" si="30"/>
        <v>7.2778845317407401E-3</v>
      </c>
      <c r="C649">
        <v>1.14207819569856</v>
      </c>
      <c r="D649">
        <f t="shared" si="31"/>
        <v>1.6644851972958485E-3</v>
      </c>
      <c r="E649">
        <v>686.14499999999998</v>
      </c>
      <c r="F649">
        <f t="shared" si="32"/>
        <v>4.372453743394364</v>
      </c>
    </row>
    <row r="650" spans="1:6" x14ac:dyDescent="0.3">
      <c r="A650">
        <v>4.9947026367187499</v>
      </c>
      <c r="B650">
        <f t="shared" si="30"/>
        <v>7.2687753483162212E-3</v>
      </c>
      <c r="C650">
        <v>1.1437848443165399</v>
      </c>
      <c r="D650">
        <f t="shared" si="31"/>
        <v>1.6645465575919783E-3</v>
      </c>
      <c r="E650">
        <v>687.14499999999998</v>
      </c>
      <c r="F650">
        <f t="shared" si="32"/>
        <v>4.3668200899298482</v>
      </c>
    </row>
    <row r="651" spans="1:6" x14ac:dyDescent="0.3">
      <c r="A651">
        <v>4.9996782226562502</v>
      </c>
      <c r="B651">
        <f t="shared" si="30"/>
        <v>7.265442926499866E-3</v>
      </c>
      <c r="C651">
        <v>1.1458961525932001</v>
      </c>
      <c r="D651">
        <f t="shared" si="31"/>
        <v>1.6651957837275576E-3</v>
      </c>
      <c r="E651">
        <v>688.14499999999998</v>
      </c>
      <c r="F651">
        <f t="shared" si="32"/>
        <v>4.3631163359278382</v>
      </c>
    </row>
    <row r="652" spans="1:6" x14ac:dyDescent="0.3">
      <c r="A652">
        <v>5.0012929687499996</v>
      </c>
      <c r="B652">
        <f t="shared" si="30"/>
        <v>7.2572433504559993E-3</v>
      </c>
      <c r="C652">
        <v>1.14771153312176</v>
      </c>
      <c r="D652">
        <f t="shared" si="31"/>
        <v>1.6654137128206111E-3</v>
      </c>
      <c r="E652">
        <v>689.14499999999998</v>
      </c>
      <c r="F652">
        <f t="shared" si="32"/>
        <v>4.3576219497825814</v>
      </c>
    </row>
    <row r="653" spans="1:6" x14ac:dyDescent="0.3">
      <c r="A653">
        <v>5.0038525390624997</v>
      </c>
      <c r="B653">
        <f t="shared" si="30"/>
        <v>7.2504365590745417E-3</v>
      </c>
      <c r="C653">
        <v>1.14955042954534</v>
      </c>
      <c r="D653">
        <f t="shared" si="31"/>
        <v>1.6656650842146797E-3</v>
      </c>
      <c r="E653">
        <v>690.14499999999998</v>
      </c>
      <c r="F653">
        <f t="shared" si="32"/>
        <v>4.3528777950538267</v>
      </c>
    </row>
    <row r="654" spans="1:6" x14ac:dyDescent="0.3">
      <c r="A654">
        <v>5.0073193359374999</v>
      </c>
      <c r="B654">
        <f t="shared" si="30"/>
        <v>7.2449621077161812E-3</v>
      </c>
      <c r="C654">
        <v>1.1516414815560001</v>
      </c>
      <c r="D654">
        <f t="shared" si="31"/>
        <v>1.666280565664224E-3</v>
      </c>
      <c r="E654">
        <v>691.14499999999998</v>
      </c>
      <c r="F654">
        <f t="shared" si="32"/>
        <v>4.3479845213390851</v>
      </c>
    </row>
    <row r="655" spans="1:6" x14ac:dyDescent="0.3">
      <c r="A655">
        <v>5.0086040039062496</v>
      </c>
      <c r="B655">
        <f t="shared" si="30"/>
        <v>7.2363507702956024E-3</v>
      </c>
      <c r="C655">
        <v>1.15360680501908</v>
      </c>
      <c r="D655">
        <f t="shared" si="31"/>
        <v>1.6667126180483569E-3</v>
      </c>
      <c r="E655">
        <v>692.14499999999998</v>
      </c>
      <c r="F655">
        <f t="shared" si="32"/>
        <v>4.3416907581638355</v>
      </c>
    </row>
    <row r="656" spans="1:6" x14ac:dyDescent="0.3">
      <c r="A656">
        <v>5.0090395507812504</v>
      </c>
      <c r="B656">
        <f t="shared" si="30"/>
        <v>7.226539253375918E-3</v>
      </c>
      <c r="C656">
        <v>1.1551327770575901</v>
      </c>
      <c r="D656">
        <f t="shared" si="31"/>
        <v>1.6665095716734452E-3</v>
      </c>
      <c r="E656">
        <v>693.14499999999998</v>
      </c>
      <c r="F656">
        <f t="shared" si="32"/>
        <v>4.3363322816797885</v>
      </c>
    </row>
    <row r="657" spans="1:6" x14ac:dyDescent="0.3">
      <c r="A657">
        <v>5.0151015624999999</v>
      </c>
      <c r="B657">
        <f t="shared" si="30"/>
        <v>7.2248616103263727E-3</v>
      </c>
      <c r="C657">
        <v>1.15742348134518</v>
      </c>
      <c r="D657">
        <f t="shared" si="31"/>
        <v>1.667408799811538E-3</v>
      </c>
      <c r="E657">
        <v>694.14499999999998</v>
      </c>
      <c r="F657">
        <f t="shared" si="32"/>
        <v>4.3329875739788442</v>
      </c>
    </row>
    <row r="658" spans="1:6" x14ac:dyDescent="0.3">
      <c r="A658">
        <v>5.0145869140624999</v>
      </c>
      <c r="B658">
        <f t="shared" si="30"/>
        <v>7.2137279474965652E-3</v>
      </c>
      <c r="C658">
        <v>1.1593508534133401</v>
      </c>
      <c r="D658">
        <f t="shared" si="31"/>
        <v>1.6677827696571796E-3</v>
      </c>
      <c r="E658">
        <v>695.14499999999998</v>
      </c>
      <c r="F658">
        <f t="shared" si="32"/>
        <v>4.3253402533828673</v>
      </c>
    </row>
    <row r="659" spans="1:6" x14ac:dyDescent="0.3">
      <c r="A659">
        <v>5.0182216796874997</v>
      </c>
      <c r="B659">
        <f t="shared" si="30"/>
        <v>7.2085868313174692E-3</v>
      </c>
      <c r="C659">
        <v>1.1611795052886</v>
      </c>
      <c r="D659">
        <f t="shared" si="31"/>
        <v>1.668013855286758E-3</v>
      </c>
      <c r="E659">
        <v>696.14499999999998</v>
      </c>
      <c r="F659">
        <f t="shared" si="32"/>
        <v>4.3216588450209237</v>
      </c>
    </row>
    <row r="660" spans="1:6" x14ac:dyDescent="0.3">
      <c r="A660">
        <v>5.0208461914062497</v>
      </c>
      <c r="B660">
        <f t="shared" si="30"/>
        <v>7.2020113339495368E-3</v>
      </c>
      <c r="C660">
        <v>1.1632989626377801</v>
      </c>
      <c r="D660">
        <f t="shared" si="31"/>
        <v>1.6686614156850871E-3</v>
      </c>
      <c r="E660">
        <v>697.14499999999998</v>
      </c>
      <c r="F660">
        <f t="shared" si="32"/>
        <v>4.3160411490623893</v>
      </c>
    </row>
    <row r="661" spans="1:6" x14ac:dyDescent="0.3">
      <c r="A661">
        <v>5.0217753906249998</v>
      </c>
      <c r="B661">
        <f t="shared" si="30"/>
        <v>7.1930263636135758E-3</v>
      </c>
      <c r="C661">
        <v>1.1653061956167201</v>
      </c>
      <c r="D661">
        <f t="shared" si="31"/>
        <v>1.6691463744877069E-3</v>
      </c>
      <c r="E661">
        <v>698.14499999999998</v>
      </c>
      <c r="F661">
        <f t="shared" si="32"/>
        <v>4.3094041802183192</v>
      </c>
    </row>
    <row r="662" spans="1:6" x14ac:dyDescent="0.3">
      <c r="A662">
        <v>5.0259262695312499</v>
      </c>
      <c r="B662">
        <f t="shared" si="30"/>
        <v>7.1886751239460343E-3</v>
      </c>
      <c r="C662">
        <v>1.16706010885537</v>
      </c>
      <c r="D662">
        <f t="shared" si="31"/>
        <v>1.6692676180983489E-3</v>
      </c>
      <c r="E662">
        <v>699.14499999999998</v>
      </c>
      <c r="F662">
        <f t="shared" si="32"/>
        <v>4.3064845001519085</v>
      </c>
    </row>
    <row r="663" spans="1:6" x14ac:dyDescent="0.3">
      <c r="A663">
        <v>5.0275966796875</v>
      </c>
      <c r="B663">
        <f t="shared" si="30"/>
        <v>7.1807935208956716E-3</v>
      </c>
      <c r="C663">
        <v>1.1690406827256099</v>
      </c>
      <c r="D663">
        <f t="shared" si="31"/>
        <v>1.6697122492135342E-3</v>
      </c>
      <c r="E663">
        <v>700.14499999999998</v>
      </c>
      <c r="F663">
        <f t="shared" si="32"/>
        <v>4.3006173813948845</v>
      </c>
    </row>
    <row r="664" spans="1:6" x14ac:dyDescent="0.3">
      <c r="A664">
        <v>5.0308437499999998</v>
      </c>
      <c r="B664">
        <f t="shared" si="30"/>
        <v>7.1751830933687042E-3</v>
      </c>
      <c r="C664">
        <v>1.1708036763593599</v>
      </c>
      <c r="D664">
        <f t="shared" si="31"/>
        <v>1.6698452907164137E-3</v>
      </c>
      <c r="E664">
        <v>701.14499999999998</v>
      </c>
      <c r="F664">
        <f t="shared" si="32"/>
        <v>4.2969148898161311</v>
      </c>
    </row>
    <row r="665" spans="1:6" x14ac:dyDescent="0.3">
      <c r="A665">
        <v>5.0341142578125</v>
      </c>
      <c r="B665">
        <f t="shared" si="30"/>
        <v>7.1696220265222996E-3</v>
      </c>
      <c r="C665">
        <v>1.1727866949513599</v>
      </c>
      <c r="D665">
        <f t="shared" si="31"/>
        <v>1.6702913144028084E-3</v>
      </c>
      <c r="E665">
        <v>702.14499999999998</v>
      </c>
      <c r="F665">
        <f t="shared" si="32"/>
        <v>4.2924380703528398</v>
      </c>
    </row>
    <row r="666" spans="1:6" x14ac:dyDescent="0.3">
      <c r="A666">
        <v>5.03610205078125</v>
      </c>
      <c r="B666">
        <f t="shared" si="30"/>
        <v>7.1622525237059927E-3</v>
      </c>
      <c r="C666">
        <v>1.1745776282623399</v>
      </c>
      <c r="D666">
        <f t="shared" si="31"/>
        <v>1.6704628892509226E-3</v>
      </c>
      <c r="E666">
        <v>703.14499999999998</v>
      </c>
      <c r="F666">
        <f t="shared" si="32"/>
        <v>4.287585536795568</v>
      </c>
    </row>
    <row r="667" spans="1:6" x14ac:dyDescent="0.3">
      <c r="A667">
        <v>5.0388168945312497</v>
      </c>
      <c r="B667">
        <f t="shared" si="30"/>
        <v>7.1559364825870379E-3</v>
      </c>
      <c r="C667">
        <v>1.1766694951802501</v>
      </c>
      <c r="D667">
        <f t="shared" si="31"/>
        <v>1.6710613512561335E-3</v>
      </c>
      <c r="E667">
        <v>704.14499999999998</v>
      </c>
      <c r="F667">
        <f t="shared" si="32"/>
        <v>4.282270353035174</v>
      </c>
    </row>
    <row r="668" spans="1:6" x14ac:dyDescent="0.3">
      <c r="A668">
        <v>5.0412226562500004</v>
      </c>
      <c r="B668">
        <f t="shared" si="30"/>
        <v>7.1492000315537948E-3</v>
      </c>
      <c r="C668">
        <v>1.1787229450419501</v>
      </c>
      <c r="D668">
        <f t="shared" si="31"/>
        <v>1.6716036347729191E-3</v>
      </c>
      <c r="E668">
        <v>705.14499999999998</v>
      </c>
      <c r="F668">
        <f t="shared" si="32"/>
        <v>4.2768512121146385</v>
      </c>
    </row>
    <row r="669" spans="1:6" x14ac:dyDescent="0.3">
      <c r="A669">
        <v>5.0419140625000001</v>
      </c>
      <c r="B669">
        <f t="shared" si="30"/>
        <v>7.1400548931168529E-3</v>
      </c>
      <c r="C669">
        <v>1.18061376269907</v>
      </c>
      <c r="D669">
        <f t="shared" si="31"/>
        <v>1.6719140724625538E-3</v>
      </c>
      <c r="E669">
        <v>706.14499999999998</v>
      </c>
      <c r="F669">
        <f t="shared" si="32"/>
        <v>4.2705872333500379</v>
      </c>
    </row>
    <row r="670" spans="1:6" x14ac:dyDescent="0.3">
      <c r="A670">
        <v>5.0452114257812504</v>
      </c>
      <c r="B670">
        <f t="shared" si="30"/>
        <v>7.134620800233687E-3</v>
      </c>
      <c r="C670">
        <v>1.18252448737621</v>
      </c>
      <c r="D670">
        <f t="shared" si="31"/>
        <v>1.6722517834053977E-3</v>
      </c>
      <c r="E670">
        <v>707.14499999999998</v>
      </c>
      <c r="F670">
        <f t="shared" si="32"/>
        <v>4.2664752228307643</v>
      </c>
    </row>
    <row r="671" spans="1:6" x14ac:dyDescent="0.3">
      <c r="A671">
        <v>5.0488056640624999</v>
      </c>
      <c r="B671">
        <f t="shared" si="30"/>
        <v>7.1296212838648865E-3</v>
      </c>
      <c r="C671">
        <v>1.1844773543998599</v>
      </c>
      <c r="D671">
        <f t="shared" si="31"/>
        <v>1.67264805145819E-3</v>
      </c>
      <c r="E671">
        <v>708.14499999999998</v>
      </c>
      <c r="F671">
        <f t="shared" si="32"/>
        <v>4.2624754667602591</v>
      </c>
    </row>
    <row r="672" spans="1:6" x14ac:dyDescent="0.3">
      <c r="A672">
        <v>5.0484433593749998</v>
      </c>
      <c r="B672">
        <f t="shared" si="30"/>
        <v>7.1190565531379334E-3</v>
      </c>
      <c r="C672">
        <v>1.18610006757081</v>
      </c>
      <c r="D672">
        <f t="shared" si="31"/>
        <v>1.6725776358443056E-3</v>
      </c>
      <c r="E672">
        <v>709.14499999999998</v>
      </c>
      <c r="F672">
        <f t="shared" si="32"/>
        <v>4.2563384805419107</v>
      </c>
    </row>
    <row r="673" spans="1:6" x14ac:dyDescent="0.3">
      <c r="A673">
        <v>5.0546850585937504</v>
      </c>
      <c r="B673">
        <f t="shared" si="30"/>
        <v>7.1178210908951697E-3</v>
      </c>
      <c r="C673">
        <v>1.18833617307246</v>
      </c>
      <c r="D673">
        <f t="shared" si="31"/>
        <v>1.6733711750029361E-3</v>
      </c>
      <c r="E673">
        <v>710.14499999999998</v>
      </c>
      <c r="F673">
        <f t="shared" si="32"/>
        <v>4.253581749956151</v>
      </c>
    </row>
    <row r="674" spans="1:6" x14ac:dyDescent="0.3">
      <c r="A674">
        <v>5.0565776367187496</v>
      </c>
      <c r="B674">
        <f t="shared" si="30"/>
        <v>7.1104734431357173E-3</v>
      </c>
      <c r="C674">
        <v>1.19029229972512</v>
      </c>
      <c r="D674">
        <f t="shared" si="31"/>
        <v>1.6737687809449831E-3</v>
      </c>
      <c r="E674">
        <v>711.14499999999998</v>
      </c>
      <c r="F674">
        <f t="shared" si="32"/>
        <v>4.2481814239128406</v>
      </c>
    </row>
    <row r="675" spans="1:6" x14ac:dyDescent="0.3">
      <c r="A675">
        <v>5.0570161132812501</v>
      </c>
      <c r="B675">
        <f t="shared" si="30"/>
        <v>7.1011045689870047E-3</v>
      </c>
      <c r="C675">
        <v>1.1920551769435399</v>
      </c>
      <c r="D675">
        <f t="shared" si="31"/>
        <v>1.6738939077625202E-3</v>
      </c>
      <c r="E675">
        <v>712.14499999999998</v>
      </c>
      <c r="F675">
        <f t="shared" si="32"/>
        <v>4.2422668103732999</v>
      </c>
    </row>
    <row r="676" spans="1:6" x14ac:dyDescent="0.3">
      <c r="A676">
        <v>5.0628076171874996</v>
      </c>
      <c r="B676">
        <f t="shared" si="30"/>
        <v>7.099268195370506E-3</v>
      </c>
      <c r="C676">
        <v>1.1941854609176501</v>
      </c>
      <c r="D676">
        <f t="shared" si="31"/>
        <v>1.6745338758844977E-3</v>
      </c>
      <c r="E676">
        <v>713.14499999999998</v>
      </c>
      <c r="F676">
        <f t="shared" si="32"/>
        <v>4.2395488664692644</v>
      </c>
    </row>
    <row r="677" spans="1:6" x14ac:dyDescent="0.3">
      <c r="A677">
        <v>5.0638110351562498</v>
      </c>
      <c r="B677">
        <f t="shared" si="30"/>
        <v>7.090732323486477E-3</v>
      </c>
      <c r="C677">
        <v>1.1959174880757899</v>
      </c>
      <c r="D677">
        <f t="shared" si="31"/>
        <v>1.6746143823394269E-3</v>
      </c>
      <c r="E677">
        <v>714.14499999999998</v>
      </c>
      <c r="F677">
        <f t="shared" si="32"/>
        <v>4.2342478353618125</v>
      </c>
    </row>
    <row r="678" spans="1:6" x14ac:dyDescent="0.3">
      <c r="A678">
        <v>5.0649628906249999</v>
      </c>
      <c r="B678">
        <f t="shared" si="30"/>
        <v>7.0824278861279883E-3</v>
      </c>
      <c r="C678">
        <v>1.19796500075608</v>
      </c>
      <c r="D678">
        <f t="shared" si="31"/>
        <v>1.6751358126758629E-3</v>
      </c>
      <c r="E678">
        <v>715.14499999999998</v>
      </c>
      <c r="F678">
        <f t="shared" si="32"/>
        <v>4.2279723426212907</v>
      </c>
    </row>
    <row r="679" spans="1:6" x14ac:dyDescent="0.3">
      <c r="A679">
        <v>5.0678979492187501</v>
      </c>
      <c r="B679">
        <f t="shared" si="30"/>
        <v>7.0766366437226402E-3</v>
      </c>
      <c r="C679">
        <v>1.1997250840067899</v>
      </c>
      <c r="D679">
        <f t="shared" si="31"/>
        <v>1.6752544303273637E-3</v>
      </c>
      <c r="E679">
        <v>716.14499999999998</v>
      </c>
      <c r="F679">
        <f t="shared" si="32"/>
        <v>4.2242160448068686</v>
      </c>
    </row>
    <row r="680" spans="1:6" x14ac:dyDescent="0.3">
      <c r="A680">
        <v>5.0675488281250001</v>
      </c>
      <c r="B680">
        <f t="shared" si="30"/>
        <v>7.0662820323993056E-3</v>
      </c>
      <c r="C680">
        <v>1.20175210759044</v>
      </c>
      <c r="D680">
        <f t="shared" si="31"/>
        <v>1.6757449436173161E-3</v>
      </c>
      <c r="E680">
        <v>717.14499999999998</v>
      </c>
      <c r="F680">
        <f t="shared" si="32"/>
        <v>4.2168004500409264</v>
      </c>
    </row>
    <row r="681" spans="1:6" x14ac:dyDescent="0.3">
      <c r="A681">
        <v>5.0730815429687501</v>
      </c>
      <c r="B681">
        <f t="shared" si="30"/>
        <v>7.0641465762050146E-3</v>
      </c>
      <c r="C681">
        <v>1.20369088836014</v>
      </c>
      <c r="D681">
        <f t="shared" si="31"/>
        <v>1.6761112148105746E-3</v>
      </c>
      <c r="E681">
        <v>718.14499999999998</v>
      </c>
      <c r="F681">
        <f t="shared" si="32"/>
        <v>4.214604922265476</v>
      </c>
    </row>
    <row r="682" spans="1:6" x14ac:dyDescent="0.3">
      <c r="A682">
        <v>5.0762392578125004</v>
      </c>
      <c r="B682">
        <f t="shared" si="30"/>
        <v>7.0587145260170066E-3</v>
      </c>
      <c r="C682">
        <v>1.20527390390635</v>
      </c>
      <c r="D682">
        <f t="shared" si="31"/>
        <v>1.6759817615450987E-3</v>
      </c>
      <c r="E682">
        <v>719.14499999999998</v>
      </c>
      <c r="F682">
        <f t="shared" si="32"/>
        <v>4.2116893441069019</v>
      </c>
    </row>
    <row r="683" spans="1:6" x14ac:dyDescent="0.3">
      <c r="A683">
        <v>5.0780234374999997</v>
      </c>
      <c r="B683">
        <f t="shared" si="30"/>
        <v>7.0513902582118879E-3</v>
      </c>
      <c r="C683">
        <v>1.2075477279722699</v>
      </c>
      <c r="D683">
        <f t="shared" si="31"/>
        <v>1.6768119308920703E-3</v>
      </c>
      <c r="E683">
        <v>720.14499999999998</v>
      </c>
      <c r="F683">
        <f t="shared" si="32"/>
        <v>4.205236215405816</v>
      </c>
    </row>
    <row r="684" spans="1:6" x14ac:dyDescent="0.3">
      <c r="A684">
        <v>5.0803852539062504</v>
      </c>
      <c r="B684">
        <f t="shared" si="30"/>
        <v>7.0448873027009135E-3</v>
      </c>
      <c r="C684">
        <v>1.2093794066458901</v>
      </c>
      <c r="D684">
        <f t="shared" si="31"/>
        <v>1.6770266820762677E-3</v>
      </c>
      <c r="E684">
        <v>721.14499999999998</v>
      </c>
      <c r="F684">
        <f t="shared" si="32"/>
        <v>4.2008200453786975</v>
      </c>
    </row>
    <row r="685" spans="1:6" x14ac:dyDescent="0.3">
      <c r="A685">
        <v>5.0823315429687499</v>
      </c>
      <c r="B685">
        <f t="shared" si="30"/>
        <v>7.0378269502229468E-3</v>
      </c>
      <c r="C685">
        <v>1.21151132043451</v>
      </c>
      <c r="D685">
        <f t="shared" si="31"/>
        <v>1.6776565931142778E-3</v>
      </c>
      <c r="E685">
        <v>722.14499999999998</v>
      </c>
      <c r="F685">
        <f t="shared" si="32"/>
        <v>4.1950342990983902</v>
      </c>
    </row>
    <row r="686" spans="1:6" x14ac:dyDescent="0.3">
      <c r="A686">
        <v>5.0854384765624996</v>
      </c>
      <c r="B686">
        <f t="shared" si="30"/>
        <v>7.0323911201245941E-3</v>
      </c>
      <c r="C686">
        <v>1.2134922435507201</v>
      </c>
      <c r="D686">
        <f t="shared" si="31"/>
        <v>1.6780759647798437E-3</v>
      </c>
      <c r="E686">
        <v>723.14499999999998</v>
      </c>
      <c r="F686">
        <f t="shared" si="32"/>
        <v>4.1907465858062114</v>
      </c>
    </row>
    <row r="687" spans="1:6" x14ac:dyDescent="0.3">
      <c r="A687">
        <v>5.0863686523437499</v>
      </c>
      <c r="B687">
        <f t="shared" si="30"/>
        <v>7.0239643335847793E-3</v>
      </c>
      <c r="C687">
        <v>1.2153668794781001</v>
      </c>
      <c r="D687">
        <f t="shared" si="31"/>
        <v>1.6783474020784512E-3</v>
      </c>
      <c r="E687">
        <v>724.14499999999998</v>
      </c>
      <c r="F687">
        <f t="shared" si="32"/>
        <v>4.1850479375642742</v>
      </c>
    </row>
    <row r="688" spans="1:6" x14ac:dyDescent="0.3">
      <c r="A688">
        <v>5.0871787109374997</v>
      </c>
      <c r="B688">
        <f t="shared" si="30"/>
        <v>7.0153951429541674E-3</v>
      </c>
      <c r="C688">
        <v>1.2173830764368201</v>
      </c>
      <c r="D688">
        <f t="shared" si="31"/>
        <v>1.678813308285681E-3</v>
      </c>
      <c r="E688">
        <v>725.14499999999998</v>
      </c>
      <c r="F688">
        <f t="shared" si="32"/>
        <v>4.1787821840165975</v>
      </c>
    </row>
    <row r="689" spans="1:6" x14ac:dyDescent="0.3">
      <c r="A689">
        <v>5.0922265624999996</v>
      </c>
      <c r="B689">
        <f t="shared" si="30"/>
        <v>7.0126855689979272E-3</v>
      </c>
      <c r="C689">
        <v>1.21909019071609</v>
      </c>
      <c r="D689">
        <f t="shared" si="31"/>
        <v>1.6788522825552611E-3</v>
      </c>
      <c r="E689">
        <v>726.14499999999998</v>
      </c>
      <c r="F689">
        <f t="shared" si="32"/>
        <v>4.1770712300694015</v>
      </c>
    </row>
    <row r="690" spans="1:6" x14ac:dyDescent="0.3">
      <c r="A690">
        <v>5.0943222656250002</v>
      </c>
      <c r="B690">
        <f t="shared" si="30"/>
        <v>7.0059235305544292E-3</v>
      </c>
      <c r="C690">
        <v>1.2210776330903199</v>
      </c>
      <c r="D690">
        <f t="shared" si="31"/>
        <v>1.6792766684640889E-3</v>
      </c>
      <c r="E690">
        <v>727.14499999999998</v>
      </c>
      <c r="F690">
        <f t="shared" si="32"/>
        <v>4.1719888462228401</v>
      </c>
    </row>
    <row r="691" spans="1:6" x14ac:dyDescent="0.3">
      <c r="A691">
        <v>5.0971782226562503</v>
      </c>
      <c r="B691">
        <f t="shared" si="30"/>
        <v>7.0002241622976885E-3</v>
      </c>
      <c r="C691">
        <v>1.22296251356602</v>
      </c>
      <c r="D691">
        <f t="shared" si="31"/>
        <v>1.6795590350356317E-3</v>
      </c>
      <c r="E691">
        <v>728.14499999999998</v>
      </c>
      <c r="F691">
        <f t="shared" si="32"/>
        <v>4.1678940818827366</v>
      </c>
    </row>
    <row r="692" spans="1:6" x14ac:dyDescent="0.3">
      <c r="A692">
        <v>5.1019824218750003</v>
      </c>
      <c r="B692">
        <f t="shared" si="30"/>
        <v>6.9972123814536205E-3</v>
      </c>
      <c r="C692">
        <v>1.22500280849636</v>
      </c>
      <c r="D692">
        <f t="shared" si="31"/>
        <v>1.6800537732499846E-3</v>
      </c>
      <c r="E692">
        <v>729.14499999999998</v>
      </c>
      <c r="F692">
        <f t="shared" si="32"/>
        <v>4.164874061094987</v>
      </c>
    </row>
    <row r="693" spans="1:6" x14ac:dyDescent="0.3">
      <c r="A693">
        <v>5.1016860351562503</v>
      </c>
      <c r="B693">
        <f t="shared" si="30"/>
        <v>6.9872231339751017E-3</v>
      </c>
      <c r="C693">
        <v>1.22672424186021</v>
      </c>
      <c r="D693">
        <f t="shared" si="31"/>
        <v>1.6801104463636813E-3</v>
      </c>
      <c r="E693">
        <v>730.14499999999998</v>
      </c>
      <c r="F693">
        <f t="shared" si="32"/>
        <v>4.1587879827173149</v>
      </c>
    </row>
    <row r="694" spans="1:6" x14ac:dyDescent="0.3">
      <c r="A694">
        <v>5.1050131835937496</v>
      </c>
      <c r="B694">
        <f t="shared" si="30"/>
        <v>6.9822171848179905E-3</v>
      </c>
      <c r="C694">
        <v>1.2287562713027</v>
      </c>
      <c r="D694">
        <f t="shared" si="31"/>
        <v>1.6805917722239776E-3</v>
      </c>
      <c r="E694">
        <v>731.14499999999998</v>
      </c>
      <c r="F694">
        <f t="shared" si="32"/>
        <v>4.1546182125943725</v>
      </c>
    </row>
    <row r="695" spans="1:6" x14ac:dyDescent="0.3">
      <c r="A695">
        <v>5.10432666015625</v>
      </c>
      <c r="B695">
        <f t="shared" si="30"/>
        <v>6.9717428380392547E-3</v>
      </c>
      <c r="C695">
        <v>1.2309631565585699</v>
      </c>
      <c r="D695">
        <f t="shared" si="31"/>
        <v>1.6813106100001638E-3</v>
      </c>
      <c r="E695">
        <v>732.14499999999998</v>
      </c>
      <c r="F695">
        <f t="shared" si="32"/>
        <v>4.1466120516770992</v>
      </c>
    </row>
    <row r="696" spans="1:6" x14ac:dyDescent="0.3">
      <c r="A696">
        <v>5.1074296874999998</v>
      </c>
      <c r="B696">
        <f t="shared" si="30"/>
        <v>6.966465961712894E-3</v>
      </c>
      <c r="C696">
        <v>1.2326493160799099</v>
      </c>
      <c r="D696">
        <f t="shared" si="31"/>
        <v>1.6813172238505478E-3</v>
      </c>
      <c r="E696">
        <v>733.14499999999998</v>
      </c>
      <c r="F696">
        <f t="shared" si="32"/>
        <v>4.1434572030127157</v>
      </c>
    </row>
    <row r="697" spans="1:6" x14ac:dyDescent="0.3">
      <c r="A697">
        <v>5.1092202148437504</v>
      </c>
      <c r="B697">
        <f t="shared" si="30"/>
        <v>6.9594156669918758E-3</v>
      </c>
      <c r="C697">
        <v>1.2346733128652001</v>
      </c>
      <c r="D697">
        <f t="shared" si="31"/>
        <v>1.681783997528009E-3</v>
      </c>
      <c r="E697">
        <v>734.14499999999998</v>
      </c>
      <c r="F697">
        <f t="shared" si="32"/>
        <v>4.1381150476049591</v>
      </c>
    </row>
    <row r="698" spans="1:6" x14ac:dyDescent="0.3">
      <c r="A698">
        <v>5.1110629882812502</v>
      </c>
      <c r="B698">
        <f t="shared" si="30"/>
        <v>6.9524556220626546E-3</v>
      </c>
      <c r="C698">
        <v>1.23618240468204</v>
      </c>
      <c r="D698">
        <f t="shared" si="31"/>
        <v>1.6815490885227268E-3</v>
      </c>
      <c r="E698">
        <v>735.14499999999998</v>
      </c>
      <c r="F698">
        <f t="shared" si="32"/>
        <v>4.1345540665545011</v>
      </c>
    </row>
    <row r="699" spans="1:6" x14ac:dyDescent="0.3">
      <c r="A699">
        <v>5.1162607421875004</v>
      </c>
      <c r="B699">
        <f t="shared" si="30"/>
        <v>6.9500719860727169E-3</v>
      </c>
      <c r="C699">
        <v>1.23847799841315</v>
      </c>
      <c r="D699">
        <f t="shared" si="31"/>
        <v>1.6823832239750999E-3</v>
      </c>
      <c r="E699">
        <v>736.14499999999998</v>
      </c>
      <c r="F699">
        <f t="shared" si="32"/>
        <v>4.1310873093772491</v>
      </c>
    </row>
    <row r="700" spans="1:6" x14ac:dyDescent="0.3">
      <c r="A700">
        <v>5.1174028320312503</v>
      </c>
      <c r="B700">
        <f t="shared" si="30"/>
        <v>6.9421929634349419E-3</v>
      </c>
      <c r="C700">
        <v>1.2401770800352101</v>
      </c>
      <c r="D700">
        <f t="shared" si="31"/>
        <v>1.6824058767748681E-3</v>
      </c>
      <c r="E700">
        <v>737.14499999999998</v>
      </c>
      <c r="F700">
        <f t="shared" si="32"/>
        <v>4.126348498462785</v>
      </c>
    </row>
    <row r="701" spans="1:6" x14ac:dyDescent="0.3">
      <c r="A701">
        <v>5.1203842773437502</v>
      </c>
      <c r="B701">
        <f t="shared" si="30"/>
        <v>6.9368271509578066E-3</v>
      </c>
      <c r="C701">
        <v>1.2420391431078299</v>
      </c>
      <c r="D701">
        <f t="shared" si="31"/>
        <v>1.6826492668890664E-3</v>
      </c>
      <c r="E701">
        <v>738.14499999999998</v>
      </c>
      <c r="F701">
        <f t="shared" si="32"/>
        <v>4.1225627273964376</v>
      </c>
    </row>
    <row r="702" spans="1:6" x14ac:dyDescent="0.3">
      <c r="A702">
        <v>5.1235449218750002</v>
      </c>
      <c r="B702">
        <f t="shared" si="30"/>
        <v>6.931718298676174E-3</v>
      </c>
      <c r="C702">
        <v>1.2442531296983399</v>
      </c>
      <c r="D702">
        <f t="shared" si="31"/>
        <v>1.683368120867137E-3</v>
      </c>
      <c r="E702">
        <v>739.14499999999998</v>
      </c>
      <c r="F702">
        <f t="shared" si="32"/>
        <v>4.1177673574485336</v>
      </c>
    </row>
    <row r="703" spans="1:6" x14ac:dyDescent="0.3">
      <c r="A703">
        <v>5.1274350585937496</v>
      </c>
      <c r="B703">
        <f t="shared" si="30"/>
        <v>6.9276088585260315E-3</v>
      </c>
      <c r="C703">
        <v>1.2460707221180201</v>
      </c>
      <c r="D703">
        <f t="shared" si="31"/>
        <v>1.6835494695201887E-3</v>
      </c>
      <c r="E703">
        <v>740.14499999999998</v>
      </c>
      <c r="F703">
        <f t="shared" si="32"/>
        <v>4.114882861446536</v>
      </c>
    </row>
    <row r="704" spans="1:6" x14ac:dyDescent="0.3">
      <c r="A704">
        <v>5.1284804687500003</v>
      </c>
      <c r="B704">
        <f t="shared" si="30"/>
        <v>6.9196722216975093E-3</v>
      </c>
      <c r="C704">
        <v>1.24794838484377</v>
      </c>
      <c r="D704">
        <f t="shared" si="31"/>
        <v>1.6838113794787391E-3</v>
      </c>
      <c r="E704">
        <v>741.14499999999998</v>
      </c>
      <c r="F704">
        <f t="shared" si="32"/>
        <v>4.1095293130989807</v>
      </c>
    </row>
    <row r="705" spans="1:6" x14ac:dyDescent="0.3">
      <c r="A705">
        <v>5.1323115234375001</v>
      </c>
      <c r="B705">
        <f t="shared" si="30"/>
        <v>6.9155104776526151E-3</v>
      </c>
      <c r="C705">
        <v>1.2500105658546099</v>
      </c>
      <c r="D705">
        <f t="shared" si="31"/>
        <v>1.6843212119661386E-3</v>
      </c>
      <c r="E705">
        <v>742.14499999999998</v>
      </c>
      <c r="F705">
        <f t="shared" si="32"/>
        <v>4.1058145135986353</v>
      </c>
    </row>
    <row r="706" spans="1:6" x14ac:dyDescent="0.3">
      <c r="A706">
        <v>5.1319458007812502</v>
      </c>
      <c r="B706">
        <f t="shared" si="30"/>
        <v>6.9057126143367044E-3</v>
      </c>
      <c r="C706">
        <v>1.25181162729859</v>
      </c>
      <c r="D706">
        <f t="shared" si="31"/>
        <v>1.6844783014063069E-3</v>
      </c>
      <c r="E706">
        <v>743.14499999999998</v>
      </c>
      <c r="F706">
        <f t="shared" si="32"/>
        <v>4.099615060978457</v>
      </c>
    </row>
    <row r="707" spans="1:6" x14ac:dyDescent="0.3">
      <c r="A707">
        <v>5.1350869140624997</v>
      </c>
      <c r="B707">
        <f t="shared" si="30"/>
        <v>6.9006536549496402E-3</v>
      </c>
      <c r="C707">
        <v>1.2539854506030701</v>
      </c>
      <c r="D707">
        <f t="shared" si="31"/>
        <v>1.6851358950245854E-3</v>
      </c>
      <c r="E707">
        <v>744.14499999999998</v>
      </c>
      <c r="F707">
        <f t="shared" si="32"/>
        <v>4.0950131531373986</v>
      </c>
    </row>
    <row r="708" spans="1:6" x14ac:dyDescent="0.3">
      <c r="A708">
        <v>5.1380986328124996</v>
      </c>
      <c r="B708">
        <f t="shared" ref="B708:B771" si="33">A708/E708</f>
        <v>6.8954346238819285E-3</v>
      </c>
      <c r="C708">
        <v>1.2558747548610001</v>
      </c>
      <c r="D708">
        <f t="shared" ref="D708:D771" si="34">C708/E708</f>
        <v>1.6854098931899163E-3</v>
      </c>
      <c r="E708">
        <v>745.14499999999998</v>
      </c>
      <c r="F708">
        <f t="shared" ref="F708:F771" si="35">B708/D708</f>
        <v>4.091250829690563</v>
      </c>
    </row>
    <row r="709" spans="1:6" x14ac:dyDescent="0.3">
      <c r="A709">
        <v>5.1383124999999996</v>
      </c>
      <c r="B709">
        <f t="shared" si="33"/>
        <v>6.8864798397094392E-3</v>
      </c>
      <c r="C709">
        <v>1.2575953733176</v>
      </c>
      <c r="D709">
        <f t="shared" si="34"/>
        <v>1.6854570804838201E-3</v>
      </c>
      <c r="E709">
        <v>746.14499999999998</v>
      </c>
      <c r="F709">
        <f t="shared" si="35"/>
        <v>4.0858233172764242</v>
      </c>
    </row>
    <row r="710" spans="1:6" x14ac:dyDescent="0.3">
      <c r="A710">
        <v>5.1424716796874996</v>
      </c>
      <c r="B710">
        <f t="shared" si="33"/>
        <v>6.8828295440476741E-3</v>
      </c>
      <c r="C710">
        <v>1.2596809538081299</v>
      </c>
      <c r="D710">
        <f t="shared" si="34"/>
        <v>1.6859926169727831E-3</v>
      </c>
      <c r="E710">
        <v>747.14499999999998</v>
      </c>
      <c r="F710">
        <f t="shared" si="35"/>
        <v>4.0823604295526899</v>
      </c>
    </row>
    <row r="711" spans="1:6" x14ac:dyDescent="0.3">
      <c r="A711">
        <v>5.1451708984374998</v>
      </c>
      <c r="B711">
        <f t="shared" si="33"/>
        <v>6.8772375654953246E-3</v>
      </c>
      <c r="C711">
        <v>1.26151612494141</v>
      </c>
      <c r="D711">
        <f t="shared" si="34"/>
        <v>1.6861920148385807E-3</v>
      </c>
      <c r="E711">
        <v>748.14499999999998</v>
      </c>
      <c r="F711">
        <f t="shared" si="35"/>
        <v>4.0785613411611861</v>
      </c>
    </row>
    <row r="712" spans="1:6" x14ac:dyDescent="0.3">
      <c r="A712">
        <v>5.1465878906249998</v>
      </c>
      <c r="B712">
        <f t="shared" si="33"/>
        <v>6.8699489292793781E-3</v>
      </c>
      <c r="C712">
        <v>1.2631404679268601</v>
      </c>
      <c r="D712">
        <f t="shared" si="34"/>
        <v>1.6861094553482438E-3</v>
      </c>
      <c r="E712">
        <v>749.14499999999998</v>
      </c>
      <c r="F712">
        <f t="shared" si="35"/>
        <v>4.0744382919437934</v>
      </c>
    </row>
    <row r="713" spans="1:6" x14ac:dyDescent="0.3">
      <c r="A713">
        <v>5.1505385742187499</v>
      </c>
      <c r="B713">
        <f t="shared" si="33"/>
        <v>6.8660573278749443E-3</v>
      </c>
      <c r="C713">
        <v>1.2653087032958901</v>
      </c>
      <c r="D713">
        <f t="shared" si="34"/>
        <v>1.6867521656424959E-3</v>
      </c>
      <c r="E713">
        <v>750.14499999999998</v>
      </c>
      <c r="F713">
        <f t="shared" si="35"/>
        <v>4.0705786349232955</v>
      </c>
    </row>
    <row r="714" spans="1:6" x14ac:dyDescent="0.3">
      <c r="A714">
        <v>5.1538881835937502</v>
      </c>
      <c r="B714">
        <f t="shared" si="33"/>
        <v>6.8613758776185025E-3</v>
      </c>
      <c r="C714">
        <v>1.26698636449873</v>
      </c>
      <c r="D714">
        <f t="shared" si="34"/>
        <v>1.686740062835711E-3</v>
      </c>
      <c r="E714">
        <v>751.14499999999998</v>
      </c>
      <c r="F714">
        <f t="shared" si="35"/>
        <v>4.0678323997850061</v>
      </c>
    </row>
    <row r="715" spans="1:6" x14ac:dyDescent="0.3">
      <c r="A715">
        <v>5.1544907226562504</v>
      </c>
      <c r="B715">
        <f t="shared" si="33"/>
        <v>6.8530545608310239E-3</v>
      </c>
      <c r="C715">
        <v>1.2690958101302401</v>
      </c>
      <c r="D715">
        <f t="shared" si="34"/>
        <v>1.6873020629403108E-3</v>
      </c>
      <c r="E715">
        <v>752.14499999999998</v>
      </c>
      <c r="F715">
        <f t="shared" si="35"/>
        <v>4.0615457725979525</v>
      </c>
    </row>
    <row r="716" spans="1:6" x14ac:dyDescent="0.3">
      <c r="A716">
        <v>5.1565380859375001</v>
      </c>
      <c r="B716">
        <f t="shared" si="33"/>
        <v>6.8466737294113353E-3</v>
      </c>
      <c r="C716">
        <v>1.27126020379364</v>
      </c>
      <c r="D716">
        <f t="shared" si="34"/>
        <v>1.6879355287409996E-3</v>
      </c>
      <c r="E716">
        <v>753.14499999999998</v>
      </c>
      <c r="F716">
        <f t="shared" si="35"/>
        <v>4.0562412561563566</v>
      </c>
    </row>
    <row r="717" spans="1:6" x14ac:dyDescent="0.3">
      <c r="A717">
        <v>5.1590131835937498</v>
      </c>
      <c r="B717">
        <f t="shared" si="33"/>
        <v>6.8408769979165143E-3</v>
      </c>
      <c r="C717">
        <v>1.2729407753795401</v>
      </c>
      <c r="D717">
        <f t="shared" si="34"/>
        <v>1.6879257641163703E-3</v>
      </c>
      <c r="E717">
        <v>754.14499999999998</v>
      </c>
      <c r="F717">
        <f t="shared" si="35"/>
        <v>4.0528304877778289</v>
      </c>
    </row>
    <row r="718" spans="1:6" x14ac:dyDescent="0.3">
      <c r="A718">
        <v>5.1615659179687503</v>
      </c>
      <c r="B718">
        <f t="shared" si="33"/>
        <v>6.8351984293993215E-3</v>
      </c>
      <c r="C718">
        <v>1.2751542963087601</v>
      </c>
      <c r="D718">
        <f t="shared" si="34"/>
        <v>1.6886217829804344E-3</v>
      </c>
      <c r="E718">
        <v>755.14499999999998</v>
      </c>
      <c r="F718">
        <f t="shared" si="35"/>
        <v>4.0477971433811115</v>
      </c>
    </row>
    <row r="719" spans="1:6" x14ac:dyDescent="0.3">
      <c r="A719">
        <v>5.1620048828125</v>
      </c>
      <c r="B719">
        <f t="shared" si="33"/>
        <v>6.8267394253912943E-3</v>
      </c>
      <c r="C719">
        <v>1.2770042521879099</v>
      </c>
      <c r="D719">
        <f t="shared" si="34"/>
        <v>1.6888351469465644E-3</v>
      </c>
      <c r="E719">
        <v>756.14499999999998</v>
      </c>
      <c r="F719">
        <f t="shared" si="35"/>
        <v>4.0422769728200691</v>
      </c>
    </row>
    <row r="720" spans="1:6" x14ac:dyDescent="0.3">
      <c r="A720">
        <v>5.16314697265625</v>
      </c>
      <c r="B720">
        <f t="shared" si="33"/>
        <v>6.8192314188910315E-3</v>
      </c>
      <c r="C720">
        <v>1.2786671286448801</v>
      </c>
      <c r="D720">
        <f t="shared" si="34"/>
        <v>1.6888008619813644E-3</v>
      </c>
      <c r="E720">
        <v>757.14499999999998</v>
      </c>
      <c r="F720">
        <f t="shared" si="35"/>
        <v>4.0379132746832296</v>
      </c>
    </row>
    <row r="721" spans="1:6" x14ac:dyDescent="0.3">
      <c r="A721">
        <v>5.1679472656250001</v>
      </c>
      <c r="B721">
        <f t="shared" si="33"/>
        <v>6.8165684211133754E-3</v>
      </c>
      <c r="C721">
        <v>1.28082779701799</v>
      </c>
      <c r="D721">
        <f t="shared" si="34"/>
        <v>1.6894232594266137E-3</v>
      </c>
      <c r="E721">
        <v>758.14499999999998</v>
      </c>
      <c r="F721">
        <f t="shared" si="35"/>
        <v>4.0348493979104463</v>
      </c>
    </row>
    <row r="722" spans="1:6" x14ac:dyDescent="0.3">
      <c r="A722">
        <v>5.1714379882812498</v>
      </c>
      <c r="B722">
        <f t="shared" si="33"/>
        <v>6.8121873795931607E-3</v>
      </c>
      <c r="C722">
        <v>1.28283665981144</v>
      </c>
      <c r="D722">
        <f t="shared" si="34"/>
        <v>1.6898440479900941E-3</v>
      </c>
      <c r="E722">
        <v>759.14499999999998</v>
      </c>
      <c r="F722">
        <f t="shared" si="35"/>
        <v>4.0312521073738123</v>
      </c>
    </row>
    <row r="723" spans="1:6" x14ac:dyDescent="0.3">
      <c r="A723">
        <v>5.1727011718749996</v>
      </c>
      <c r="B723">
        <f t="shared" si="33"/>
        <v>6.8048874515717391E-3</v>
      </c>
      <c r="C723">
        <v>1.2846525060012901</v>
      </c>
      <c r="D723">
        <f t="shared" si="34"/>
        <v>1.6900098086566249E-3</v>
      </c>
      <c r="E723">
        <v>760.14499999999998</v>
      </c>
      <c r="F723">
        <f t="shared" si="35"/>
        <v>4.0265372524558831</v>
      </c>
    </row>
    <row r="724" spans="1:6" x14ac:dyDescent="0.3">
      <c r="A724">
        <v>5.1753134765624997</v>
      </c>
      <c r="B724">
        <f t="shared" si="33"/>
        <v>6.7993791939282263E-3</v>
      </c>
      <c r="C724">
        <v>1.2864293530583399</v>
      </c>
      <c r="D724">
        <f t="shared" si="34"/>
        <v>1.6901238963119248E-3</v>
      </c>
      <c r="E724">
        <v>761.14499999999998</v>
      </c>
      <c r="F724">
        <f t="shared" si="35"/>
        <v>4.0230063658441706</v>
      </c>
    </row>
    <row r="725" spans="1:6" x14ac:dyDescent="0.3">
      <c r="A725">
        <v>5.1787783203125004</v>
      </c>
      <c r="B725">
        <f t="shared" si="33"/>
        <v>6.7950039957127588E-3</v>
      </c>
      <c r="C725">
        <v>1.2883680174127199</v>
      </c>
      <c r="D725">
        <f t="shared" si="34"/>
        <v>1.6904500028376752E-3</v>
      </c>
      <c r="E725">
        <v>762.14499999999998</v>
      </c>
      <c r="F725">
        <f t="shared" si="35"/>
        <v>4.019642097847508</v>
      </c>
    </row>
    <row r="726" spans="1:6" x14ac:dyDescent="0.3">
      <c r="A726">
        <v>5.1800122070312504</v>
      </c>
      <c r="B726">
        <f t="shared" si="33"/>
        <v>6.7877168913263539E-3</v>
      </c>
      <c r="C726">
        <v>1.2899804860353501</v>
      </c>
      <c r="D726">
        <f t="shared" si="34"/>
        <v>1.6903478186129112E-3</v>
      </c>
      <c r="E726">
        <v>763.14499999999998</v>
      </c>
      <c r="F726">
        <f t="shared" si="35"/>
        <v>4.0155740827922104</v>
      </c>
    </row>
    <row r="727" spans="1:6" x14ac:dyDescent="0.3">
      <c r="A727">
        <v>5.1833920898437498</v>
      </c>
      <c r="B727">
        <f t="shared" si="33"/>
        <v>6.7832572219195964E-3</v>
      </c>
      <c r="C727">
        <v>1.2922741007059799</v>
      </c>
      <c r="D727">
        <f t="shared" si="34"/>
        <v>1.6911372850780676E-3</v>
      </c>
      <c r="E727">
        <v>764.14499999999998</v>
      </c>
      <c r="F727">
        <f t="shared" si="35"/>
        <v>4.0110624263165375</v>
      </c>
    </row>
    <row r="728" spans="1:6" x14ac:dyDescent="0.3">
      <c r="A728">
        <v>5.1823642578125</v>
      </c>
      <c r="B728">
        <f t="shared" si="33"/>
        <v>6.7730485827032783E-3</v>
      </c>
      <c r="C728">
        <v>1.29403721075505</v>
      </c>
      <c r="D728">
        <f t="shared" si="34"/>
        <v>1.6912313492933365E-3</v>
      </c>
      <c r="E728">
        <v>765.14499999999998</v>
      </c>
      <c r="F728">
        <f t="shared" si="35"/>
        <v>4.0048031190607523</v>
      </c>
    </row>
    <row r="729" spans="1:6" x14ac:dyDescent="0.3">
      <c r="A729">
        <v>5.1876552734374997</v>
      </c>
      <c r="B729">
        <f t="shared" si="33"/>
        <v>6.7711141800018268E-3</v>
      </c>
      <c r="C729">
        <v>1.2960180174559399</v>
      </c>
      <c r="D729">
        <f t="shared" si="34"/>
        <v>1.6916093134536412E-3</v>
      </c>
      <c r="E729">
        <v>766.14499999999998</v>
      </c>
      <c r="F729">
        <f t="shared" si="35"/>
        <v>4.0027647791662444</v>
      </c>
    </row>
    <row r="730" spans="1:6" x14ac:dyDescent="0.3">
      <c r="A730">
        <v>5.1890458984374996</v>
      </c>
      <c r="B730">
        <f t="shared" si="33"/>
        <v>6.7641005265464803E-3</v>
      </c>
      <c r="C730">
        <v>1.2981456238776401</v>
      </c>
      <c r="D730">
        <f t="shared" si="34"/>
        <v>1.6921776507409162E-3</v>
      </c>
      <c r="E730">
        <v>767.14499999999998</v>
      </c>
      <c r="F730">
        <f t="shared" si="35"/>
        <v>3.997275654589123</v>
      </c>
    </row>
    <row r="731" spans="1:6" x14ac:dyDescent="0.3">
      <c r="A731">
        <v>5.1913247070312503</v>
      </c>
      <c r="B731">
        <f t="shared" si="33"/>
        <v>6.7582614051139439E-3</v>
      </c>
      <c r="C731">
        <v>1.2996614677831499</v>
      </c>
      <c r="D731">
        <f t="shared" si="34"/>
        <v>1.6919480928511545E-3</v>
      </c>
      <c r="E731">
        <v>768.14499999999998</v>
      </c>
      <c r="F731">
        <f t="shared" si="35"/>
        <v>3.9943668683862441</v>
      </c>
    </row>
    <row r="732" spans="1:6" x14ac:dyDescent="0.3">
      <c r="A732">
        <v>5.1950478515625003</v>
      </c>
      <c r="B732">
        <f t="shared" si="33"/>
        <v>6.7543153131886706E-3</v>
      </c>
      <c r="C732">
        <v>1.3017443707212799</v>
      </c>
      <c r="D732">
        <f t="shared" si="34"/>
        <v>1.6924563908252408E-3</v>
      </c>
      <c r="E732">
        <v>769.14499999999998</v>
      </c>
      <c r="F732">
        <f t="shared" si="35"/>
        <v>3.9908356574524619</v>
      </c>
    </row>
    <row r="733" spans="1:6" x14ac:dyDescent="0.3">
      <c r="A733">
        <v>5.195630859375</v>
      </c>
      <c r="B733">
        <f t="shared" si="33"/>
        <v>6.7463021370975599E-3</v>
      </c>
      <c r="C733">
        <v>1.3036136515438601</v>
      </c>
      <c r="D733">
        <f t="shared" si="34"/>
        <v>1.69268598970825E-3</v>
      </c>
      <c r="E733">
        <v>770.14499999999998</v>
      </c>
      <c r="F733">
        <f t="shared" si="35"/>
        <v>3.9855603331722187</v>
      </c>
    </row>
    <row r="734" spans="1:6" x14ac:dyDescent="0.3">
      <c r="A734">
        <v>5.1983911132812501</v>
      </c>
      <c r="B734">
        <f t="shared" si="33"/>
        <v>6.7411331374530731E-3</v>
      </c>
      <c r="C734">
        <v>1.3055712915957001</v>
      </c>
      <c r="D734">
        <f t="shared" si="34"/>
        <v>1.6930295749770796E-3</v>
      </c>
      <c r="E734">
        <v>771.14499999999998</v>
      </c>
      <c r="F734">
        <f t="shared" si="35"/>
        <v>3.9816983926842124</v>
      </c>
    </row>
    <row r="735" spans="1:6" x14ac:dyDescent="0.3">
      <c r="A735">
        <v>5.2012988281250001</v>
      </c>
      <c r="B735">
        <f t="shared" si="33"/>
        <v>6.7361685021919459E-3</v>
      </c>
      <c r="C735">
        <v>1.3074616435915201</v>
      </c>
      <c r="D735">
        <f t="shared" si="34"/>
        <v>1.6932851259692417E-3</v>
      </c>
      <c r="E735">
        <v>772.14499999999998</v>
      </c>
      <c r="F735">
        <f t="shared" si="35"/>
        <v>3.9781655191331953</v>
      </c>
    </row>
    <row r="736" spans="1:6" x14ac:dyDescent="0.3">
      <c r="A736">
        <v>5.2007231445312501</v>
      </c>
      <c r="B736">
        <f t="shared" si="33"/>
        <v>6.7267112178585522E-3</v>
      </c>
      <c r="C736">
        <v>1.3091985601931799</v>
      </c>
      <c r="D736">
        <f t="shared" si="34"/>
        <v>1.6933415597244759E-3</v>
      </c>
      <c r="E736">
        <v>773.14499999999998</v>
      </c>
      <c r="F736">
        <f t="shared" si="35"/>
        <v>3.9724479560715782</v>
      </c>
    </row>
    <row r="737" spans="1:6" x14ac:dyDescent="0.3">
      <c r="A737">
        <v>5.2066625976562504</v>
      </c>
      <c r="B737">
        <f t="shared" si="33"/>
        <v>6.7256942790514061E-3</v>
      </c>
      <c r="C737">
        <v>1.3113854220137</v>
      </c>
      <c r="D737">
        <f t="shared" si="34"/>
        <v>1.6939790633714615E-3</v>
      </c>
      <c r="E737">
        <v>774.14499999999998</v>
      </c>
      <c r="F737">
        <f t="shared" si="35"/>
        <v>3.9703526592976393</v>
      </c>
    </row>
    <row r="738" spans="1:6" x14ac:dyDescent="0.3">
      <c r="A738">
        <v>5.20675634765625</v>
      </c>
      <c r="B738">
        <f t="shared" si="33"/>
        <v>6.7171385323471743E-3</v>
      </c>
      <c r="C738">
        <v>1.3133161701261999</v>
      </c>
      <c r="D738">
        <f t="shared" si="34"/>
        <v>1.6942845146729966E-3</v>
      </c>
      <c r="E738">
        <v>775.14499999999998</v>
      </c>
      <c r="F738">
        <f t="shared" si="35"/>
        <v>3.9645871010298452</v>
      </c>
    </row>
    <row r="739" spans="1:6" x14ac:dyDescent="0.3">
      <c r="A739">
        <v>5.2126840820312497</v>
      </c>
      <c r="B739">
        <f t="shared" si="33"/>
        <v>6.7161214489963213E-3</v>
      </c>
      <c r="C739">
        <v>1.3152470346540199</v>
      </c>
      <c r="D739">
        <f t="shared" si="34"/>
        <v>1.6945893288676987E-3</v>
      </c>
      <c r="E739">
        <v>776.14499999999998</v>
      </c>
      <c r="F739">
        <f t="shared" si="35"/>
        <v>3.9632737764753547</v>
      </c>
    </row>
    <row r="740" spans="1:6" x14ac:dyDescent="0.3">
      <c r="A740">
        <v>5.2158452148437497</v>
      </c>
      <c r="B740">
        <f t="shared" si="33"/>
        <v>6.7115470277023595E-3</v>
      </c>
      <c r="C740">
        <v>1.3168767327442801</v>
      </c>
      <c r="D740">
        <f t="shared" si="34"/>
        <v>1.6945058293423752E-3</v>
      </c>
      <c r="E740">
        <v>777.14499999999998</v>
      </c>
      <c r="F740">
        <f t="shared" si="35"/>
        <v>3.9607695125528486</v>
      </c>
    </row>
    <row r="741" spans="1:6" x14ac:dyDescent="0.3">
      <c r="A741">
        <v>5.2155722656250001</v>
      </c>
      <c r="B741">
        <f t="shared" si="33"/>
        <v>6.7025711989731991E-3</v>
      </c>
      <c r="C741">
        <v>1.3191498583182699</v>
      </c>
      <c r="D741">
        <f t="shared" si="34"/>
        <v>1.6952494179340225E-3</v>
      </c>
      <c r="E741">
        <v>778.14499999999998</v>
      </c>
      <c r="F741">
        <f t="shared" si="35"/>
        <v>3.953737502025827</v>
      </c>
    </row>
    <row r="742" spans="1:6" x14ac:dyDescent="0.3">
      <c r="A742">
        <v>5.2197177734375</v>
      </c>
      <c r="B742">
        <f t="shared" si="33"/>
        <v>6.6992893151306887E-3</v>
      </c>
      <c r="C742">
        <v>1.3209364842623501</v>
      </c>
      <c r="D742">
        <f t="shared" si="34"/>
        <v>1.6953666958811904E-3</v>
      </c>
      <c r="E742">
        <v>779.14499999999998</v>
      </c>
      <c r="F742">
        <f t="shared" si="35"/>
        <v>3.9515282041379489</v>
      </c>
    </row>
    <row r="743" spans="1:6" x14ac:dyDescent="0.3">
      <c r="A743">
        <v>5.2204755859374998</v>
      </c>
      <c r="B743">
        <f t="shared" si="33"/>
        <v>6.691673452931827E-3</v>
      </c>
      <c r="C743">
        <v>1.32311240304261</v>
      </c>
      <c r="D743">
        <f t="shared" si="34"/>
        <v>1.6959826737883471E-3</v>
      </c>
      <c r="E743">
        <v>780.14499999999998</v>
      </c>
      <c r="F743">
        <f t="shared" si="35"/>
        <v>3.9456024854219267</v>
      </c>
    </row>
    <row r="744" spans="1:6" x14ac:dyDescent="0.3">
      <c r="A744">
        <v>5.2208398437500003</v>
      </c>
      <c r="B744">
        <f t="shared" si="33"/>
        <v>6.6835732722477911E-3</v>
      </c>
      <c r="C744">
        <v>1.3246902963146601</v>
      </c>
      <c r="D744">
        <f t="shared" si="34"/>
        <v>1.6958314990362354E-3</v>
      </c>
      <c r="E744">
        <v>781.14499999999998</v>
      </c>
      <c r="F744">
        <f t="shared" si="35"/>
        <v>3.941177691324969</v>
      </c>
    </row>
    <row r="745" spans="1:6" x14ac:dyDescent="0.3">
      <c r="A745">
        <v>5.225869140625</v>
      </c>
      <c r="B745">
        <f t="shared" si="33"/>
        <v>6.6814582214614936E-3</v>
      </c>
      <c r="C745">
        <v>1.32657249923795</v>
      </c>
      <c r="D745">
        <f t="shared" si="34"/>
        <v>1.6960697814829091E-3</v>
      </c>
      <c r="E745">
        <v>782.14499999999998</v>
      </c>
      <c r="F745">
        <f t="shared" si="35"/>
        <v>3.9393769610232403</v>
      </c>
    </row>
    <row r="746" spans="1:6" x14ac:dyDescent="0.3">
      <c r="A746">
        <v>5.2265097656249999</v>
      </c>
      <c r="B746">
        <f t="shared" si="33"/>
        <v>6.6737446649407202E-3</v>
      </c>
      <c r="C746">
        <v>1.32852199021727</v>
      </c>
      <c r="D746">
        <f t="shared" si="34"/>
        <v>1.6963933757059933E-3</v>
      </c>
      <c r="E746">
        <v>783.14499999999998</v>
      </c>
      <c r="F746">
        <f t="shared" si="35"/>
        <v>3.9340784752612508</v>
      </c>
    </row>
    <row r="747" spans="1:6" x14ac:dyDescent="0.3">
      <c r="A747">
        <v>5.2285151367187499</v>
      </c>
      <c r="B747">
        <f t="shared" si="33"/>
        <v>6.6677912079000055E-3</v>
      </c>
      <c r="C747">
        <v>1.3306709006428701</v>
      </c>
      <c r="D747">
        <f t="shared" si="34"/>
        <v>1.6969704590896711E-3</v>
      </c>
      <c r="E747">
        <v>784.14499999999998</v>
      </c>
      <c r="F747">
        <f t="shared" si="35"/>
        <v>3.9292323400119171</v>
      </c>
    </row>
    <row r="748" spans="1:6" x14ac:dyDescent="0.3">
      <c r="A748">
        <v>5.2330966796874998</v>
      </c>
      <c r="B748">
        <f t="shared" si="33"/>
        <v>6.6651340576422188E-3</v>
      </c>
      <c r="C748">
        <v>1.3324730098247499</v>
      </c>
      <c r="D748">
        <f t="shared" si="34"/>
        <v>1.6971043690334269E-3</v>
      </c>
      <c r="E748">
        <v>785.14499999999998</v>
      </c>
      <c r="F748">
        <f t="shared" si="35"/>
        <v>3.9273566076777562</v>
      </c>
    </row>
    <row r="749" spans="1:6" x14ac:dyDescent="0.3">
      <c r="A749">
        <v>5.2335722656249999</v>
      </c>
      <c r="B749">
        <f t="shared" si="33"/>
        <v>6.6572607669386687E-3</v>
      </c>
      <c r="C749">
        <v>1.33471831213683</v>
      </c>
      <c r="D749">
        <f t="shared" si="34"/>
        <v>1.6978016932459408E-3</v>
      </c>
      <c r="E749">
        <v>786.14499999999998</v>
      </c>
      <c r="F749">
        <f t="shared" si="35"/>
        <v>3.9211062124758458</v>
      </c>
    </row>
    <row r="750" spans="1:6" x14ac:dyDescent="0.3">
      <c r="A750">
        <v>5.2373159179687496</v>
      </c>
      <c r="B750">
        <f t="shared" si="33"/>
        <v>6.6535592781110844E-3</v>
      </c>
      <c r="C750">
        <v>1.33640016429126</v>
      </c>
      <c r="D750">
        <f t="shared" si="34"/>
        <v>1.6977814307291032E-3</v>
      </c>
      <c r="E750">
        <v>787.14499999999998</v>
      </c>
      <c r="F750">
        <f t="shared" si="35"/>
        <v>3.9189728181051837</v>
      </c>
    </row>
    <row r="751" spans="1:6" x14ac:dyDescent="0.3">
      <c r="A751">
        <v>5.2389843750000002</v>
      </c>
      <c r="B751">
        <f t="shared" si="33"/>
        <v>6.647234170108293E-3</v>
      </c>
      <c r="C751">
        <v>1.3387203216552701</v>
      </c>
      <c r="D751">
        <f t="shared" si="34"/>
        <v>1.6985711025956775E-3</v>
      </c>
      <c r="E751">
        <v>788.14499999999998</v>
      </c>
      <c r="F751">
        <f t="shared" si="35"/>
        <v>3.9134270917186207</v>
      </c>
    </row>
    <row r="752" spans="1:6" x14ac:dyDescent="0.3">
      <c r="A752">
        <v>5.24169921875</v>
      </c>
      <c r="B752">
        <f t="shared" si="33"/>
        <v>6.6422510676111485E-3</v>
      </c>
      <c r="C752">
        <v>1.3402855256572399</v>
      </c>
      <c r="D752">
        <f t="shared" si="34"/>
        <v>1.6984021005737094E-3</v>
      </c>
      <c r="E752">
        <v>789.14499999999998</v>
      </c>
      <c r="F752">
        <f t="shared" si="35"/>
        <v>3.9108825085457903</v>
      </c>
    </row>
    <row r="753" spans="1:6" x14ac:dyDescent="0.3">
      <c r="A753">
        <v>5.2435273437500003</v>
      </c>
      <c r="B753">
        <f t="shared" si="33"/>
        <v>6.6361583554284346E-3</v>
      </c>
      <c r="C753">
        <v>1.3422552729025501</v>
      </c>
      <c r="D753">
        <f t="shared" si="34"/>
        <v>1.6987455124091782E-3</v>
      </c>
      <c r="E753">
        <v>790.14499999999998</v>
      </c>
      <c r="F753">
        <f t="shared" si="35"/>
        <v>3.9065053046215068</v>
      </c>
    </row>
    <row r="754" spans="1:6" x14ac:dyDescent="0.3">
      <c r="A754">
        <v>5.2462211914062502</v>
      </c>
      <c r="B754">
        <f t="shared" si="33"/>
        <v>6.6311753109812369E-3</v>
      </c>
      <c r="C754">
        <v>1.3443935895338699</v>
      </c>
      <c r="D754">
        <f t="shared" si="34"/>
        <v>1.6993011262586124E-3</v>
      </c>
      <c r="E754">
        <v>791.14499999999998</v>
      </c>
      <c r="F754">
        <f t="shared" si="35"/>
        <v>3.9022956017108266</v>
      </c>
    </row>
    <row r="755" spans="1:6" x14ac:dyDescent="0.3">
      <c r="A755">
        <v>5.2471884765625001</v>
      </c>
      <c r="B755">
        <f t="shared" si="33"/>
        <v>6.6240252435633635E-3</v>
      </c>
      <c r="C755">
        <v>1.3460535556077999</v>
      </c>
      <c r="D755">
        <f t="shared" si="34"/>
        <v>1.6992514698796306E-3</v>
      </c>
      <c r="E755">
        <v>792.14499999999998</v>
      </c>
      <c r="F755">
        <f t="shared" si="35"/>
        <v>3.8982018618071801</v>
      </c>
    </row>
    <row r="756" spans="1:6" x14ac:dyDescent="0.3">
      <c r="A756">
        <v>5.2496333007812499</v>
      </c>
      <c r="B756">
        <f t="shared" si="33"/>
        <v>6.6187560922419605E-3</v>
      </c>
      <c r="C756">
        <v>1.3479979243129501</v>
      </c>
      <c r="D756">
        <f t="shared" si="34"/>
        <v>1.69956051455024E-3</v>
      </c>
      <c r="E756">
        <v>793.14499999999998</v>
      </c>
      <c r="F756">
        <f t="shared" si="35"/>
        <v>3.8943927183396014</v>
      </c>
    </row>
    <row r="757" spans="1:6" x14ac:dyDescent="0.3">
      <c r="A757">
        <v>5.2512221679687503</v>
      </c>
      <c r="B757">
        <f t="shared" si="33"/>
        <v>6.6124223762269486E-3</v>
      </c>
      <c r="C757">
        <v>1.35018117725849</v>
      </c>
      <c r="D757">
        <f t="shared" si="34"/>
        <v>1.7001695877434096E-3</v>
      </c>
      <c r="E757">
        <v>794.14499999999998</v>
      </c>
      <c r="F757">
        <f t="shared" si="35"/>
        <v>3.8892722372498398</v>
      </c>
    </row>
    <row r="758" spans="1:6" x14ac:dyDescent="0.3">
      <c r="A758">
        <v>5.2545708007812504</v>
      </c>
      <c r="B758">
        <f t="shared" si="33"/>
        <v>6.6083177291956187E-3</v>
      </c>
      <c r="C758">
        <v>1.3516987673938301</v>
      </c>
      <c r="D758">
        <f t="shared" si="34"/>
        <v>1.6999399699348296E-3</v>
      </c>
      <c r="E758">
        <v>795.14499999999998</v>
      </c>
      <c r="F758">
        <f t="shared" si="35"/>
        <v>3.8873829935588611</v>
      </c>
    </row>
    <row r="759" spans="1:6" x14ac:dyDescent="0.3">
      <c r="A759">
        <v>5.2580800781250003</v>
      </c>
      <c r="B759">
        <f t="shared" si="33"/>
        <v>6.6044251714511811E-3</v>
      </c>
      <c r="C759">
        <v>1.3539883075282</v>
      </c>
      <c r="D759">
        <f t="shared" si="34"/>
        <v>1.7006805387563824E-3</v>
      </c>
      <c r="E759">
        <v>796.14499999999998</v>
      </c>
      <c r="F759">
        <f t="shared" si="35"/>
        <v>3.8834013919396333</v>
      </c>
    </row>
    <row r="760" spans="1:6" x14ac:dyDescent="0.3">
      <c r="A760">
        <v>5.2584570312499999</v>
      </c>
      <c r="B760">
        <f t="shared" si="33"/>
        <v>6.5966129515332844E-3</v>
      </c>
      <c r="C760">
        <v>1.35551288258284</v>
      </c>
      <c r="D760">
        <f t="shared" si="34"/>
        <v>1.7004596184920435E-3</v>
      </c>
      <c r="E760">
        <v>797.14499999999998</v>
      </c>
      <c r="F760">
        <f t="shared" si="35"/>
        <v>3.8793117341904995</v>
      </c>
    </row>
    <row r="761" spans="1:6" x14ac:dyDescent="0.3">
      <c r="A761">
        <v>5.2622226562499996</v>
      </c>
      <c r="B761">
        <f t="shared" si="33"/>
        <v>6.5930659920816386E-3</v>
      </c>
      <c r="C761">
        <v>1.3575220946222499</v>
      </c>
      <c r="D761">
        <f t="shared" si="34"/>
        <v>1.700846455997657E-3</v>
      </c>
      <c r="E761">
        <v>798.14499999999998</v>
      </c>
      <c r="F761">
        <f t="shared" si="35"/>
        <v>3.8763440220207164</v>
      </c>
    </row>
    <row r="762" spans="1:6" x14ac:dyDescent="0.3">
      <c r="A762">
        <v>5.2641015624999996</v>
      </c>
      <c r="B762">
        <f t="shared" si="33"/>
        <v>6.587166987843257E-3</v>
      </c>
      <c r="C762">
        <v>1.3597616925835601</v>
      </c>
      <c r="D762">
        <f t="shared" si="34"/>
        <v>1.70152061588768E-3</v>
      </c>
      <c r="E762">
        <v>799.14499999999998</v>
      </c>
      <c r="F762">
        <f t="shared" si="35"/>
        <v>3.871341273409576</v>
      </c>
    </row>
    <row r="763" spans="1:6" x14ac:dyDescent="0.3">
      <c r="A763">
        <v>5.2661538085937503</v>
      </c>
      <c r="B763">
        <f t="shared" si="33"/>
        <v>6.5814993639824659E-3</v>
      </c>
      <c r="C763">
        <v>1.3613300397992101</v>
      </c>
      <c r="D763">
        <f t="shared" si="34"/>
        <v>1.7013541793040139E-3</v>
      </c>
      <c r="E763">
        <v>800.14499999999998</v>
      </c>
      <c r="F763">
        <f t="shared" si="35"/>
        <v>3.8683887482351329</v>
      </c>
    </row>
    <row r="764" spans="1:6" x14ac:dyDescent="0.3">
      <c r="A764">
        <v>5.2702495117187498</v>
      </c>
      <c r="B764">
        <f t="shared" si="33"/>
        <v>6.5783965595725491E-3</v>
      </c>
      <c r="C764">
        <v>1.36335380375385</v>
      </c>
      <c r="D764">
        <f t="shared" si="34"/>
        <v>1.7017566155363261E-3</v>
      </c>
      <c r="E764">
        <v>801.14499999999998</v>
      </c>
      <c r="F764">
        <f t="shared" si="35"/>
        <v>3.8656506456414155</v>
      </c>
    </row>
    <row r="765" spans="1:6" x14ac:dyDescent="0.3">
      <c r="A765">
        <v>5.2695913085937498</v>
      </c>
      <c r="B765">
        <f t="shared" si="33"/>
        <v>6.5693749990260487E-3</v>
      </c>
      <c r="C765">
        <v>1.3653582427650699</v>
      </c>
      <c r="D765">
        <f t="shared" si="34"/>
        <v>1.7021339567847083E-3</v>
      </c>
      <c r="E765">
        <v>802.14499999999998</v>
      </c>
      <c r="F765">
        <f t="shared" si="35"/>
        <v>3.8594935333030111</v>
      </c>
    </row>
    <row r="766" spans="1:6" x14ac:dyDescent="0.3">
      <c r="A766">
        <v>5.27445751953125</v>
      </c>
      <c r="B766">
        <f t="shared" si="33"/>
        <v>6.5672543806302103E-3</v>
      </c>
      <c r="C766">
        <v>1.36726256459951</v>
      </c>
      <c r="D766">
        <f t="shared" si="34"/>
        <v>1.7023857019585629E-3</v>
      </c>
      <c r="E766">
        <v>803.14499999999998</v>
      </c>
      <c r="F766">
        <f t="shared" si="35"/>
        <v>3.8576771251513136</v>
      </c>
    </row>
    <row r="767" spans="1:6" x14ac:dyDescent="0.3">
      <c r="A767">
        <v>5.2751479492187503</v>
      </c>
      <c r="B767">
        <f t="shared" si="33"/>
        <v>6.5599462151959536E-3</v>
      </c>
      <c r="C767">
        <v>1.3695324305445</v>
      </c>
      <c r="D767">
        <f t="shared" si="34"/>
        <v>1.7030913958856924E-3</v>
      </c>
      <c r="E767">
        <v>804.14499999999998</v>
      </c>
      <c r="F767">
        <f t="shared" si="35"/>
        <v>3.8517875382632973</v>
      </c>
    </row>
    <row r="768" spans="1:6" x14ac:dyDescent="0.3">
      <c r="A768">
        <v>5.2762744140624998</v>
      </c>
      <c r="B768">
        <f t="shared" si="33"/>
        <v>6.5531977644554705E-3</v>
      </c>
      <c r="C768">
        <v>1.3710823841393001</v>
      </c>
      <c r="D768">
        <f t="shared" si="34"/>
        <v>1.7029011968518715E-3</v>
      </c>
      <c r="E768">
        <v>805.14499999999998</v>
      </c>
      <c r="F768">
        <f t="shared" si="35"/>
        <v>3.848254835083956</v>
      </c>
    </row>
    <row r="769" spans="1:6" x14ac:dyDescent="0.3">
      <c r="A769">
        <v>5.2813505859375001</v>
      </c>
      <c r="B769">
        <f t="shared" si="33"/>
        <v>6.5513655557467949E-3</v>
      </c>
      <c r="C769">
        <v>1.3729598140343999</v>
      </c>
      <c r="D769">
        <f t="shared" si="34"/>
        <v>1.7031176947501999E-3</v>
      </c>
      <c r="E769">
        <v>806.14499999999998</v>
      </c>
      <c r="F769">
        <f t="shared" si="35"/>
        <v>3.8466898535204863</v>
      </c>
    </row>
    <row r="770" spans="1:6" x14ac:dyDescent="0.3">
      <c r="A770">
        <v>5.2825590820312502</v>
      </c>
      <c r="B770">
        <f t="shared" si="33"/>
        <v>6.5447460890314009E-3</v>
      </c>
      <c r="C770">
        <v>1.3749505160376401</v>
      </c>
      <c r="D770">
        <f t="shared" si="34"/>
        <v>1.7034739929475374E-3</v>
      </c>
      <c r="E770">
        <v>807.14499999999998</v>
      </c>
      <c r="F770">
        <f t="shared" si="35"/>
        <v>3.8419994177351446</v>
      </c>
    </row>
    <row r="771" spans="1:6" x14ac:dyDescent="0.3">
      <c r="A771">
        <v>5.2850556640624999</v>
      </c>
      <c r="B771">
        <f t="shared" si="33"/>
        <v>6.5397368839286265E-3</v>
      </c>
      <c r="C771">
        <v>1.37687753885984</v>
      </c>
      <c r="D771">
        <f t="shared" si="34"/>
        <v>1.7037506126497597E-3</v>
      </c>
      <c r="E771">
        <v>808.14499999999998</v>
      </c>
      <c r="F771">
        <f t="shared" si="35"/>
        <v>3.8384355288698591</v>
      </c>
    </row>
    <row r="772" spans="1:6" x14ac:dyDescent="0.3">
      <c r="A772">
        <v>5.2880371093749998</v>
      </c>
      <c r="B772">
        <f t="shared" ref="B772:B835" si="36">A772/E772</f>
        <v>6.5353392894660417E-3</v>
      </c>
      <c r="C772">
        <v>1.3789959484711301</v>
      </c>
      <c r="D772">
        <f t="shared" ref="D772:D835" si="37">C772/E772</f>
        <v>1.7042630782753772E-3</v>
      </c>
      <c r="E772">
        <v>809.14499999999998</v>
      </c>
      <c r="F772">
        <f t="shared" ref="F772:F835" si="38">B772/D772</f>
        <v>3.8347009759076953</v>
      </c>
    </row>
    <row r="773" spans="1:6" x14ac:dyDescent="0.3">
      <c r="A773">
        <v>5.2906914062499997</v>
      </c>
      <c r="B773">
        <f t="shared" si="36"/>
        <v>6.5305487366459089E-3</v>
      </c>
      <c r="C773">
        <v>1.3807134237140399</v>
      </c>
      <c r="D773">
        <f t="shared" si="37"/>
        <v>1.7042793866703368E-3</v>
      </c>
      <c r="E773">
        <v>810.14499999999998</v>
      </c>
      <c r="F773">
        <f t="shared" si="38"/>
        <v>3.831853384910493</v>
      </c>
    </row>
    <row r="774" spans="1:6" x14ac:dyDescent="0.3">
      <c r="A774">
        <v>5.2919467773437496</v>
      </c>
      <c r="B774">
        <f t="shared" si="36"/>
        <v>6.5240453646928107E-3</v>
      </c>
      <c r="C774">
        <v>1.3827888760715701</v>
      </c>
      <c r="D774">
        <f t="shared" si="37"/>
        <v>1.7047369780638112E-3</v>
      </c>
      <c r="E774">
        <v>811.14499999999998</v>
      </c>
      <c r="F774">
        <f t="shared" si="38"/>
        <v>3.8270099426731647</v>
      </c>
    </row>
    <row r="775" spans="1:6" x14ac:dyDescent="0.3">
      <c r="A775">
        <v>5.2944267578125004</v>
      </c>
      <c r="B775">
        <f t="shared" si="36"/>
        <v>6.5190658783991782E-3</v>
      </c>
      <c r="C775">
        <v>1.3846297515556201</v>
      </c>
      <c r="D775">
        <f t="shared" si="37"/>
        <v>1.7049046063887855E-3</v>
      </c>
      <c r="E775">
        <v>812.14499999999998</v>
      </c>
      <c r="F775">
        <f t="shared" si="38"/>
        <v>3.8237129831019847</v>
      </c>
    </row>
    <row r="776" spans="1:6" x14ac:dyDescent="0.3">
      <c r="A776">
        <v>5.2931489257812503</v>
      </c>
      <c r="B776">
        <f t="shared" si="36"/>
        <v>6.5094773082061018E-3</v>
      </c>
      <c r="C776">
        <v>1.38659414369613</v>
      </c>
      <c r="D776">
        <f t="shared" si="37"/>
        <v>1.7052237223325853E-3</v>
      </c>
      <c r="E776">
        <v>813.14499999999998</v>
      </c>
      <c r="F776">
        <f t="shared" si="38"/>
        <v>3.8173743556075741</v>
      </c>
    </row>
    <row r="777" spans="1:6" x14ac:dyDescent="0.3">
      <c r="A777">
        <v>5.2988901367187502</v>
      </c>
      <c r="B777">
        <f t="shared" si="36"/>
        <v>6.5085336601204335E-3</v>
      </c>
      <c r="C777">
        <v>1.38863758184016</v>
      </c>
      <c r="D777">
        <f t="shared" si="37"/>
        <v>1.7056391451647555E-3</v>
      </c>
      <c r="E777">
        <v>814.14499999999998</v>
      </c>
      <c r="F777">
        <f t="shared" si="38"/>
        <v>3.8158913499207618</v>
      </c>
    </row>
    <row r="778" spans="1:6" x14ac:dyDescent="0.3">
      <c r="A778">
        <v>5.2994960937500002</v>
      </c>
      <c r="B778">
        <f t="shared" si="36"/>
        <v>6.5012925231093862E-3</v>
      </c>
      <c r="C778">
        <v>1.39060441870242</v>
      </c>
      <c r="D778">
        <f t="shared" si="37"/>
        <v>1.7059595761519976E-3</v>
      </c>
      <c r="E778">
        <v>815.14499999999998</v>
      </c>
      <c r="F778">
        <f t="shared" si="38"/>
        <v>3.81092999739997</v>
      </c>
    </row>
    <row r="779" spans="1:6" x14ac:dyDescent="0.3">
      <c r="A779">
        <v>5.3048383789062497</v>
      </c>
      <c r="B779">
        <f t="shared" si="36"/>
        <v>6.4998724232902851E-3</v>
      </c>
      <c r="C779">
        <v>1.3922676444053601</v>
      </c>
      <c r="D779">
        <f t="shared" si="37"/>
        <v>1.7059072155136161E-3</v>
      </c>
      <c r="E779">
        <v>816.14499999999998</v>
      </c>
      <c r="F779">
        <f t="shared" si="38"/>
        <v>3.8102145088432007</v>
      </c>
    </row>
    <row r="780" spans="1:6" x14ac:dyDescent="0.3">
      <c r="A780">
        <v>5.3050957031249997</v>
      </c>
      <c r="B780">
        <f t="shared" si="36"/>
        <v>6.4922329612553458E-3</v>
      </c>
      <c r="C780">
        <v>1.3943279627710601</v>
      </c>
      <c r="D780">
        <f t="shared" si="37"/>
        <v>1.7063409343152807E-3</v>
      </c>
      <c r="E780">
        <v>817.14499999999998</v>
      </c>
      <c r="F780">
        <f t="shared" si="38"/>
        <v>3.8047689243653671</v>
      </c>
    </row>
    <row r="781" spans="1:6" x14ac:dyDescent="0.3">
      <c r="A781">
        <v>5.3071132812500004</v>
      </c>
      <c r="B781">
        <f t="shared" si="36"/>
        <v>6.48676369256061E-3</v>
      </c>
      <c r="C781">
        <v>1.39608606696129</v>
      </c>
      <c r="D781">
        <f t="shared" si="37"/>
        <v>1.7064042033640614E-3</v>
      </c>
      <c r="E781">
        <v>818.14499999999998</v>
      </c>
      <c r="F781">
        <f t="shared" si="38"/>
        <v>3.8014227108515031</v>
      </c>
    </row>
    <row r="782" spans="1:6" x14ac:dyDescent="0.3">
      <c r="A782">
        <v>5.3096816406249996</v>
      </c>
      <c r="B782">
        <f t="shared" si="36"/>
        <v>6.481980163005328E-3</v>
      </c>
      <c r="C782">
        <v>1.39830121770501</v>
      </c>
      <c r="D782">
        <f t="shared" si="37"/>
        <v>1.7070252735535345E-3</v>
      </c>
      <c r="E782">
        <v>819.14499999999998</v>
      </c>
      <c r="F782">
        <f t="shared" si="38"/>
        <v>3.7972373716012502</v>
      </c>
    </row>
    <row r="783" spans="1:6" x14ac:dyDescent="0.3">
      <c r="A783">
        <v>5.3111923828125001</v>
      </c>
      <c r="B783">
        <f t="shared" si="36"/>
        <v>6.4759187495046612E-3</v>
      </c>
      <c r="C783">
        <v>1.4002748066559401</v>
      </c>
      <c r="D783">
        <f t="shared" si="37"/>
        <v>1.7073502937357907E-3</v>
      </c>
      <c r="E783">
        <v>820.14499999999998</v>
      </c>
      <c r="F783">
        <f t="shared" si="38"/>
        <v>3.7929643221221698</v>
      </c>
    </row>
    <row r="784" spans="1:6" x14ac:dyDescent="0.3">
      <c r="A784">
        <v>5.3128554687499996</v>
      </c>
      <c r="B784">
        <f t="shared" si="36"/>
        <v>6.4700576253280476E-3</v>
      </c>
      <c r="C784">
        <v>1.4021373353898501</v>
      </c>
      <c r="D784">
        <f t="shared" si="37"/>
        <v>1.7075392718580154E-3</v>
      </c>
      <c r="E784">
        <v>821.14499999999998</v>
      </c>
      <c r="F784">
        <f t="shared" si="38"/>
        <v>3.7891120467688095</v>
      </c>
    </row>
    <row r="785" spans="1:6" x14ac:dyDescent="0.3">
      <c r="A785">
        <v>5.3159462890625004</v>
      </c>
      <c r="B785">
        <f t="shared" si="36"/>
        <v>6.4659473560777E-3</v>
      </c>
      <c r="C785">
        <v>1.40388763975352</v>
      </c>
      <c r="D785">
        <f t="shared" si="37"/>
        <v>1.707591288341497E-3</v>
      </c>
      <c r="E785">
        <v>822.14499999999998</v>
      </c>
      <c r="F785">
        <f t="shared" si="38"/>
        <v>3.7865895663814086</v>
      </c>
    </row>
    <row r="786" spans="1:6" x14ac:dyDescent="0.3">
      <c r="A786">
        <v>5.3179077148437504</v>
      </c>
      <c r="B786">
        <f t="shared" si="36"/>
        <v>6.4604750254739452E-3</v>
      </c>
      <c r="C786">
        <v>1.4058992965146899</v>
      </c>
      <c r="D786">
        <f t="shared" si="37"/>
        <v>1.70796068312957E-3</v>
      </c>
      <c r="E786">
        <v>823.14499999999998</v>
      </c>
      <c r="F786">
        <f t="shared" si="38"/>
        <v>3.7825665949383205</v>
      </c>
    </row>
    <row r="787" spans="1:6" x14ac:dyDescent="0.3">
      <c r="A787">
        <v>5.3201923828125004</v>
      </c>
      <c r="B787">
        <f t="shared" si="36"/>
        <v>6.4554081900788096E-3</v>
      </c>
      <c r="C787">
        <v>1.40759185887873</v>
      </c>
      <c r="D787">
        <f t="shared" si="37"/>
        <v>1.7079419991369602E-3</v>
      </c>
      <c r="E787">
        <v>824.14499999999998</v>
      </c>
      <c r="F787">
        <f t="shared" si="38"/>
        <v>3.7796413422357378</v>
      </c>
    </row>
    <row r="788" spans="1:6" x14ac:dyDescent="0.3">
      <c r="A788">
        <v>5.3242060546875001</v>
      </c>
      <c r="B788">
        <f t="shared" si="36"/>
        <v>6.452449029791734E-3</v>
      </c>
      <c r="C788">
        <v>1.4095951337367301</v>
      </c>
      <c r="D788">
        <f t="shared" si="37"/>
        <v>1.7082999154533205E-3</v>
      </c>
      <c r="E788">
        <v>825.14499999999998</v>
      </c>
      <c r="F788">
        <f t="shared" si="38"/>
        <v>3.7771172212927784</v>
      </c>
    </row>
    <row r="789" spans="1:6" x14ac:dyDescent="0.3">
      <c r="A789">
        <v>5.3248486328125004</v>
      </c>
      <c r="B789">
        <f t="shared" si="36"/>
        <v>6.4454165222963284E-3</v>
      </c>
      <c r="C789">
        <v>1.41165580134839</v>
      </c>
      <c r="D789">
        <f t="shared" si="37"/>
        <v>1.7087264358537425E-3</v>
      </c>
      <c r="E789">
        <v>826.14499999999998</v>
      </c>
      <c r="F789">
        <f t="shared" si="38"/>
        <v>3.7720587608723695</v>
      </c>
    </row>
    <row r="790" spans="1:6" x14ac:dyDescent="0.3">
      <c r="A790">
        <v>5.3288608398437498</v>
      </c>
      <c r="B790">
        <f t="shared" si="36"/>
        <v>6.442474825869406E-3</v>
      </c>
      <c r="C790">
        <v>1.4134929515421399</v>
      </c>
      <c r="D790">
        <f t="shared" si="37"/>
        <v>1.7088816973349775E-3</v>
      </c>
      <c r="E790">
        <v>827.14499999999998</v>
      </c>
      <c r="F790">
        <f t="shared" si="38"/>
        <v>3.7699946321132272</v>
      </c>
    </row>
    <row r="791" spans="1:6" x14ac:dyDescent="0.3">
      <c r="A791">
        <v>5.3292641601562503</v>
      </c>
      <c r="B791">
        <f t="shared" si="36"/>
        <v>6.4351824380467796E-3</v>
      </c>
      <c r="C791">
        <v>1.4153559459373399</v>
      </c>
      <c r="D791">
        <f t="shared" si="37"/>
        <v>1.7090677911927742E-3</v>
      </c>
      <c r="E791">
        <v>828.14499999999998</v>
      </c>
      <c r="F791">
        <f t="shared" si="38"/>
        <v>3.7653172514330788</v>
      </c>
    </row>
    <row r="792" spans="1:6" x14ac:dyDescent="0.3">
      <c r="A792">
        <v>5.3329912109375002</v>
      </c>
      <c r="B792">
        <f t="shared" si="36"/>
        <v>6.4319162642692178E-3</v>
      </c>
      <c r="C792">
        <v>1.41750951297581</v>
      </c>
      <c r="D792">
        <f t="shared" si="37"/>
        <v>1.7096038846954513E-3</v>
      </c>
      <c r="E792">
        <v>829.14499999999998</v>
      </c>
      <c r="F792">
        <f t="shared" si="38"/>
        <v>3.7622260465411839</v>
      </c>
    </row>
    <row r="793" spans="1:6" x14ac:dyDescent="0.3">
      <c r="A793">
        <v>5.3341118164062502</v>
      </c>
      <c r="B793">
        <f t="shared" si="36"/>
        <v>6.4255182123680206E-3</v>
      </c>
      <c r="C793">
        <v>1.4193060342222501</v>
      </c>
      <c r="D793">
        <f t="shared" si="37"/>
        <v>1.7097085861171844E-3</v>
      </c>
      <c r="E793">
        <v>830.14499999999998</v>
      </c>
      <c r="F793">
        <f t="shared" si="38"/>
        <v>3.7582534617555066</v>
      </c>
    </row>
    <row r="794" spans="1:6" x14ac:dyDescent="0.3">
      <c r="A794">
        <v>5.335693359375</v>
      </c>
      <c r="B794">
        <f t="shared" si="36"/>
        <v>6.4196901375512096E-3</v>
      </c>
      <c r="C794">
        <v>1.42116460483521</v>
      </c>
      <c r="D794">
        <f t="shared" si="37"/>
        <v>1.7098876908784989E-3</v>
      </c>
      <c r="E794">
        <v>831.14499999999998</v>
      </c>
      <c r="F794">
        <f t="shared" si="38"/>
        <v>3.7544513430896318</v>
      </c>
    </row>
    <row r="795" spans="1:6" x14ac:dyDescent="0.3">
      <c r="A795">
        <v>5.3380371093749996</v>
      </c>
      <c r="B795">
        <f t="shared" si="36"/>
        <v>6.414792024677189E-3</v>
      </c>
      <c r="C795">
        <v>1.42313865944743</v>
      </c>
      <c r="D795">
        <f t="shared" si="37"/>
        <v>1.7102051438720777E-3</v>
      </c>
      <c r="E795">
        <v>832.14499999999998</v>
      </c>
      <c r="F795">
        <f t="shared" si="38"/>
        <v>3.7508903815792825</v>
      </c>
    </row>
    <row r="796" spans="1:6" x14ac:dyDescent="0.3">
      <c r="A796">
        <v>5.3437973632812499</v>
      </c>
      <c r="B796">
        <f t="shared" si="36"/>
        <v>6.4140064013842131E-3</v>
      </c>
      <c r="C796">
        <v>1.4250441454350899</v>
      </c>
      <c r="D796">
        <f t="shared" si="37"/>
        <v>1.7104395338567596E-3</v>
      </c>
      <c r="E796">
        <v>833.14499999999998</v>
      </c>
      <c r="F796">
        <f t="shared" si="38"/>
        <v>3.7499170677619245</v>
      </c>
    </row>
    <row r="797" spans="1:6" x14ac:dyDescent="0.3">
      <c r="A797">
        <v>5.3426269531250004</v>
      </c>
      <c r="B797">
        <f t="shared" si="36"/>
        <v>6.4049139575553414E-3</v>
      </c>
      <c r="C797">
        <v>1.4268979430198701</v>
      </c>
      <c r="D797">
        <f t="shared" si="37"/>
        <v>1.7106113961240193E-3</v>
      </c>
      <c r="E797">
        <v>834.14499999999998</v>
      </c>
      <c r="F797">
        <f t="shared" si="38"/>
        <v>3.7442250016969867</v>
      </c>
    </row>
    <row r="798" spans="1:6" x14ac:dyDescent="0.3">
      <c r="A798">
        <v>5.3474311523437503</v>
      </c>
      <c r="B798">
        <f t="shared" si="36"/>
        <v>6.4029972667545764E-3</v>
      </c>
      <c r="C798">
        <v>1.4289048267528399</v>
      </c>
      <c r="D798">
        <f t="shared" si="37"/>
        <v>1.7109661516896348E-3</v>
      </c>
      <c r="E798">
        <v>835.14499999999998</v>
      </c>
      <c r="F798">
        <f t="shared" si="38"/>
        <v>3.7423284267964085</v>
      </c>
    </row>
    <row r="799" spans="1:6" x14ac:dyDescent="0.3">
      <c r="A799">
        <v>5.3501635742187501</v>
      </c>
      <c r="B799">
        <f t="shared" si="36"/>
        <v>6.3986073877362777E-3</v>
      </c>
      <c r="C799">
        <v>1.4310471015051001</v>
      </c>
      <c r="D799">
        <f t="shared" si="37"/>
        <v>1.711481981600201E-3</v>
      </c>
      <c r="E799">
        <v>836.14499999999998</v>
      </c>
      <c r="F799">
        <f t="shared" si="38"/>
        <v>3.7386355547568835</v>
      </c>
    </row>
    <row r="800" spans="1:6" x14ac:dyDescent="0.3">
      <c r="A800">
        <v>5.3500869140624996</v>
      </c>
      <c r="B800">
        <f t="shared" si="36"/>
        <v>6.3908724463055981E-3</v>
      </c>
      <c r="C800">
        <v>1.4328210381791</v>
      </c>
      <c r="D800">
        <f t="shared" si="37"/>
        <v>1.7115565859905991E-3</v>
      </c>
      <c r="E800">
        <v>837.14499999999998</v>
      </c>
      <c r="F800">
        <f t="shared" si="38"/>
        <v>3.73395334902512</v>
      </c>
    </row>
    <row r="801" spans="1:6" x14ac:dyDescent="0.3">
      <c r="A801">
        <v>5.35475830078125</v>
      </c>
      <c r="B801">
        <f t="shared" si="36"/>
        <v>6.3888209090088828E-3</v>
      </c>
      <c r="C801">
        <v>1.4347811229527001</v>
      </c>
      <c r="D801">
        <f t="shared" si="37"/>
        <v>1.7118531076993839E-3</v>
      </c>
      <c r="E801">
        <v>838.14499999999998</v>
      </c>
      <c r="F801">
        <f t="shared" si="38"/>
        <v>3.7321081349059391</v>
      </c>
    </row>
    <row r="802" spans="1:6" x14ac:dyDescent="0.3">
      <c r="A802">
        <v>5.35531640625</v>
      </c>
      <c r="B802">
        <f t="shared" si="36"/>
        <v>6.3818725086248508E-3</v>
      </c>
      <c r="C802">
        <v>1.4367863768711699</v>
      </c>
      <c r="D802">
        <f t="shared" si="37"/>
        <v>1.7122027502650555E-3</v>
      </c>
      <c r="E802">
        <v>839.14499999999998</v>
      </c>
      <c r="F802">
        <f t="shared" si="38"/>
        <v>3.7272878504820253</v>
      </c>
    </row>
    <row r="803" spans="1:6" x14ac:dyDescent="0.3">
      <c r="A803">
        <v>5.3573989257812498</v>
      </c>
      <c r="B803">
        <f t="shared" si="36"/>
        <v>6.3767551146305104E-3</v>
      </c>
      <c r="C803">
        <v>1.4382360968738801</v>
      </c>
      <c r="D803">
        <f t="shared" si="37"/>
        <v>1.7118903247342781E-3</v>
      </c>
      <c r="E803">
        <v>840.14499999999998</v>
      </c>
      <c r="F803">
        <f t="shared" si="38"/>
        <v>3.7249787690810852</v>
      </c>
    </row>
    <row r="804" spans="1:6" x14ac:dyDescent="0.3">
      <c r="A804">
        <v>5.3605302734375</v>
      </c>
      <c r="B804">
        <f t="shared" si="36"/>
        <v>6.3728967935819626E-3</v>
      </c>
      <c r="C804">
        <v>1.44054985139519</v>
      </c>
      <c r="D804">
        <f t="shared" si="37"/>
        <v>1.7126058543951281E-3</v>
      </c>
      <c r="E804">
        <v>841.14499999999998</v>
      </c>
      <c r="F804">
        <f t="shared" si="38"/>
        <v>3.7211695716366644</v>
      </c>
    </row>
    <row r="805" spans="1:6" x14ac:dyDescent="0.3">
      <c r="A805">
        <v>5.3617426757812501</v>
      </c>
      <c r="B805">
        <f t="shared" si="36"/>
        <v>6.3667689955782553E-3</v>
      </c>
      <c r="C805">
        <v>1.44247605931014</v>
      </c>
      <c r="D805">
        <f t="shared" si="37"/>
        <v>1.712859494873377E-3</v>
      </c>
      <c r="E805">
        <v>842.14499999999998</v>
      </c>
      <c r="F805">
        <f t="shared" si="38"/>
        <v>3.7170410151177742</v>
      </c>
    </row>
    <row r="806" spans="1:6" x14ac:dyDescent="0.3">
      <c r="A806">
        <v>5.3652509765624998</v>
      </c>
      <c r="B806">
        <f t="shared" si="36"/>
        <v>6.3633787504670013E-3</v>
      </c>
      <c r="C806">
        <v>1.44459796138108</v>
      </c>
      <c r="D806">
        <f t="shared" si="37"/>
        <v>1.7133446339373181E-3</v>
      </c>
      <c r="E806">
        <v>843.14499999999998</v>
      </c>
      <c r="F806">
        <f t="shared" si="38"/>
        <v>3.7140097937236147</v>
      </c>
    </row>
    <row r="807" spans="1:6" x14ac:dyDescent="0.3">
      <c r="A807">
        <v>5.3662446289062498</v>
      </c>
      <c r="B807">
        <f t="shared" si="36"/>
        <v>6.3570176082382171E-3</v>
      </c>
      <c r="C807">
        <v>1.4463575789704901</v>
      </c>
      <c r="D807">
        <f t="shared" si="37"/>
        <v>1.7133994502964421E-3</v>
      </c>
      <c r="E807">
        <v>844.14499999999998</v>
      </c>
      <c r="F807">
        <f t="shared" si="38"/>
        <v>3.710178386679396</v>
      </c>
    </row>
    <row r="808" spans="1:6" x14ac:dyDescent="0.3">
      <c r="A808">
        <v>5.3693198242187501</v>
      </c>
      <c r="B808">
        <f t="shared" si="36"/>
        <v>6.3531344612093197E-3</v>
      </c>
      <c r="C808">
        <v>1.4483459526672999</v>
      </c>
      <c r="D808">
        <f t="shared" si="37"/>
        <v>1.7137248077753521E-3</v>
      </c>
      <c r="E808">
        <v>845.14499999999998</v>
      </c>
      <c r="F808">
        <f t="shared" si="38"/>
        <v>3.7072080840427071</v>
      </c>
    </row>
    <row r="809" spans="1:6" x14ac:dyDescent="0.3">
      <c r="A809">
        <v>5.3717529296875002</v>
      </c>
      <c r="B809">
        <f t="shared" si="36"/>
        <v>6.348501651238854E-3</v>
      </c>
      <c r="C809">
        <v>1.45003339275718</v>
      </c>
      <c r="D809">
        <f t="shared" si="37"/>
        <v>1.7136937436930788E-3</v>
      </c>
      <c r="E809">
        <v>846.14499999999998</v>
      </c>
      <c r="F809">
        <f t="shared" si="38"/>
        <v>3.7045718784953827</v>
      </c>
    </row>
    <row r="810" spans="1:6" x14ac:dyDescent="0.3">
      <c r="A810">
        <v>5.3727280273437499</v>
      </c>
      <c r="B810">
        <f t="shared" si="36"/>
        <v>6.342158694608066E-3</v>
      </c>
      <c r="C810">
        <v>1.45227264147252</v>
      </c>
      <c r="D810">
        <f t="shared" si="37"/>
        <v>1.7143141274191785E-3</v>
      </c>
      <c r="E810">
        <v>847.14499999999998</v>
      </c>
      <c r="F810">
        <f t="shared" si="38"/>
        <v>3.6995312546107848</v>
      </c>
    </row>
    <row r="811" spans="1:6" x14ac:dyDescent="0.3">
      <c r="A811">
        <v>5.3738950195312496</v>
      </c>
      <c r="B811">
        <f t="shared" si="36"/>
        <v>6.3360569472569548E-3</v>
      </c>
      <c r="C811">
        <v>1.4538975665345799</v>
      </c>
      <c r="D811">
        <f t="shared" si="37"/>
        <v>1.7142087338068135E-3</v>
      </c>
      <c r="E811">
        <v>848.14499999999998</v>
      </c>
      <c r="F811">
        <f t="shared" si="38"/>
        <v>3.6961991980907793</v>
      </c>
    </row>
    <row r="812" spans="1:6" x14ac:dyDescent="0.3">
      <c r="A812">
        <v>5.3787304687499997</v>
      </c>
      <c r="B812">
        <f t="shared" si="36"/>
        <v>6.3342897488061515E-3</v>
      </c>
      <c r="C812">
        <v>1.45592808257788</v>
      </c>
      <c r="D812">
        <f t="shared" si="37"/>
        <v>1.7145812347453969E-3</v>
      </c>
      <c r="E812">
        <v>849.14499999999998</v>
      </c>
      <c r="F812">
        <f t="shared" si="38"/>
        <v>3.6943654931268091</v>
      </c>
    </row>
    <row r="813" spans="1:6" x14ac:dyDescent="0.3">
      <c r="A813">
        <v>5.3776064453124999</v>
      </c>
      <c r="B813">
        <f t="shared" si="36"/>
        <v>6.3255167592734182E-3</v>
      </c>
      <c r="C813">
        <v>1.4577546389773499</v>
      </c>
      <c r="D813">
        <f t="shared" si="37"/>
        <v>1.7147129477646165E-3</v>
      </c>
      <c r="E813">
        <v>850.14499999999998</v>
      </c>
      <c r="F813">
        <f t="shared" si="38"/>
        <v>3.6889654140185217</v>
      </c>
    </row>
    <row r="814" spans="1:6" x14ac:dyDescent="0.3">
      <c r="A814">
        <v>5.3831142578125002</v>
      </c>
      <c r="B814">
        <f t="shared" si="36"/>
        <v>6.3245560483965717E-3</v>
      </c>
      <c r="C814">
        <v>1.4599269488826401</v>
      </c>
      <c r="D814">
        <f t="shared" si="37"/>
        <v>1.7152505729137104E-3</v>
      </c>
      <c r="E814">
        <v>851.14499999999998</v>
      </c>
      <c r="F814">
        <f t="shared" si="38"/>
        <v>3.6872490516956926</v>
      </c>
    </row>
    <row r="815" spans="1:6" x14ac:dyDescent="0.3">
      <c r="A815">
        <v>5.3837084960937496</v>
      </c>
      <c r="B815">
        <f t="shared" si="36"/>
        <v>6.3178314677593012E-3</v>
      </c>
      <c r="C815">
        <v>1.4620617730543</v>
      </c>
      <c r="D815">
        <f t="shared" si="37"/>
        <v>1.7157429463932781E-3</v>
      </c>
      <c r="E815">
        <v>852.14499999999998</v>
      </c>
      <c r="F815">
        <f t="shared" si="38"/>
        <v>3.682271566985154</v>
      </c>
    </row>
    <row r="816" spans="1:6" x14ac:dyDescent="0.3">
      <c r="A816">
        <v>5.3839047851562496</v>
      </c>
      <c r="B816">
        <f t="shared" si="36"/>
        <v>6.3106562016494849E-3</v>
      </c>
      <c r="C816">
        <v>1.4636493287980601</v>
      </c>
      <c r="D816">
        <f t="shared" si="37"/>
        <v>1.7155926938539874E-3</v>
      </c>
      <c r="E816">
        <v>853.14499999999998</v>
      </c>
      <c r="F816">
        <f t="shared" si="38"/>
        <v>3.6784116790990362</v>
      </c>
    </row>
    <row r="817" spans="1:6" x14ac:dyDescent="0.3">
      <c r="A817">
        <v>5.3877714843750004</v>
      </c>
      <c r="B817">
        <f t="shared" si="36"/>
        <v>6.3077949111392103E-3</v>
      </c>
      <c r="C817">
        <v>1.4655450358986899</v>
      </c>
      <c r="D817">
        <f t="shared" si="37"/>
        <v>1.7158035648498673E-3</v>
      </c>
      <c r="E817">
        <v>854.14499999999998</v>
      </c>
      <c r="F817">
        <f t="shared" si="38"/>
        <v>3.676291995401666</v>
      </c>
    </row>
    <row r="818" spans="1:6" x14ac:dyDescent="0.3">
      <c r="A818">
        <v>5.3911845703125003</v>
      </c>
      <c r="B818">
        <f t="shared" si="36"/>
        <v>6.3044098606815221E-3</v>
      </c>
      <c r="C818">
        <v>1.46752095315605</v>
      </c>
      <c r="D818">
        <f t="shared" si="37"/>
        <v>1.7161077398055887E-3</v>
      </c>
      <c r="E818">
        <v>855.14499999999998</v>
      </c>
      <c r="F818">
        <f t="shared" si="38"/>
        <v>3.6736678673774437</v>
      </c>
    </row>
    <row r="819" spans="1:6" x14ac:dyDescent="0.3">
      <c r="A819">
        <v>5.3927993164062498</v>
      </c>
      <c r="B819">
        <f t="shared" si="36"/>
        <v>6.29893220938772E-3</v>
      </c>
      <c r="C819">
        <v>1.46986276376992</v>
      </c>
      <c r="D819">
        <f t="shared" si="37"/>
        <v>1.7168385773086569E-3</v>
      </c>
      <c r="E819">
        <v>856.14499999999998</v>
      </c>
      <c r="F819">
        <f t="shared" si="38"/>
        <v>3.6689134858922059</v>
      </c>
    </row>
    <row r="820" spans="1:6" x14ac:dyDescent="0.3">
      <c r="A820">
        <v>5.3959208984374998</v>
      </c>
      <c r="B820">
        <f t="shared" si="36"/>
        <v>6.2952253101138077E-3</v>
      </c>
      <c r="C820">
        <v>1.4715718571096701</v>
      </c>
      <c r="D820">
        <f t="shared" si="37"/>
        <v>1.716829541220762E-3</v>
      </c>
      <c r="E820">
        <v>857.14499999999998</v>
      </c>
      <c r="F820">
        <f t="shared" si="38"/>
        <v>3.6667736423253467</v>
      </c>
    </row>
    <row r="821" spans="1:6" x14ac:dyDescent="0.3">
      <c r="A821">
        <v>5.3952763671874999</v>
      </c>
      <c r="B821">
        <f t="shared" si="36"/>
        <v>6.2871383824266297E-3</v>
      </c>
      <c r="C821">
        <v>1.47355522494763</v>
      </c>
      <c r="D821">
        <f t="shared" si="37"/>
        <v>1.7171401394258897E-3</v>
      </c>
      <c r="E821">
        <v>858.14499999999998</v>
      </c>
      <c r="F821">
        <f t="shared" si="38"/>
        <v>3.6614008595295418</v>
      </c>
    </row>
    <row r="822" spans="1:6" x14ac:dyDescent="0.3">
      <c r="A822">
        <v>5.3990249023437498</v>
      </c>
      <c r="B822">
        <f t="shared" si="36"/>
        <v>6.2841835805873859E-3</v>
      </c>
      <c r="C822">
        <v>1.47536618169397</v>
      </c>
      <c r="D822">
        <f t="shared" si="37"/>
        <v>1.7172493370664673E-3</v>
      </c>
      <c r="E822">
        <v>859.14499999999998</v>
      </c>
      <c r="F822">
        <f t="shared" si="38"/>
        <v>3.6594473760709056</v>
      </c>
    </row>
    <row r="823" spans="1:6" x14ac:dyDescent="0.3">
      <c r="A823">
        <v>5.40095751953125</v>
      </c>
      <c r="B823">
        <f t="shared" si="36"/>
        <v>6.2791244726543198E-3</v>
      </c>
      <c r="C823">
        <v>1.47709704469889</v>
      </c>
      <c r="D823">
        <f t="shared" si="37"/>
        <v>1.7172651642442729E-3</v>
      </c>
      <c r="E823">
        <v>860.14499999999998</v>
      </c>
      <c r="F823">
        <f t="shared" si="38"/>
        <v>3.6564676227026429</v>
      </c>
    </row>
    <row r="824" spans="1:6" x14ac:dyDescent="0.3">
      <c r="A824">
        <v>5.4014116210937502</v>
      </c>
      <c r="B824">
        <f t="shared" si="36"/>
        <v>6.2723601961269596E-3</v>
      </c>
      <c r="C824">
        <v>1.4792645815759899</v>
      </c>
      <c r="D824">
        <f t="shared" si="37"/>
        <v>1.7177880398492589E-3</v>
      </c>
      <c r="E824">
        <v>861.14499999999998</v>
      </c>
      <c r="F824">
        <f t="shared" si="38"/>
        <v>3.6514168515676579</v>
      </c>
    </row>
    <row r="825" spans="1:6" x14ac:dyDescent="0.3">
      <c r="A825">
        <v>5.4061181640624998</v>
      </c>
      <c r="B825">
        <f t="shared" si="36"/>
        <v>6.2705440083309647E-3</v>
      </c>
      <c r="C825">
        <v>1.4813052257522901</v>
      </c>
      <c r="D825">
        <f t="shared" si="37"/>
        <v>1.718162519938398E-3</v>
      </c>
      <c r="E825">
        <v>862.14499999999998</v>
      </c>
      <c r="F825">
        <f t="shared" si="38"/>
        <v>3.6495639589180335</v>
      </c>
    </row>
    <row r="826" spans="1:6" x14ac:dyDescent="0.3">
      <c r="A826">
        <v>5.4073554687499996</v>
      </c>
      <c r="B826">
        <f t="shared" si="36"/>
        <v>6.2647127293212609E-3</v>
      </c>
      <c r="C826">
        <v>1.48289976641536</v>
      </c>
      <c r="D826">
        <f t="shared" si="37"/>
        <v>1.7180192973548594E-3</v>
      </c>
      <c r="E826">
        <v>863.14499999999998</v>
      </c>
      <c r="F826">
        <f t="shared" si="38"/>
        <v>3.6464740174727357</v>
      </c>
    </row>
    <row r="827" spans="1:6" x14ac:dyDescent="0.3">
      <c r="A827">
        <v>5.4098330078124999</v>
      </c>
      <c r="B827">
        <f t="shared" si="36"/>
        <v>6.2603301619664521E-3</v>
      </c>
      <c r="C827">
        <v>1.4851398300379499</v>
      </c>
      <c r="D827">
        <f t="shared" si="37"/>
        <v>1.7186234139385751E-3</v>
      </c>
      <c r="E827">
        <v>864.14499999999998</v>
      </c>
      <c r="F827">
        <f t="shared" si="38"/>
        <v>3.6426421932770205</v>
      </c>
    </row>
    <row r="828" spans="1:6" x14ac:dyDescent="0.3">
      <c r="A828">
        <v>5.4141928710937499</v>
      </c>
      <c r="B828">
        <f t="shared" si="36"/>
        <v>6.258133458661554E-3</v>
      </c>
      <c r="C828">
        <v>1.4869829174131199</v>
      </c>
      <c r="D828">
        <f t="shared" si="37"/>
        <v>1.7187672787950228E-3</v>
      </c>
      <c r="E828">
        <v>865.14499999999998</v>
      </c>
      <c r="F828">
        <f t="shared" si="38"/>
        <v>3.6410592264992077</v>
      </c>
    </row>
    <row r="829" spans="1:6" x14ac:dyDescent="0.3">
      <c r="A829">
        <v>5.4138242187500003</v>
      </c>
      <c r="B829">
        <f t="shared" si="36"/>
        <v>6.2504825620998796E-3</v>
      </c>
      <c r="C829">
        <v>1.4890598831698301</v>
      </c>
      <c r="D829">
        <f t="shared" si="37"/>
        <v>1.7191808336592951E-3</v>
      </c>
      <c r="E829">
        <v>866.14499999999998</v>
      </c>
      <c r="F829">
        <f t="shared" si="38"/>
        <v>3.6357330419951572</v>
      </c>
    </row>
    <row r="830" spans="1:6" x14ac:dyDescent="0.3">
      <c r="A830">
        <v>5.4177924804687496</v>
      </c>
      <c r="B830">
        <f t="shared" si="36"/>
        <v>6.2478506829523892E-3</v>
      </c>
      <c r="C830">
        <v>1.49113789666444</v>
      </c>
      <c r="D830">
        <f t="shared" si="37"/>
        <v>1.719594642954108E-3</v>
      </c>
      <c r="E830">
        <v>867.14499999999998</v>
      </c>
      <c r="F830">
        <f t="shared" si="38"/>
        <v>3.6333276034281816</v>
      </c>
    </row>
    <row r="831" spans="1:6" x14ac:dyDescent="0.3">
      <c r="A831">
        <v>5.4182104492187504</v>
      </c>
      <c r="B831">
        <f t="shared" si="36"/>
        <v>6.2411353509134425E-3</v>
      </c>
      <c r="C831">
        <v>1.4927975134924101</v>
      </c>
      <c r="D831">
        <f t="shared" si="37"/>
        <v>1.7195255556300044E-3</v>
      </c>
      <c r="E831">
        <v>868.14499999999998</v>
      </c>
      <c r="F831">
        <f t="shared" si="38"/>
        <v>3.6295682436814953</v>
      </c>
    </row>
    <row r="832" spans="1:6" x14ac:dyDescent="0.3">
      <c r="A832">
        <v>5.4189047851562497</v>
      </c>
      <c r="B832">
        <f t="shared" si="36"/>
        <v>6.2347534475332075E-3</v>
      </c>
      <c r="C832">
        <v>1.49471359327435</v>
      </c>
      <c r="D832">
        <f t="shared" si="37"/>
        <v>1.7197517022756272E-3</v>
      </c>
      <c r="E832">
        <v>869.14499999999998</v>
      </c>
      <c r="F832">
        <f t="shared" si="38"/>
        <v>3.6253800122908406</v>
      </c>
    </row>
    <row r="833" spans="1:6" x14ac:dyDescent="0.3">
      <c r="A833">
        <v>5.4221899414062502</v>
      </c>
      <c r="B833">
        <f t="shared" si="36"/>
        <v>6.2313636708896218E-3</v>
      </c>
      <c r="C833">
        <v>1.49665959179401</v>
      </c>
      <c r="D833">
        <f t="shared" si="37"/>
        <v>1.720011712753633E-3</v>
      </c>
      <c r="E833">
        <v>870.14499999999998</v>
      </c>
      <c r="F833">
        <f t="shared" si="38"/>
        <v>3.622861184423908</v>
      </c>
    </row>
    <row r="834" spans="1:6" x14ac:dyDescent="0.3">
      <c r="A834">
        <v>5.4250468749999996</v>
      </c>
      <c r="B834">
        <f t="shared" si="36"/>
        <v>6.2274901135861418E-3</v>
      </c>
      <c r="C834">
        <v>1.4986728783696901</v>
      </c>
      <c r="D834">
        <f t="shared" si="37"/>
        <v>1.7203483672289803E-3</v>
      </c>
      <c r="E834">
        <v>871.14499999999998</v>
      </c>
      <c r="F834">
        <f t="shared" si="38"/>
        <v>3.6199006156043603</v>
      </c>
    </row>
    <row r="835" spans="1:6" x14ac:dyDescent="0.3">
      <c r="A835">
        <v>5.4278271484375002</v>
      </c>
      <c r="B835">
        <f t="shared" si="36"/>
        <v>6.2235375407042413E-3</v>
      </c>
      <c r="C835">
        <v>1.50034774560481</v>
      </c>
      <c r="D835">
        <f t="shared" si="37"/>
        <v>1.7202962186388846E-3</v>
      </c>
      <c r="E835">
        <v>872.14499999999998</v>
      </c>
      <c r="F835">
        <f t="shared" si="38"/>
        <v>3.6177127364892807</v>
      </c>
    </row>
    <row r="836" spans="1:6" x14ac:dyDescent="0.3">
      <c r="A836">
        <v>5.432185546875</v>
      </c>
      <c r="B836">
        <f t="shared" ref="B836:B899" si="39">A836/E836</f>
        <v>6.221401424591563E-3</v>
      </c>
      <c r="C836">
        <v>1.50259712245315</v>
      </c>
      <c r="D836">
        <f t="shared" ref="D836:D899" si="40">C836/E836</f>
        <v>1.7209021668258423E-3</v>
      </c>
      <c r="E836">
        <v>873.14499999999998</v>
      </c>
      <c r="F836">
        <f t="shared" ref="F836:F899" si="41">B836/D836</f>
        <v>3.6151976239688106</v>
      </c>
    </row>
    <row r="837" spans="1:6" x14ac:dyDescent="0.3">
      <c r="A837">
        <v>5.4312812499999996</v>
      </c>
      <c r="B837">
        <f t="shared" si="39"/>
        <v>6.2132498040942865E-3</v>
      </c>
      <c r="C837">
        <v>1.5043723396956901</v>
      </c>
      <c r="D837">
        <f t="shared" si="40"/>
        <v>1.7209643019129436E-3</v>
      </c>
      <c r="E837">
        <v>874.14499999999998</v>
      </c>
      <c r="F837">
        <f t="shared" si="41"/>
        <v>3.610330439270546</v>
      </c>
    </row>
    <row r="838" spans="1:6" x14ac:dyDescent="0.3">
      <c r="A838">
        <v>5.4352207031250002</v>
      </c>
      <c r="B838">
        <f t="shared" si="39"/>
        <v>6.2106516098760778E-3</v>
      </c>
      <c r="C838">
        <v>1.5060718869790399</v>
      </c>
      <c r="D838">
        <f t="shared" si="40"/>
        <v>1.7209398293757492E-3</v>
      </c>
      <c r="E838">
        <v>875.14499999999998</v>
      </c>
      <c r="F838">
        <f t="shared" si="41"/>
        <v>3.6088720267046868</v>
      </c>
    </row>
    <row r="839" spans="1:6" x14ac:dyDescent="0.3">
      <c r="A839">
        <v>5.4373789062500002</v>
      </c>
      <c r="B839">
        <f t="shared" si="39"/>
        <v>6.2060262927369336E-3</v>
      </c>
      <c r="C839">
        <v>1.50818179827183</v>
      </c>
      <c r="D839">
        <f t="shared" si="40"/>
        <v>1.7213837872405023E-3</v>
      </c>
      <c r="E839">
        <v>876.14499999999998</v>
      </c>
      <c r="F839">
        <f t="shared" si="41"/>
        <v>3.6052542952583657</v>
      </c>
    </row>
    <row r="840" spans="1:6" x14ac:dyDescent="0.3">
      <c r="A840">
        <v>5.4368999023437503</v>
      </c>
      <c r="B840">
        <f t="shared" si="39"/>
        <v>6.1984049414221714E-3</v>
      </c>
      <c r="C840">
        <v>1.51008600369096</v>
      </c>
      <c r="D840">
        <f t="shared" si="40"/>
        <v>1.7215922153018715E-3</v>
      </c>
      <c r="E840">
        <v>877.14499999999998</v>
      </c>
      <c r="F840">
        <f t="shared" si="41"/>
        <v>3.6003908976408305</v>
      </c>
    </row>
    <row r="841" spans="1:6" x14ac:dyDescent="0.3">
      <c r="A841">
        <v>5.4413652343749996</v>
      </c>
      <c r="B841">
        <f t="shared" si="39"/>
        <v>6.1964313802105571E-3</v>
      </c>
      <c r="C841">
        <v>1.5119861345738199</v>
      </c>
      <c r="D841">
        <f t="shared" si="40"/>
        <v>1.7217955287268274E-3</v>
      </c>
      <c r="E841">
        <v>878.14499999999998</v>
      </c>
      <c r="F841">
        <f t="shared" si="41"/>
        <v>3.5988195327655865</v>
      </c>
    </row>
    <row r="842" spans="1:6" x14ac:dyDescent="0.3">
      <c r="A842">
        <v>5.4417949218750001</v>
      </c>
      <c r="B842">
        <f t="shared" si="39"/>
        <v>6.1898718890228575E-3</v>
      </c>
      <c r="C842">
        <v>1.51374086271971</v>
      </c>
      <c r="D842">
        <f t="shared" si="40"/>
        <v>1.7218329885510468E-3</v>
      </c>
      <c r="E842">
        <v>879.14499999999998</v>
      </c>
      <c r="F842">
        <f t="shared" si="41"/>
        <v>3.5949316398170215</v>
      </c>
    </row>
    <row r="843" spans="1:6" x14ac:dyDescent="0.3">
      <c r="A843">
        <v>5.4448706054687497</v>
      </c>
      <c r="B843">
        <f t="shared" si="39"/>
        <v>6.1863336216972766E-3</v>
      </c>
      <c r="C843">
        <v>1.5156872104853401</v>
      </c>
      <c r="D843">
        <f t="shared" si="40"/>
        <v>1.7220880769479349E-3</v>
      </c>
      <c r="E843">
        <v>880.14499999999998</v>
      </c>
      <c r="F843">
        <f t="shared" si="41"/>
        <v>3.5923444941685827</v>
      </c>
    </row>
    <row r="844" spans="1:6" x14ac:dyDescent="0.3">
      <c r="A844">
        <v>5.4487509765624997</v>
      </c>
      <c r="B844">
        <f t="shared" si="39"/>
        <v>6.1837166148165168E-3</v>
      </c>
      <c r="C844">
        <v>1.51786115020514</v>
      </c>
      <c r="D844">
        <f t="shared" si="40"/>
        <v>1.7226008775004568E-3</v>
      </c>
      <c r="E844">
        <v>881.14499999999998</v>
      </c>
      <c r="F844">
        <f t="shared" si="41"/>
        <v>3.5897558718240448</v>
      </c>
    </row>
    <row r="845" spans="1:6" x14ac:dyDescent="0.3">
      <c r="A845">
        <v>5.4471367187500004</v>
      </c>
      <c r="B845">
        <f t="shared" si="39"/>
        <v>6.174876827222283E-3</v>
      </c>
      <c r="C845">
        <v>1.5193512663245199</v>
      </c>
      <c r="D845">
        <f t="shared" si="40"/>
        <v>1.7223373326658541E-3</v>
      </c>
      <c r="E845">
        <v>882.14499999999998</v>
      </c>
      <c r="F845">
        <f t="shared" si="41"/>
        <v>3.5851727243609912</v>
      </c>
    </row>
    <row r="846" spans="1:6" x14ac:dyDescent="0.3">
      <c r="A846">
        <v>5.4522104492187502</v>
      </c>
      <c r="B846">
        <f t="shared" si="39"/>
        <v>6.1736299806019962E-3</v>
      </c>
      <c r="C846">
        <v>1.5215321909636299</v>
      </c>
      <c r="D846">
        <f t="shared" si="40"/>
        <v>1.7228565988185744E-3</v>
      </c>
      <c r="E846">
        <v>883.14499999999998</v>
      </c>
      <c r="F846">
        <f t="shared" si="41"/>
        <v>3.5833684503025265</v>
      </c>
    </row>
    <row r="847" spans="1:6" x14ac:dyDescent="0.3">
      <c r="A847">
        <v>5.4550815429687498</v>
      </c>
      <c r="B847">
        <f t="shared" si="39"/>
        <v>6.1698946925772919E-3</v>
      </c>
      <c r="C847">
        <v>1.52362370863557</v>
      </c>
      <c r="D847">
        <f t="shared" si="40"/>
        <v>1.7232735678373683E-3</v>
      </c>
      <c r="E847">
        <v>884.14499999999998</v>
      </c>
      <c r="F847">
        <f t="shared" si="41"/>
        <v>3.5803338528079647</v>
      </c>
    </row>
    <row r="848" spans="1:6" x14ac:dyDescent="0.3">
      <c r="A848">
        <v>5.4534916992187501</v>
      </c>
      <c r="B848">
        <f t="shared" si="39"/>
        <v>6.161128062880941E-3</v>
      </c>
      <c r="C848">
        <v>1.5253954334184501</v>
      </c>
      <c r="D848">
        <f t="shared" si="40"/>
        <v>1.7233283060046096E-3</v>
      </c>
      <c r="E848">
        <v>885.14499999999998</v>
      </c>
      <c r="F848">
        <f t="shared" si="41"/>
        <v>3.5751330964701635</v>
      </c>
    </row>
    <row r="849" spans="1:6" x14ac:dyDescent="0.3">
      <c r="A849">
        <v>5.4596171875000001</v>
      </c>
      <c r="B849">
        <f t="shared" si="39"/>
        <v>6.1610878439758736E-3</v>
      </c>
      <c r="C849">
        <v>1.52743200305849</v>
      </c>
      <c r="D849">
        <f t="shared" si="40"/>
        <v>1.72368179367766E-3</v>
      </c>
      <c r="E849">
        <v>886.14499999999998</v>
      </c>
      <c r="F849">
        <f t="shared" si="41"/>
        <v>3.574376585385016</v>
      </c>
    </row>
    <row r="850" spans="1:6" x14ac:dyDescent="0.3">
      <c r="A850">
        <v>5.4599985351562497</v>
      </c>
      <c r="B850">
        <f t="shared" si="39"/>
        <v>6.1545728546700366E-3</v>
      </c>
      <c r="C850">
        <v>1.5293448232114299</v>
      </c>
      <c r="D850">
        <f t="shared" si="40"/>
        <v>1.7238949926014688E-3</v>
      </c>
      <c r="E850">
        <v>887.14499999999998</v>
      </c>
      <c r="F850">
        <f t="shared" si="41"/>
        <v>3.5701553059112894</v>
      </c>
    </row>
    <row r="851" spans="1:6" x14ac:dyDescent="0.3">
      <c r="A851">
        <v>5.4635244140625003</v>
      </c>
      <c r="B851">
        <f t="shared" si="39"/>
        <v>6.1516130970308905E-3</v>
      </c>
      <c r="C851">
        <v>1.53141119517386</v>
      </c>
      <c r="D851">
        <f t="shared" si="40"/>
        <v>1.724280601899307E-3</v>
      </c>
      <c r="E851">
        <v>888.14499999999998</v>
      </c>
      <c r="F851">
        <f t="shared" si="41"/>
        <v>3.5676403772418745</v>
      </c>
    </row>
    <row r="852" spans="1:6" x14ac:dyDescent="0.3">
      <c r="A852">
        <v>5.4662089843750001</v>
      </c>
      <c r="B852">
        <f t="shared" si="39"/>
        <v>6.1477137973840043E-3</v>
      </c>
      <c r="C852">
        <v>1.5332354232668901</v>
      </c>
      <c r="D852">
        <f t="shared" si="40"/>
        <v>1.7243930104391186E-3</v>
      </c>
      <c r="E852">
        <v>889.14499999999998</v>
      </c>
      <c r="F852">
        <f t="shared" si="41"/>
        <v>3.5651465531158015</v>
      </c>
    </row>
    <row r="853" spans="1:6" x14ac:dyDescent="0.3">
      <c r="A853">
        <v>5.4663774414062498</v>
      </c>
      <c r="B853">
        <f t="shared" si="39"/>
        <v>6.1409966257253033E-3</v>
      </c>
      <c r="C853">
        <v>1.53507338836789</v>
      </c>
      <c r="D853">
        <f t="shared" si="40"/>
        <v>1.7245205987427778E-3</v>
      </c>
      <c r="E853">
        <v>890.14499999999998</v>
      </c>
      <c r="F853">
        <f t="shared" si="41"/>
        <v>3.5609876914211731</v>
      </c>
    </row>
    <row r="854" spans="1:6" x14ac:dyDescent="0.3">
      <c r="A854">
        <v>5.4688510742187502</v>
      </c>
      <c r="B854">
        <f t="shared" si="39"/>
        <v>6.1368812866803386E-3</v>
      </c>
      <c r="C854">
        <v>1.5370576875284301</v>
      </c>
      <c r="D854">
        <f t="shared" si="40"/>
        <v>1.7248121097334667E-3</v>
      </c>
      <c r="E854">
        <v>891.14499999999998</v>
      </c>
      <c r="F854">
        <f t="shared" si="41"/>
        <v>3.5579998841895097</v>
      </c>
    </row>
    <row r="855" spans="1:6" x14ac:dyDescent="0.3">
      <c r="A855">
        <v>5.4703662109374998</v>
      </c>
      <c r="B855">
        <f t="shared" si="39"/>
        <v>6.1317008008087252E-3</v>
      </c>
      <c r="C855">
        <v>1.5389655018225299</v>
      </c>
      <c r="D855">
        <f t="shared" si="40"/>
        <v>1.7250172357884984E-3</v>
      </c>
      <c r="E855">
        <v>892.14499999999998</v>
      </c>
      <c r="F855">
        <f t="shared" si="41"/>
        <v>3.5545736434372204</v>
      </c>
    </row>
    <row r="856" spans="1:6" x14ac:dyDescent="0.3">
      <c r="A856">
        <v>5.4721625976562498</v>
      </c>
      <c r="B856">
        <f t="shared" si="39"/>
        <v>6.1268468139621781E-3</v>
      </c>
      <c r="C856">
        <v>1.54065771494061</v>
      </c>
      <c r="D856">
        <f t="shared" si="40"/>
        <v>1.7249805070180205E-3</v>
      </c>
      <c r="E856">
        <v>893.14499999999998</v>
      </c>
      <c r="F856">
        <f t="shared" si="41"/>
        <v>3.5518353912031611</v>
      </c>
    </row>
    <row r="857" spans="1:6" x14ac:dyDescent="0.3">
      <c r="A857">
        <v>5.4761757812500003</v>
      </c>
      <c r="B857">
        <f t="shared" si="39"/>
        <v>6.1244829208349878E-3</v>
      </c>
      <c r="C857">
        <v>1.54278229456395</v>
      </c>
      <c r="D857">
        <f t="shared" si="40"/>
        <v>1.7254274134105207E-3</v>
      </c>
      <c r="E857">
        <v>894.14499999999998</v>
      </c>
      <c r="F857">
        <f t="shared" si="41"/>
        <v>3.5495453898748424</v>
      </c>
    </row>
    <row r="858" spans="1:6" x14ac:dyDescent="0.3">
      <c r="A858">
        <v>5.4773159179687498</v>
      </c>
      <c r="B858">
        <f t="shared" si="39"/>
        <v>6.1189147210437972E-3</v>
      </c>
      <c r="C858">
        <v>1.5447288751602199</v>
      </c>
      <c r="D858">
        <f t="shared" si="40"/>
        <v>1.7256744719126174E-3</v>
      </c>
      <c r="E858">
        <v>895.14499999999998</v>
      </c>
      <c r="F858">
        <f t="shared" si="41"/>
        <v>3.5458105341629222</v>
      </c>
    </row>
    <row r="859" spans="1:6" x14ac:dyDescent="0.3">
      <c r="A859">
        <v>5.4791879882812502</v>
      </c>
      <c r="B859">
        <f t="shared" si="39"/>
        <v>6.1141757062542898E-3</v>
      </c>
      <c r="C859">
        <v>1.5466376207768899</v>
      </c>
      <c r="D859">
        <f t="shared" si="40"/>
        <v>1.7258787593267719E-3</v>
      </c>
      <c r="E859">
        <v>896.14499999999998</v>
      </c>
      <c r="F859">
        <f t="shared" si="41"/>
        <v>3.5426449704029603</v>
      </c>
    </row>
    <row r="860" spans="1:6" x14ac:dyDescent="0.3">
      <c r="A860">
        <v>5.4827861328124996</v>
      </c>
      <c r="B860">
        <f t="shared" si="39"/>
        <v>6.1113712196049687E-3</v>
      </c>
      <c r="C860">
        <v>1.5488456701859801</v>
      </c>
      <c r="D860">
        <f t="shared" si="40"/>
        <v>1.7264162094042547E-3</v>
      </c>
      <c r="E860">
        <v>897.14499999999998</v>
      </c>
      <c r="F860">
        <f t="shared" si="41"/>
        <v>3.5399176550328253</v>
      </c>
    </row>
    <row r="861" spans="1:6" x14ac:dyDescent="0.3">
      <c r="A861">
        <v>5.4838154296874997</v>
      </c>
      <c r="B861">
        <f t="shared" si="39"/>
        <v>6.1057128077175735E-3</v>
      </c>
      <c r="C861">
        <v>1.5503866598010101</v>
      </c>
      <c r="D861">
        <f t="shared" si="40"/>
        <v>1.7262097543280985E-3</v>
      </c>
      <c r="E861">
        <v>898.14499999999998</v>
      </c>
      <c r="F861">
        <f t="shared" si="41"/>
        <v>3.5370630900496396</v>
      </c>
    </row>
    <row r="862" spans="1:6" x14ac:dyDescent="0.3">
      <c r="A862">
        <v>5.4870874023437501</v>
      </c>
      <c r="B862">
        <f t="shared" si="39"/>
        <v>6.102561213534803E-3</v>
      </c>
      <c r="C862">
        <v>1.55258108861744</v>
      </c>
      <c r="D862">
        <f t="shared" si="40"/>
        <v>1.7267304924316323E-3</v>
      </c>
      <c r="E862">
        <v>899.14499999999998</v>
      </c>
      <c r="F862">
        <f t="shared" si="41"/>
        <v>3.5341712214400047</v>
      </c>
    </row>
    <row r="863" spans="1:6" x14ac:dyDescent="0.3">
      <c r="A863">
        <v>5.4876289062500003</v>
      </c>
      <c r="B863">
        <f t="shared" si="39"/>
        <v>6.0963832563087064E-3</v>
      </c>
      <c r="C863">
        <v>1.55417562928051</v>
      </c>
      <c r="D863">
        <f t="shared" si="40"/>
        <v>1.7265836385032523E-3</v>
      </c>
      <c r="E863">
        <v>900.14499999999998</v>
      </c>
      <c r="F863">
        <f t="shared" si="41"/>
        <v>3.5308936794938957</v>
      </c>
    </row>
    <row r="864" spans="1:6" x14ac:dyDescent="0.3">
      <c r="A864">
        <v>5.4882265625000004</v>
      </c>
      <c r="B864">
        <f t="shared" si="39"/>
        <v>6.0902813226506288E-3</v>
      </c>
      <c r="C864">
        <v>1.55622384045273</v>
      </c>
      <c r="D864">
        <f t="shared" si="40"/>
        <v>1.7269405483609519E-3</v>
      </c>
      <c r="E864">
        <v>901.14499999999998</v>
      </c>
      <c r="F864">
        <f t="shared" si="41"/>
        <v>3.5266305654997483</v>
      </c>
    </row>
    <row r="865" spans="1:6" x14ac:dyDescent="0.3">
      <c r="A865">
        <v>5.4931928710937497</v>
      </c>
      <c r="B865">
        <f t="shared" si="39"/>
        <v>6.0890354334322636E-3</v>
      </c>
      <c r="C865">
        <v>1.5580129111185701</v>
      </c>
      <c r="D865">
        <f t="shared" si="40"/>
        <v>1.7270094176862589E-3</v>
      </c>
      <c r="E865">
        <v>902.14499999999998</v>
      </c>
      <c r="F865">
        <f t="shared" si="41"/>
        <v>3.5257685169951065</v>
      </c>
    </row>
    <row r="866" spans="1:6" x14ac:dyDescent="0.3">
      <c r="A866">
        <v>5.49383544921875</v>
      </c>
      <c r="B866">
        <f t="shared" si="39"/>
        <v>6.0830048876080256E-3</v>
      </c>
      <c r="C866">
        <v>1.5598826576024301</v>
      </c>
      <c r="D866">
        <f t="shared" si="40"/>
        <v>1.7271674621488577E-3</v>
      </c>
      <c r="E866">
        <v>903.14499999999998</v>
      </c>
      <c r="F866">
        <f t="shared" si="41"/>
        <v>3.5219543101164299</v>
      </c>
    </row>
    <row r="867" spans="1:6" x14ac:dyDescent="0.3">
      <c r="A867">
        <v>5.4982377929687498</v>
      </c>
      <c r="B867">
        <f t="shared" si="39"/>
        <v>6.0811460473361575E-3</v>
      </c>
      <c r="C867">
        <v>1.56187755055726</v>
      </c>
      <c r="D867">
        <f t="shared" si="40"/>
        <v>1.727463571171947E-3</v>
      </c>
      <c r="E867">
        <v>904.14499999999998</v>
      </c>
      <c r="F867">
        <f t="shared" si="41"/>
        <v>3.5202745509768301</v>
      </c>
    </row>
    <row r="868" spans="1:6" x14ac:dyDescent="0.3">
      <c r="A868">
        <v>5.4996333007812499</v>
      </c>
      <c r="B868">
        <f t="shared" si="39"/>
        <v>6.0759693759356234E-3</v>
      </c>
      <c r="C868">
        <v>1.5640966594219201</v>
      </c>
      <c r="D868">
        <f t="shared" si="40"/>
        <v>1.7280067386130622E-3</v>
      </c>
      <c r="E868">
        <v>905.14499999999998</v>
      </c>
      <c r="F868">
        <f t="shared" si="41"/>
        <v>3.516172269566689</v>
      </c>
    </row>
    <row r="869" spans="1:6" x14ac:dyDescent="0.3">
      <c r="A869">
        <v>5.5007973632812499</v>
      </c>
      <c r="B869">
        <f t="shared" si="39"/>
        <v>6.0705487127129211E-3</v>
      </c>
      <c r="C869">
        <v>1.56599306501448</v>
      </c>
      <c r="D869">
        <f t="shared" si="40"/>
        <v>1.7281925795700247E-3</v>
      </c>
      <c r="E869">
        <v>906.14499999999998</v>
      </c>
      <c r="F869">
        <f t="shared" si="41"/>
        <v>3.5126575501344166</v>
      </c>
    </row>
    <row r="870" spans="1:6" x14ac:dyDescent="0.3">
      <c r="A870">
        <v>5.5028715820312497</v>
      </c>
      <c r="B870">
        <f t="shared" si="39"/>
        <v>6.0661433200108576E-3</v>
      </c>
      <c r="C870">
        <v>1.56779459211975</v>
      </c>
      <c r="D870">
        <f t="shared" si="40"/>
        <v>1.7282734205884948E-3</v>
      </c>
      <c r="E870">
        <v>907.14499999999998</v>
      </c>
      <c r="F870">
        <f t="shared" si="41"/>
        <v>3.509944229741885</v>
      </c>
    </row>
    <row r="871" spans="1:6" x14ac:dyDescent="0.3">
      <c r="A871">
        <v>5.5046367187499996</v>
      </c>
      <c r="B871">
        <f t="shared" si="39"/>
        <v>6.0614072849049429E-3</v>
      </c>
      <c r="C871">
        <v>1.56954384874552</v>
      </c>
      <c r="D871">
        <f t="shared" si="40"/>
        <v>1.7282965261555369E-3</v>
      </c>
      <c r="E871">
        <v>908.14499999999998</v>
      </c>
      <c r="F871">
        <f t="shared" si="41"/>
        <v>3.5071570145362028</v>
      </c>
    </row>
    <row r="872" spans="1:6" x14ac:dyDescent="0.3">
      <c r="A872">
        <v>5.5054384765625004</v>
      </c>
      <c r="B872">
        <f t="shared" si="39"/>
        <v>6.0556220147088757E-3</v>
      </c>
      <c r="C872">
        <v>1.57147413119674</v>
      </c>
      <c r="D872">
        <f t="shared" si="40"/>
        <v>1.7285186974539154E-3</v>
      </c>
      <c r="E872">
        <v>909.14499999999998</v>
      </c>
      <c r="F872">
        <f t="shared" si="41"/>
        <v>3.5033592772983737</v>
      </c>
    </row>
    <row r="873" spans="1:6" x14ac:dyDescent="0.3">
      <c r="A873">
        <v>5.5108779296875001</v>
      </c>
      <c r="B873">
        <f t="shared" si="39"/>
        <v>6.0549450139126184E-3</v>
      </c>
      <c r="C873">
        <v>1.5733601758256599</v>
      </c>
      <c r="D873">
        <f t="shared" si="40"/>
        <v>1.7286917752947716E-3</v>
      </c>
      <c r="E873">
        <v>910.14499999999998</v>
      </c>
      <c r="F873">
        <f t="shared" si="41"/>
        <v>3.5026168924070609</v>
      </c>
    </row>
    <row r="874" spans="1:6" x14ac:dyDescent="0.3">
      <c r="A874">
        <v>5.5134682617187503</v>
      </c>
      <c r="B874">
        <f t="shared" si="39"/>
        <v>6.0511425313410604E-3</v>
      </c>
      <c r="C874">
        <v>1.5752874314784999</v>
      </c>
      <c r="D874">
        <f t="shared" si="40"/>
        <v>1.7289097031520778E-3</v>
      </c>
      <c r="E874">
        <v>911.14499999999998</v>
      </c>
      <c r="F874">
        <f t="shared" si="41"/>
        <v>3.4999760370994872</v>
      </c>
    </row>
    <row r="875" spans="1:6" x14ac:dyDescent="0.3">
      <c r="A875">
        <v>5.5159165039062499</v>
      </c>
      <c r="B875">
        <f t="shared" si="39"/>
        <v>6.0471926107211575E-3</v>
      </c>
      <c r="C875">
        <v>1.5774313360452701</v>
      </c>
      <c r="D875">
        <f t="shared" si="40"/>
        <v>1.7293646690441434E-3</v>
      </c>
      <c r="E875">
        <v>912.14499999999998</v>
      </c>
      <c r="F875">
        <f t="shared" si="41"/>
        <v>3.4967712241187217</v>
      </c>
    </row>
    <row r="876" spans="1:6" x14ac:dyDescent="0.3">
      <c r="A876">
        <v>5.5170048828124996</v>
      </c>
      <c r="B876">
        <f t="shared" si="39"/>
        <v>6.0417621328622507E-3</v>
      </c>
      <c r="C876">
        <v>1.57960620708764</v>
      </c>
      <c r="D876">
        <f t="shared" si="40"/>
        <v>1.7298525503481265E-3</v>
      </c>
      <c r="E876">
        <v>913.14499999999998</v>
      </c>
      <c r="F876">
        <f t="shared" si="41"/>
        <v>3.4926457354104361</v>
      </c>
    </row>
    <row r="877" spans="1:6" x14ac:dyDescent="0.3">
      <c r="A877">
        <v>5.5171015624999997</v>
      </c>
      <c r="B877">
        <f t="shared" si="39"/>
        <v>6.035258698018367E-3</v>
      </c>
      <c r="C877">
        <v>1.5808154130354499</v>
      </c>
      <c r="D877">
        <f t="shared" si="40"/>
        <v>1.7292830054700841E-3</v>
      </c>
      <c r="E877">
        <v>914.14499999999998</v>
      </c>
      <c r="F877">
        <f t="shared" si="41"/>
        <v>3.4900352798978425</v>
      </c>
    </row>
    <row r="878" spans="1:6" x14ac:dyDescent="0.3">
      <c r="A878">
        <v>5.5212788085937499</v>
      </c>
      <c r="B878">
        <f t="shared" si="39"/>
        <v>6.0332284048907553E-3</v>
      </c>
      <c r="C878">
        <v>1.58318120520562</v>
      </c>
      <c r="D878">
        <f t="shared" si="40"/>
        <v>1.7299785336811326E-3</v>
      </c>
      <c r="E878">
        <v>915.14499999999998</v>
      </c>
      <c r="F878">
        <f t="shared" si="41"/>
        <v>3.4874585362934871</v>
      </c>
    </row>
    <row r="879" spans="1:6" x14ac:dyDescent="0.3">
      <c r="A879">
        <v>5.5215268554687498</v>
      </c>
      <c r="B879">
        <f t="shared" si="39"/>
        <v>6.0269137041284405E-3</v>
      </c>
      <c r="C879">
        <v>1.5849992632865899</v>
      </c>
      <c r="D879">
        <f t="shared" si="40"/>
        <v>1.7300746751732422E-3</v>
      </c>
      <c r="E879">
        <v>916.14499999999998</v>
      </c>
      <c r="F879">
        <f t="shared" si="41"/>
        <v>3.4836147772204868</v>
      </c>
    </row>
    <row r="880" spans="1:6" x14ac:dyDescent="0.3">
      <c r="A880">
        <v>5.52328466796875</v>
      </c>
      <c r="B880">
        <f t="shared" si="39"/>
        <v>6.0222589317596997E-3</v>
      </c>
      <c r="C880">
        <v>1.5870226779952601</v>
      </c>
      <c r="D880">
        <f t="shared" si="40"/>
        <v>1.7303945155839699E-3</v>
      </c>
      <c r="E880">
        <v>917.14499999999998</v>
      </c>
      <c r="F880">
        <f t="shared" si="41"/>
        <v>3.4802808709361406</v>
      </c>
    </row>
    <row r="881" spans="1:6" x14ac:dyDescent="0.3">
      <c r="A881">
        <v>5.5256684570312498</v>
      </c>
      <c r="B881">
        <f t="shared" si="39"/>
        <v>6.0182960828967643E-3</v>
      </c>
      <c r="C881">
        <v>1.5889777569100301</v>
      </c>
      <c r="D881">
        <f t="shared" si="40"/>
        <v>1.7306392311781146E-3</v>
      </c>
      <c r="E881">
        <v>918.14499999999998</v>
      </c>
      <c r="F881">
        <f t="shared" si="41"/>
        <v>3.4774989347721372</v>
      </c>
    </row>
    <row r="882" spans="1:6" x14ac:dyDescent="0.3">
      <c r="A882">
        <v>5.5277343749999996</v>
      </c>
      <c r="B882">
        <f t="shared" si="39"/>
        <v>6.0139960234783414E-3</v>
      </c>
      <c r="C882">
        <v>1.59080477897078</v>
      </c>
      <c r="D882">
        <f t="shared" si="40"/>
        <v>1.7307440925760137E-3</v>
      </c>
      <c r="E882">
        <v>919.14499999999998</v>
      </c>
      <c r="F882">
        <f t="shared" si="41"/>
        <v>3.4748037270646983</v>
      </c>
    </row>
    <row r="883" spans="1:6" x14ac:dyDescent="0.3">
      <c r="A883">
        <v>5.5304458007812496</v>
      </c>
      <c r="B883">
        <f t="shared" si="39"/>
        <v>6.0104068389017487E-3</v>
      </c>
      <c r="C883">
        <v>1.59274623729289</v>
      </c>
      <c r="D883">
        <f t="shared" si="40"/>
        <v>1.730973093689462E-3</v>
      </c>
      <c r="E883">
        <v>920.14499999999998</v>
      </c>
      <c r="F883">
        <f t="shared" si="41"/>
        <v>3.4722705169789432</v>
      </c>
    </row>
    <row r="884" spans="1:6" x14ac:dyDescent="0.3">
      <c r="A884">
        <v>5.53567529296875</v>
      </c>
      <c r="B884">
        <f t="shared" si="39"/>
        <v>6.0095590737275347E-3</v>
      </c>
      <c r="C884">
        <v>1.5944999177008901</v>
      </c>
      <c r="D884">
        <f t="shared" si="40"/>
        <v>1.7309977448728376E-3</v>
      </c>
      <c r="E884">
        <v>921.14499999999998</v>
      </c>
      <c r="F884">
        <f t="shared" si="41"/>
        <v>3.4717313130693932</v>
      </c>
    </row>
    <row r="885" spans="1:6" x14ac:dyDescent="0.3">
      <c r="A885">
        <v>5.5349614257812503</v>
      </c>
      <c r="B885">
        <f t="shared" si="39"/>
        <v>6.0022680009990297E-3</v>
      </c>
      <c r="C885">
        <v>1.59674324095249</v>
      </c>
      <c r="D885">
        <f t="shared" si="40"/>
        <v>1.7315533250763058E-3</v>
      </c>
      <c r="E885">
        <v>922.14499999999998</v>
      </c>
      <c r="F885">
        <f t="shared" si="41"/>
        <v>3.4664066731727843</v>
      </c>
    </row>
    <row r="886" spans="1:6" x14ac:dyDescent="0.3">
      <c r="A886">
        <v>5.5373442382812499</v>
      </c>
      <c r="B886">
        <f t="shared" si="39"/>
        <v>5.9983472133643689E-3</v>
      </c>
      <c r="C886">
        <v>1.59854954108596</v>
      </c>
      <c r="D886">
        <f t="shared" si="40"/>
        <v>1.7316342948138809E-3</v>
      </c>
      <c r="E886">
        <v>923.14499999999998</v>
      </c>
      <c r="F886">
        <f t="shared" si="41"/>
        <v>3.4639803746836058</v>
      </c>
    </row>
    <row r="887" spans="1:6" x14ac:dyDescent="0.3">
      <c r="A887">
        <v>5.5395498046874998</v>
      </c>
      <c r="B887">
        <f t="shared" si="39"/>
        <v>5.9942431162723379E-3</v>
      </c>
      <c r="C887">
        <v>1.60034617874771</v>
      </c>
      <c r="D887">
        <f t="shared" si="40"/>
        <v>1.7317046337400625E-3</v>
      </c>
      <c r="E887">
        <v>924.14499999999998</v>
      </c>
      <c r="F887">
        <f t="shared" si="41"/>
        <v>3.4614696984012943</v>
      </c>
    </row>
    <row r="888" spans="1:6" x14ac:dyDescent="0.3">
      <c r="A888">
        <v>5.5412973632812497</v>
      </c>
      <c r="B888">
        <f t="shared" si="39"/>
        <v>5.9896528255368071E-3</v>
      </c>
      <c r="C888">
        <v>1.60219019744545</v>
      </c>
      <c r="D888">
        <f t="shared" si="40"/>
        <v>1.7318260353192743E-3</v>
      </c>
      <c r="E888">
        <v>925.14499999999998</v>
      </c>
      <c r="F888">
        <f t="shared" si="41"/>
        <v>3.458576498668108</v>
      </c>
    </row>
    <row r="889" spans="1:6" x14ac:dyDescent="0.3">
      <c r="A889">
        <v>5.5431137695312502</v>
      </c>
      <c r="B889">
        <f t="shared" si="39"/>
        <v>5.9851467853643328E-3</v>
      </c>
      <c r="C889">
        <v>1.6042561037465899</v>
      </c>
      <c r="D889">
        <f t="shared" si="40"/>
        <v>1.7321867566596914E-3</v>
      </c>
      <c r="E889">
        <v>926.14499999999998</v>
      </c>
      <c r="F889">
        <f t="shared" si="41"/>
        <v>3.4552549038684202</v>
      </c>
    </row>
    <row r="890" spans="1:6" x14ac:dyDescent="0.3">
      <c r="A890">
        <v>5.5446567382812502</v>
      </c>
      <c r="B890">
        <f t="shared" si="39"/>
        <v>5.9803555412381564E-3</v>
      </c>
      <c r="C890">
        <v>1.6063086222857199</v>
      </c>
      <c r="D890">
        <f t="shared" si="40"/>
        <v>1.7325322600949366E-3</v>
      </c>
      <c r="E890">
        <v>927.14499999999998</v>
      </c>
      <c r="F890">
        <f t="shared" si="41"/>
        <v>3.4518003958612891</v>
      </c>
    </row>
    <row r="891" spans="1:6" x14ac:dyDescent="0.3">
      <c r="A891">
        <v>5.5477553710937499</v>
      </c>
      <c r="B891">
        <f t="shared" si="39"/>
        <v>5.9772507217016203E-3</v>
      </c>
      <c r="C891">
        <v>1.6079680062830399</v>
      </c>
      <c r="D891">
        <f t="shared" si="40"/>
        <v>1.7324534488501687E-3</v>
      </c>
      <c r="E891">
        <v>928.14499999999998</v>
      </c>
      <c r="F891">
        <f t="shared" si="41"/>
        <v>3.4501652703388528</v>
      </c>
    </row>
    <row r="892" spans="1:6" x14ac:dyDescent="0.3">
      <c r="A892">
        <v>5.5503427734375004</v>
      </c>
      <c r="B892">
        <f t="shared" si="39"/>
        <v>5.9736023693153385E-3</v>
      </c>
      <c r="C892">
        <v>1.60995172336698</v>
      </c>
      <c r="D892">
        <f t="shared" si="40"/>
        <v>1.7327238734180133E-3</v>
      </c>
      <c r="E892">
        <v>929.14499999999998</v>
      </c>
      <c r="F892">
        <f t="shared" si="41"/>
        <v>3.4475212473016055</v>
      </c>
    </row>
    <row r="893" spans="1:6" x14ac:dyDescent="0.3">
      <c r="A893">
        <v>5.5513251953124998</v>
      </c>
      <c r="B893">
        <f t="shared" si="39"/>
        <v>5.9682363452069299E-3</v>
      </c>
      <c r="C893">
        <v>1.6117697814479499</v>
      </c>
      <c r="D893">
        <f t="shared" si="40"/>
        <v>1.732815616326433E-3</v>
      </c>
      <c r="E893">
        <v>930.14499999999998</v>
      </c>
      <c r="F893">
        <f t="shared" si="41"/>
        <v>3.4442420122341599</v>
      </c>
    </row>
    <row r="894" spans="1:6" x14ac:dyDescent="0.3">
      <c r="A894">
        <v>5.5554077148437502</v>
      </c>
      <c r="B894">
        <f t="shared" si="39"/>
        <v>5.9662111860599052E-3</v>
      </c>
      <c r="C894">
        <v>1.61383242812008</v>
      </c>
      <c r="D894">
        <f t="shared" si="40"/>
        <v>1.7331698372649587E-3</v>
      </c>
      <c r="E894">
        <v>931.14499999999998</v>
      </c>
      <c r="F894">
        <f t="shared" si="41"/>
        <v>3.4423696153603323</v>
      </c>
    </row>
    <row r="895" spans="1:6" x14ac:dyDescent="0.3">
      <c r="A895">
        <v>5.5569985351562501</v>
      </c>
      <c r="B895">
        <f t="shared" si="39"/>
        <v>5.9615172909324729E-3</v>
      </c>
      <c r="C895">
        <v>1.61587493494153</v>
      </c>
      <c r="D895">
        <f t="shared" si="40"/>
        <v>1.7335016922705481E-3</v>
      </c>
      <c r="E895">
        <v>932.14499999999998</v>
      </c>
      <c r="F895">
        <f t="shared" si="41"/>
        <v>3.4390028677295672</v>
      </c>
    </row>
    <row r="896" spans="1:6" x14ac:dyDescent="0.3">
      <c r="A896">
        <v>5.5566083984374997</v>
      </c>
      <c r="B896">
        <f t="shared" si="39"/>
        <v>5.9547105738524024E-3</v>
      </c>
      <c r="C896">
        <v>1.6176472418010199</v>
      </c>
      <c r="D896">
        <f t="shared" si="40"/>
        <v>1.7335432776267568E-3</v>
      </c>
      <c r="E896">
        <v>933.14499999999998</v>
      </c>
      <c r="F896">
        <f t="shared" si="41"/>
        <v>3.434993894126761</v>
      </c>
    </row>
    <row r="897" spans="1:6" x14ac:dyDescent="0.3">
      <c r="A897">
        <v>5.5607666015625004</v>
      </c>
      <c r="B897">
        <f t="shared" si="39"/>
        <v>5.9527874169026228E-3</v>
      </c>
      <c r="C897">
        <v>1.6195502830669299</v>
      </c>
      <c r="D897">
        <f t="shared" si="40"/>
        <v>1.7337247248199476E-3</v>
      </c>
      <c r="E897">
        <v>934.14499999999998</v>
      </c>
      <c r="F897">
        <f t="shared" si="41"/>
        <v>3.4335251333055985</v>
      </c>
    </row>
    <row r="898" spans="1:6" x14ac:dyDescent="0.3">
      <c r="A898">
        <v>5.5625249023437497</v>
      </c>
      <c r="B898">
        <f t="shared" si="39"/>
        <v>5.9483020305340344E-3</v>
      </c>
      <c r="C898">
        <v>1.62175437435508</v>
      </c>
      <c r="D898">
        <f t="shared" si="40"/>
        <v>1.7342277126596195E-3</v>
      </c>
      <c r="E898">
        <v>935.14499999999998</v>
      </c>
      <c r="F898">
        <f t="shared" si="41"/>
        <v>3.4299429002963464</v>
      </c>
    </row>
    <row r="899" spans="1:6" x14ac:dyDescent="0.3">
      <c r="A899">
        <v>5.5635146484374998</v>
      </c>
      <c r="B899">
        <f t="shared" si="39"/>
        <v>5.943005248585956E-3</v>
      </c>
      <c r="C899">
        <v>1.62368221208453</v>
      </c>
      <c r="D899">
        <f t="shared" si="40"/>
        <v>1.7344345289293111E-3</v>
      </c>
      <c r="E899">
        <v>936.14499999999998</v>
      </c>
      <c r="F899">
        <f t="shared" si="41"/>
        <v>3.4264800137798512</v>
      </c>
    </row>
    <row r="900" spans="1:6" x14ac:dyDescent="0.3">
      <c r="A900">
        <v>5.56658056640625</v>
      </c>
      <c r="B900">
        <f t="shared" ref="B900:B963" si="42">A900/E900</f>
        <v>5.9399351929597345E-3</v>
      </c>
      <c r="C900">
        <v>1.62542110774666</v>
      </c>
      <c r="D900">
        <f t="shared" ref="D900:D963" si="43">C900/E900</f>
        <v>1.7344392892739758E-3</v>
      </c>
      <c r="E900">
        <v>937.14499999999998</v>
      </c>
      <c r="F900">
        <f t="shared" ref="F900:F963" si="44">B900/D900</f>
        <v>3.4247005529067263</v>
      </c>
    </row>
    <row r="901" spans="1:6" x14ac:dyDescent="0.3">
      <c r="A901">
        <v>5.5671367187499996</v>
      </c>
      <c r="B901">
        <f t="shared" si="42"/>
        <v>5.9341964395162794E-3</v>
      </c>
      <c r="C901">
        <v>1.62740866653621</v>
      </c>
      <c r="D901">
        <f t="shared" si="43"/>
        <v>1.7347090977793518E-3</v>
      </c>
      <c r="E901">
        <v>938.14499999999998</v>
      </c>
      <c r="F901">
        <f t="shared" si="44"/>
        <v>3.4208596975209304</v>
      </c>
    </row>
    <row r="902" spans="1:6" x14ac:dyDescent="0.3">
      <c r="A902">
        <v>5.5708208007812496</v>
      </c>
      <c r="B902">
        <f t="shared" si="42"/>
        <v>5.9318005215182427E-3</v>
      </c>
      <c r="C902">
        <v>1.6294383676722599</v>
      </c>
      <c r="D902">
        <f t="shared" si="43"/>
        <v>1.7350232048003876E-3</v>
      </c>
      <c r="E902">
        <v>939.14499999999998</v>
      </c>
      <c r="F902">
        <f t="shared" si="44"/>
        <v>3.4188594741017826</v>
      </c>
    </row>
    <row r="903" spans="1:6" x14ac:dyDescent="0.3">
      <c r="A903">
        <v>5.5721791992187502</v>
      </c>
      <c r="B903">
        <f t="shared" si="42"/>
        <v>5.9269359505382153E-3</v>
      </c>
      <c r="C903">
        <v>1.63121370133013</v>
      </c>
      <c r="D903">
        <f t="shared" si="43"/>
        <v>1.7350660816471183E-3</v>
      </c>
      <c r="E903">
        <v>940.14499999999998</v>
      </c>
      <c r="F903">
        <f t="shared" si="44"/>
        <v>3.4159713069324176</v>
      </c>
    </row>
    <row r="904" spans="1:6" x14ac:dyDescent="0.3">
      <c r="A904">
        <v>5.5729350585937496</v>
      </c>
      <c r="B904">
        <f t="shared" si="42"/>
        <v>5.9214414979559468E-3</v>
      </c>
      <c r="C904">
        <v>1.6331960214301899</v>
      </c>
      <c r="D904">
        <f t="shared" si="43"/>
        <v>1.7353287978262542E-3</v>
      </c>
      <c r="E904">
        <v>941.14499999999998</v>
      </c>
      <c r="F904">
        <f t="shared" si="44"/>
        <v>3.4122879222504654</v>
      </c>
    </row>
    <row r="905" spans="1:6" x14ac:dyDescent="0.3">
      <c r="A905">
        <v>5.5774638671875003</v>
      </c>
      <c r="B905">
        <f t="shared" si="42"/>
        <v>5.9199633466053532E-3</v>
      </c>
      <c r="C905">
        <v>1.63529545534402</v>
      </c>
      <c r="D905">
        <f t="shared" si="43"/>
        <v>1.7357152618164083E-3</v>
      </c>
      <c r="E905">
        <v>942.14499999999998</v>
      </c>
      <c r="F905">
        <f t="shared" si="44"/>
        <v>3.4106765532557293</v>
      </c>
    </row>
    <row r="906" spans="1:6" x14ac:dyDescent="0.3">
      <c r="A906">
        <v>5.5783110351562497</v>
      </c>
      <c r="B906">
        <f t="shared" si="42"/>
        <v>5.9145847511848657E-3</v>
      </c>
      <c r="C906">
        <v>1.63727474864572</v>
      </c>
      <c r="D906">
        <f t="shared" si="43"/>
        <v>1.7359735233137216E-3</v>
      </c>
      <c r="E906">
        <v>943.14499999999998</v>
      </c>
      <c r="F906">
        <f t="shared" si="44"/>
        <v>3.4070708289921274</v>
      </c>
    </row>
    <row r="907" spans="1:6" x14ac:dyDescent="0.3">
      <c r="A907">
        <v>5.58268505859375</v>
      </c>
      <c r="B907">
        <f t="shared" si="42"/>
        <v>5.9129530512725802E-3</v>
      </c>
      <c r="C907">
        <v>1.6391258686780901</v>
      </c>
      <c r="D907">
        <f t="shared" si="43"/>
        <v>1.7360954818148591E-3</v>
      </c>
      <c r="E907">
        <v>944.14499999999998</v>
      </c>
      <c r="F907">
        <f t="shared" si="44"/>
        <v>3.4058916189859367</v>
      </c>
    </row>
    <row r="908" spans="1:6" x14ac:dyDescent="0.3">
      <c r="A908">
        <v>5.5826879882812497</v>
      </c>
      <c r="B908">
        <f t="shared" si="42"/>
        <v>5.9067000177552122E-3</v>
      </c>
      <c r="C908">
        <v>1.6411625547334601</v>
      </c>
      <c r="D908">
        <f t="shared" si="43"/>
        <v>1.7364135182786347E-3</v>
      </c>
      <c r="E908">
        <v>945.14499999999998</v>
      </c>
      <c r="F908">
        <f t="shared" si="44"/>
        <v>3.401666685715925</v>
      </c>
    </row>
    <row r="909" spans="1:6" x14ac:dyDescent="0.3">
      <c r="A909">
        <v>5.5831611328125001</v>
      </c>
      <c r="B909">
        <f t="shared" si="42"/>
        <v>5.9009571818405219E-3</v>
      </c>
      <c r="C909">
        <v>1.64258445147425</v>
      </c>
      <c r="D909">
        <f t="shared" si="43"/>
        <v>1.7360810990643613E-3</v>
      </c>
      <c r="E909">
        <v>946.14499999999998</v>
      </c>
      <c r="F909">
        <f t="shared" si="44"/>
        <v>3.3990100952200719</v>
      </c>
    </row>
    <row r="910" spans="1:6" x14ac:dyDescent="0.3">
      <c r="A910">
        <v>5.5870673828125001</v>
      </c>
      <c r="B910">
        <f t="shared" si="42"/>
        <v>5.8988511609230901E-3</v>
      </c>
      <c r="C910">
        <v>1.64458644576371</v>
      </c>
      <c r="D910">
        <f t="shared" si="43"/>
        <v>1.7363618514205429E-3</v>
      </c>
      <c r="E910">
        <v>947.14499999999998</v>
      </c>
      <c r="F910">
        <f t="shared" si="44"/>
        <v>3.3972476163866157</v>
      </c>
    </row>
    <row r="911" spans="1:6" x14ac:dyDescent="0.3">
      <c r="A911">
        <v>5.5893779296875001</v>
      </c>
      <c r="B911">
        <f t="shared" si="42"/>
        <v>5.8950666086806346E-3</v>
      </c>
      <c r="C911">
        <v>1.64680252783</v>
      </c>
      <c r="D911">
        <f t="shared" si="43"/>
        <v>1.7368678080145971E-3</v>
      </c>
      <c r="E911">
        <v>948.14499999999998</v>
      </c>
      <c r="F911">
        <f t="shared" si="44"/>
        <v>3.394079032082038</v>
      </c>
    </row>
    <row r="912" spans="1:6" x14ac:dyDescent="0.3">
      <c r="A912">
        <v>5.5882294921874998</v>
      </c>
      <c r="B912">
        <f t="shared" si="42"/>
        <v>5.8876457150251011E-3</v>
      </c>
      <c r="C912">
        <v>1.6485033556819</v>
      </c>
      <c r="D912">
        <f t="shared" si="43"/>
        <v>1.736829837044814E-3</v>
      </c>
      <c r="E912">
        <v>949.14499999999998</v>
      </c>
      <c r="F912">
        <f t="shared" si="44"/>
        <v>3.3898805682903448</v>
      </c>
    </row>
    <row r="913" spans="1:6" x14ac:dyDescent="0.3">
      <c r="A913">
        <v>5.5944184570312503</v>
      </c>
      <c r="B913">
        <f t="shared" si="42"/>
        <v>5.8879628446513428E-3</v>
      </c>
      <c r="C913">
        <v>1.6506082611158499</v>
      </c>
      <c r="D913">
        <f t="shared" si="43"/>
        <v>1.7372172259137815E-3</v>
      </c>
      <c r="E913">
        <v>950.14499999999998</v>
      </c>
      <c r="F913">
        <f t="shared" si="44"/>
        <v>3.3893071959117012</v>
      </c>
    </row>
    <row r="914" spans="1:6" x14ac:dyDescent="0.3">
      <c r="A914">
        <v>5.59663623046875</v>
      </c>
      <c r="B914">
        <f t="shared" si="42"/>
        <v>5.8841041381374557E-3</v>
      </c>
      <c r="C914">
        <v>1.6523853410035401</v>
      </c>
      <c r="D914">
        <f t="shared" si="43"/>
        <v>1.7372591360975877E-3</v>
      </c>
      <c r="E914">
        <v>951.14499999999998</v>
      </c>
      <c r="F914">
        <f t="shared" si="44"/>
        <v>3.3870042850112405</v>
      </c>
    </row>
    <row r="915" spans="1:6" x14ac:dyDescent="0.3">
      <c r="A915">
        <v>5.5966884765625</v>
      </c>
      <c r="B915">
        <f t="shared" si="42"/>
        <v>5.8779791697299256E-3</v>
      </c>
      <c r="C915">
        <v>1.6545233083888899</v>
      </c>
      <c r="D915">
        <f t="shared" si="43"/>
        <v>1.7376799840243765E-3</v>
      </c>
      <c r="E915">
        <v>952.14499999999998</v>
      </c>
      <c r="F915">
        <f t="shared" si="44"/>
        <v>3.3826591914334143</v>
      </c>
    </row>
    <row r="916" spans="1:6" x14ac:dyDescent="0.3">
      <c r="A916">
        <v>5.6015175781249997</v>
      </c>
      <c r="B916">
        <f t="shared" si="42"/>
        <v>5.8768787310692497E-3</v>
      </c>
      <c r="C916">
        <v>1.65669212583452</v>
      </c>
      <c r="D916">
        <f t="shared" si="43"/>
        <v>1.7381323154761553E-3</v>
      </c>
      <c r="E916">
        <v>953.14499999999998</v>
      </c>
      <c r="F916">
        <f t="shared" si="44"/>
        <v>3.3811457728172436</v>
      </c>
    </row>
    <row r="917" spans="1:6" x14ac:dyDescent="0.3">
      <c r="A917">
        <v>5.6030351562499998</v>
      </c>
      <c r="B917">
        <f t="shared" si="42"/>
        <v>5.8723099279983648E-3</v>
      </c>
      <c r="C917">
        <v>1.6583164688199801</v>
      </c>
      <c r="D917">
        <f t="shared" si="43"/>
        <v>1.7380130575750856E-3</v>
      </c>
      <c r="E917">
        <v>954.14499999999998</v>
      </c>
      <c r="F917">
        <f t="shared" si="44"/>
        <v>3.3787490274621654</v>
      </c>
    </row>
    <row r="918" spans="1:6" x14ac:dyDescent="0.3">
      <c r="A918">
        <v>5.6047373046875002</v>
      </c>
      <c r="B918">
        <f t="shared" si="42"/>
        <v>5.8679439296520424E-3</v>
      </c>
      <c r="C918">
        <v>1.66049622930586</v>
      </c>
      <c r="D918">
        <f t="shared" si="43"/>
        <v>1.7384755501058584E-3</v>
      </c>
      <c r="E918">
        <v>955.14499999999998</v>
      </c>
      <c r="F918">
        <f t="shared" si="44"/>
        <v>3.3753387726935444</v>
      </c>
    </row>
    <row r="919" spans="1:6" x14ac:dyDescent="0.3">
      <c r="A919">
        <v>5.6066162109375002</v>
      </c>
      <c r="B919">
        <f t="shared" si="42"/>
        <v>5.8637719288784657E-3</v>
      </c>
      <c r="C919">
        <v>1.6620645765215201</v>
      </c>
      <c r="D919">
        <f t="shared" si="43"/>
        <v>1.7382976185845453E-3</v>
      </c>
      <c r="E919">
        <v>956.14499999999998</v>
      </c>
      <c r="F919">
        <f t="shared" si="44"/>
        <v>3.3732842214057661</v>
      </c>
    </row>
    <row r="920" spans="1:6" x14ac:dyDescent="0.3">
      <c r="A920">
        <v>5.6067978515624999</v>
      </c>
      <c r="B920">
        <f t="shared" si="42"/>
        <v>5.8578353870756264E-3</v>
      </c>
      <c r="C920">
        <v>1.6644051065668499</v>
      </c>
      <c r="D920">
        <f t="shared" si="43"/>
        <v>1.7389268152336898E-3</v>
      </c>
      <c r="E920">
        <v>957.14499999999998</v>
      </c>
      <c r="F920">
        <f t="shared" si="44"/>
        <v>3.3686497532608395</v>
      </c>
    </row>
    <row r="921" spans="1:6" x14ac:dyDescent="0.3">
      <c r="A921">
        <v>5.6110981445312502</v>
      </c>
      <c r="B921">
        <f t="shared" si="42"/>
        <v>5.8562098059596933E-3</v>
      </c>
      <c r="C921">
        <v>1.66601873934269</v>
      </c>
      <c r="D921">
        <f t="shared" si="43"/>
        <v>1.7387960479287477E-3</v>
      </c>
      <c r="E921">
        <v>958.14499999999998</v>
      </c>
      <c r="F921">
        <f t="shared" si="44"/>
        <v>3.3679682058948806</v>
      </c>
    </row>
    <row r="922" spans="1:6" x14ac:dyDescent="0.3">
      <c r="A922">
        <v>5.6119248046874999</v>
      </c>
      <c r="B922">
        <f t="shared" si="42"/>
        <v>5.8509660214957071E-3</v>
      </c>
      <c r="C922">
        <v>1.6679262043908201</v>
      </c>
      <c r="D922">
        <f t="shared" si="43"/>
        <v>1.7389719014234762E-3</v>
      </c>
      <c r="E922">
        <v>959.14499999999998</v>
      </c>
      <c r="F922">
        <f t="shared" si="44"/>
        <v>3.3646121692399182</v>
      </c>
    </row>
    <row r="923" spans="1:6" x14ac:dyDescent="0.3">
      <c r="A923">
        <v>5.6133164062500001</v>
      </c>
      <c r="B923">
        <f t="shared" si="42"/>
        <v>5.846321551692713E-3</v>
      </c>
      <c r="C923">
        <v>1.6700467094778999</v>
      </c>
      <c r="D923">
        <f t="shared" si="43"/>
        <v>1.7393692718057168E-3</v>
      </c>
      <c r="E923">
        <v>960.14499999999998</v>
      </c>
      <c r="F923">
        <f t="shared" si="44"/>
        <v>3.3611732979641444</v>
      </c>
    </row>
    <row r="924" spans="1:6" x14ac:dyDescent="0.3">
      <c r="A924">
        <v>5.6162490234374998</v>
      </c>
      <c r="B924">
        <f t="shared" si="42"/>
        <v>5.8432900586670063E-3</v>
      </c>
      <c r="C924">
        <v>1.6718921251595</v>
      </c>
      <c r="D924">
        <f t="shared" si="43"/>
        <v>1.7394796052203362E-3</v>
      </c>
      <c r="E924">
        <v>961.14499999999998</v>
      </c>
      <c r="F924">
        <f t="shared" si="44"/>
        <v>3.3592173435841168</v>
      </c>
    </row>
    <row r="925" spans="1:6" x14ac:dyDescent="0.3">
      <c r="A925">
        <v>5.6167407226562496</v>
      </c>
      <c r="B925">
        <f t="shared" si="42"/>
        <v>5.8377279127951086E-3</v>
      </c>
      <c r="C925">
        <v>1.6736999386921501</v>
      </c>
      <c r="D925">
        <f t="shared" si="43"/>
        <v>1.7395506277038805E-3</v>
      </c>
      <c r="E925">
        <v>962.14499999999998</v>
      </c>
      <c r="F925">
        <f t="shared" si="44"/>
        <v>3.3558827319102615</v>
      </c>
    </row>
    <row r="926" spans="1:6" x14ac:dyDescent="0.3">
      <c r="A926">
        <v>5.6208559570312504</v>
      </c>
      <c r="B926">
        <f t="shared" si="42"/>
        <v>5.8359395075832307E-3</v>
      </c>
      <c r="C926">
        <v>1.67571916244924</v>
      </c>
      <c r="D926">
        <f t="shared" si="43"/>
        <v>1.7398410026000656E-3</v>
      </c>
      <c r="E926">
        <v>963.14499999999998</v>
      </c>
      <c r="F926">
        <f t="shared" si="44"/>
        <v>3.354294730875893</v>
      </c>
    </row>
    <row r="927" spans="1:6" x14ac:dyDescent="0.3">
      <c r="A927">
        <v>5.6224614257812497</v>
      </c>
      <c r="B927">
        <f t="shared" si="42"/>
        <v>5.8315517124304436E-3</v>
      </c>
      <c r="C927">
        <v>1.6777006676420601</v>
      </c>
      <c r="D927">
        <f t="shared" si="43"/>
        <v>1.7400916538923711E-3</v>
      </c>
      <c r="E927">
        <v>964.14499999999998</v>
      </c>
      <c r="F927">
        <f t="shared" si="44"/>
        <v>3.3512899733677703</v>
      </c>
    </row>
    <row r="928" spans="1:6" x14ac:dyDescent="0.3">
      <c r="A928">
        <v>5.6222983398437503</v>
      </c>
      <c r="B928">
        <f t="shared" si="42"/>
        <v>5.8253405859676529E-3</v>
      </c>
      <c r="C928">
        <v>1.67979928664863</v>
      </c>
      <c r="D928">
        <f t="shared" si="43"/>
        <v>1.7404631290102834E-3</v>
      </c>
      <c r="E928">
        <v>965.14499999999998</v>
      </c>
      <c r="F928">
        <f t="shared" si="44"/>
        <v>3.3470060289529031</v>
      </c>
    </row>
    <row r="929" spans="1:6" x14ac:dyDescent="0.3">
      <c r="A929">
        <v>5.6263256835937501</v>
      </c>
      <c r="B929">
        <f t="shared" si="42"/>
        <v>5.8234795849419606E-3</v>
      </c>
      <c r="C929">
        <v>1.68158486485481</v>
      </c>
      <c r="D929">
        <f t="shared" si="43"/>
        <v>1.7405098249794906E-3</v>
      </c>
      <c r="E929">
        <v>966.14499999999998</v>
      </c>
      <c r="F929">
        <f t="shared" si="44"/>
        <v>3.3458470049202864</v>
      </c>
    </row>
    <row r="930" spans="1:6" x14ac:dyDescent="0.3">
      <c r="A930">
        <v>5.6277285156249999</v>
      </c>
      <c r="B930">
        <f t="shared" si="42"/>
        <v>5.8189087630344987E-3</v>
      </c>
      <c r="C930">
        <v>1.68363691773266</v>
      </c>
      <c r="D930">
        <f t="shared" si="43"/>
        <v>1.740831951499165E-3</v>
      </c>
      <c r="E930">
        <v>967.14499999999998</v>
      </c>
      <c r="F930">
        <f t="shared" si="44"/>
        <v>3.3426022299414866</v>
      </c>
    </row>
    <row r="931" spans="1:6" x14ac:dyDescent="0.3">
      <c r="A931">
        <v>5.6287832031249998</v>
      </c>
      <c r="B931">
        <f t="shared" si="42"/>
        <v>5.8139877839838037E-3</v>
      </c>
      <c r="C931">
        <v>1.68527418281883</v>
      </c>
      <c r="D931">
        <f t="shared" si="43"/>
        <v>1.7407249769598873E-3</v>
      </c>
      <c r="E931">
        <v>968.14499999999998</v>
      </c>
      <c r="F931">
        <f t="shared" si="44"/>
        <v>3.3399806752573409</v>
      </c>
    </row>
    <row r="932" spans="1:6" x14ac:dyDescent="0.3">
      <c r="A932">
        <v>5.6338051757812497</v>
      </c>
      <c r="B932">
        <f t="shared" si="42"/>
        <v>5.8131705532002437E-3</v>
      </c>
      <c r="C932">
        <v>1.68733194004744</v>
      </c>
      <c r="D932">
        <f t="shared" si="43"/>
        <v>1.7410521026754923E-3</v>
      </c>
      <c r="E932">
        <v>969.14499999999998</v>
      </c>
      <c r="F932">
        <f t="shared" si="44"/>
        <v>3.3388837383252836</v>
      </c>
    </row>
    <row r="933" spans="1:6" x14ac:dyDescent="0.3">
      <c r="A933">
        <v>5.6346704101562501</v>
      </c>
      <c r="B933">
        <f t="shared" si="42"/>
        <v>5.8080703504695174E-3</v>
      </c>
      <c r="C933">
        <v>1.6893083229660999</v>
      </c>
      <c r="D933">
        <f t="shared" si="43"/>
        <v>1.7412946755032495E-3</v>
      </c>
      <c r="E933">
        <v>970.14499999999998</v>
      </c>
      <c r="F933">
        <f t="shared" si="44"/>
        <v>3.3354896400811276</v>
      </c>
    </row>
    <row r="934" spans="1:6" x14ac:dyDescent="0.3">
      <c r="A934">
        <v>5.638013671875</v>
      </c>
      <c r="B934">
        <f t="shared" si="42"/>
        <v>5.8055323065814065E-3</v>
      </c>
      <c r="C934">
        <v>1.6915308078750999</v>
      </c>
      <c r="D934">
        <f t="shared" si="43"/>
        <v>1.7417901630293108E-3</v>
      </c>
      <c r="E934">
        <v>971.14499999999998</v>
      </c>
      <c r="F934">
        <f t="shared" si="44"/>
        <v>3.333083645669729</v>
      </c>
    </row>
    <row r="935" spans="1:6" x14ac:dyDescent="0.3">
      <c r="A935">
        <v>5.6392509765624999</v>
      </c>
      <c r="B935">
        <f t="shared" si="42"/>
        <v>5.8008331849286887E-3</v>
      </c>
      <c r="C935">
        <v>1.6930974088609201</v>
      </c>
      <c r="D935">
        <f t="shared" si="43"/>
        <v>1.7416099541333033E-3</v>
      </c>
      <c r="E935">
        <v>972.14499999999998</v>
      </c>
      <c r="F935">
        <f t="shared" si="44"/>
        <v>3.330730380336751</v>
      </c>
    </row>
    <row r="936" spans="1:6" x14ac:dyDescent="0.3">
      <c r="A936">
        <v>5.6402412109375</v>
      </c>
      <c r="B936">
        <f t="shared" si="42"/>
        <v>5.7958898323862322E-3</v>
      </c>
      <c r="C936">
        <v>1.69524853117764</v>
      </c>
      <c r="D936">
        <f t="shared" si="43"/>
        <v>1.7420307674371651E-3</v>
      </c>
      <c r="E936">
        <v>973.14499999999998</v>
      </c>
      <c r="F936">
        <f t="shared" si="44"/>
        <v>3.3270880978256256</v>
      </c>
    </row>
    <row r="937" spans="1:6" x14ac:dyDescent="0.3">
      <c r="A937">
        <v>5.6420000000000003</v>
      </c>
      <c r="B937">
        <f t="shared" si="42"/>
        <v>5.7917455820232109E-3</v>
      </c>
      <c r="C937">
        <v>1.69700267724693</v>
      </c>
      <c r="D937">
        <f t="shared" si="43"/>
        <v>1.74204320429395E-3</v>
      </c>
      <c r="E937">
        <v>974.14499999999998</v>
      </c>
      <c r="F937">
        <f t="shared" si="44"/>
        <v>3.3246853853837712</v>
      </c>
    </row>
    <row r="938" spans="1:6" x14ac:dyDescent="0.3">
      <c r="A938">
        <v>5.6446601562499996</v>
      </c>
      <c r="B938">
        <f t="shared" si="42"/>
        <v>5.7885341731229714E-3</v>
      </c>
      <c r="C938">
        <v>1.6990838339552301</v>
      </c>
      <c r="D938">
        <f t="shared" si="43"/>
        <v>1.7423909612982993E-3</v>
      </c>
      <c r="E938">
        <v>975.14499999999998</v>
      </c>
      <c r="F938">
        <f t="shared" si="44"/>
        <v>3.3221787197574697</v>
      </c>
    </row>
    <row r="939" spans="1:6" x14ac:dyDescent="0.3">
      <c r="A939">
        <v>5.64652783203125</v>
      </c>
      <c r="B939">
        <f t="shared" si="42"/>
        <v>5.7845174969202839E-3</v>
      </c>
      <c r="C939">
        <v>1.7008597496897</v>
      </c>
      <c r="D939">
        <f t="shared" si="43"/>
        <v>1.7424253053487956E-3</v>
      </c>
      <c r="E939">
        <v>976.14499999999998</v>
      </c>
      <c r="F939">
        <f t="shared" si="44"/>
        <v>3.3198080165406858</v>
      </c>
    </row>
    <row r="940" spans="1:6" x14ac:dyDescent="0.3">
      <c r="A940">
        <v>5.6507563476562499</v>
      </c>
      <c r="B940">
        <f t="shared" si="42"/>
        <v>5.7829251008358531E-3</v>
      </c>
      <c r="C940">
        <v>1.70295918360353</v>
      </c>
      <c r="D940">
        <f t="shared" si="43"/>
        <v>1.7427906642346121E-3</v>
      </c>
      <c r="E940">
        <v>977.14499999999998</v>
      </c>
      <c r="F940">
        <f t="shared" si="44"/>
        <v>3.3181983467736567</v>
      </c>
    </row>
    <row r="941" spans="1:6" x14ac:dyDescent="0.3">
      <c r="A941">
        <v>5.6510170898437497</v>
      </c>
      <c r="B941">
        <f t="shared" si="42"/>
        <v>5.7772795340606453E-3</v>
      </c>
      <c r="C941">
        <v>1.70470483135432</v>
      </c>
      <c r="D941">
        <f t="shared" si="43"/>
        <v>1.7427935851579469E-3</v>
      </c>
      <c r="E941">
        <v>978.14499999999998</v>
      </c>
      <c r="F941">
        <f t="shared" si="44"/>
        <v>3.3149534077135465</v>
      </c>
    </row>
    <row r="942" spans="1:6" x14ac:dyDescent="0.3">
      <c r="A942">
        <v>5.65549560546875</v>
      </c>
      <c r="B942">
        <f t="shared" si="42"/>
        <v>5.7759531075262088E-3</v>
      </c>
      <c r="C942">
        <v>1.70669564977288</v>
      </c>
      <c r="D942">
        <f t="shared" si="43"/>
        <v>1.7430468927205674E-3</v>
      </c>
      <c r="E942">
        <v>979.14499999999998</v>
      </c>
      <c r="F942">
        <f t="shared" si="44"/>
        <v>3.3137106819375557</v>
      </c>
    </row>
    <row r="943" spans="1:6" x14ac:dyDescent="0.3">
      <c r="A943">
        <v>5.6549360351562497</v>
      </c>
      <c r="B943">
        <f t="shared" si="42"/>
        <v>5.7694892440978114E-3</v>
      </c>
      <c r="C943">
        <v>1.7085645813494901</v>
      </c>
      <c r="D943">
        <f t="shared" si="43"/>
        <v>1.7431753274765368E-3</v>
      </c>
      <c r="E943">
        <v>980.14499999999998</v>
      </c>
      <c r="F943">
        <f t="shared" si="44"/>
        <v>3.3097584351712142</v>
      </c>
    </row>
    <row r="944" spans="1:6" x14ac:dyDescent="0.3">
      <c r="A944">
        <v>5.6558320312500001</v>
      </c>
      <c r="B944">
        <f t="shared" si="42"/>
        <v>5.7645220953579752E-3</v>
      </c>
      <c r="C944">
        <v>1.7106106970459201</v>
      </c>
      <c r="D944">
        <f t="shared" si="43"/>
        <v>1.7434840895544695E-3</v>
      </c>
      <c r="E944">
        <v>981.14499999999998</v>
      </c>
      <c r="F944">
        <f t="shared" si="44"/>
        <v>3.3063233154201268</v>
      </c>
    </row>
    <row r="945" spans="1:6" x14ac:dyDescent="0.3">
      <c r="A945">
        <v>5.6593256835937504</v>
      </c>
      <c r="B945">
        <f t="shared" si="42"/>
        <v>5.7622099421101268E-3</v>
      </c>
      <c r="C945">
        <v>1.7126486636698199</v>
      </c>
      <c r="D945">
        <f t="shared" si="43"/>
        <v>1.7437839256625243E-3</v>
      </c>
      <c r="E945">
        <v>982.14499999999998</v>
      </c>
      <c r="F945">
        <f t="shared" si="44"/>
        <v>3.3044288671951501</v>
      </c>
    </row>
    <row r="946" spans="1:6" x14ac:dyDescent="0.3">
      <c r="A946">
        <v>5.6597558593750001</v>
      </c>
      <c r="B946">
        <f t="shared" si="42"/>
        <v>5.7567864957610527E-3</v>
      </c>
      <c r="C946">
        <v>1.71441596467048</v>
      </c>
      <c r="D946">
        <f t="shared" si="43"/>
        <v>1.7438078459133496E-3</v>
      </c>
      <c r="E946">
        <v>983.14499999999998</v>
      </c>
      <c r="F946">
        <f t="shared" si="44"/>
        <v>3.3012734225575389</v>
      </c>
    </row>
    <row r="947" spans="1:6" x14ac:dyDescent="0.3">
      <c r="A947">
        <v>5.6619291992187497</v>
      </c>
      <c r="B947">
        <f t="shared" si="42"/>
        <v>5.753145318239436E-3</v>
      </c>
      <c r="C947">
        <v>1.71640526968986</v>
      </c>
      <c r="D947">
        <f t="shared" si="43"/>
        <v>1.744057298152061E-3</v>
      </c>
      <c r="E947">
        <v>984.14499999999998</v>
      </c>
      <c r="F947">
        <f t="shared" si="44"/>
        <v>3.2987134793881241</v>
      </c>
    </row>
    <row r="948" spans="1:6" x14ac:dyDescent="0.3">
      <c r="A948">
        <v>5.6655454101562501</v>
      </c>
      <c r="B948">
        <f t="shared" si="42"/>
        <v>5.7509761610283257E-3</v>
      </c>
      <c r="C948">
        <v>1.71814847271889</v>
      </c>
      <c r="D948">
        <f t="shared" si="43"/>
        <v>1.7440564310014161E-3</v>
      </c>
      <c r="E948">
        <v>985.14499999999998</v>
      </c>
      <c r="F948">
        <f t="shared" si="44"/>
        <v>3.297471376958935</v>
      </c>
    </row>
    <row r="949" spans="1:6" x14ac:dyDescent="0.3">
      <c r="A949">
        <v>5.6649194335937496</v>
      </c>
      <c r="B949">
        <f t="shared" si="42"/>
        <v>5.7445096142998741E-3</v>
      </c>
      <c r="C949">
        <v>1.72026990912855</v>
      </c>
      <c r="D949">
        <f t="shared" si="43"/>
        <v>1.7444391130397154E-3</v>
      </c>
      <c r="E949">
        <v>986.14499999999998</v>
      </c>
      <c r="F949">
        <f t="shared" si="44"/>
        <v>3.2930410533446288</v>
      </c>
    </row>
    <row r="950" spans="1:6" x14ac:dyDescent="0.3">
      <c r="A950">
        <v>5.6671552734375004</v>
      </c>
      <c r="B950">
        <f t="shared" si="42"/>
        <v>5.7409552532176125E-3</v>
      </c>
      <c r="C950">
        <v>1.7219588626176101</v>
      </c>
      <c r="D950">
        <f t="shared" si="43"/>
        <v>1.7443829048595801E-3</v>
      </c>
      <c r="E950">
        <v>987.14499999999998</v>
      </c>
      <c r="F950">
        <f t="shared" si="44"/>
        <v>3.2911095592740574</v>
      </c>
    </row>
    <row r="951" spans="1:6" x14ac:dyDescent="0.3">
      <c r="A951">
        <v>5.6711132812500002</v>
      </c>
      <c r="B951">
        <f t="shared" si="42"/>
        <v>5.7391509153514927E-3</v>
      </c>
      <c r="C951">
        <v>1.72407575882971</v>
      </c>
      <c r="D951">
        <f t="shared" si="43"/>
        <v>1.7447598872935754E-3</v>
      </c>
      <c r="E951">
        <v>988.14499999999998</v>
      </c>
      <c r="F951">
        <f t="shared" si="44"/>
        <v>3.289364317203503</v>
      </c>
    </row>
    <row r="952" spans="1:6" x14ac:dyDescent="0.3">
      <c r="A952">
        <v>5.6735659179687499</v>
      </c>
      <c r="B952">
        <f t="shared" si="42"/>
        <v>5.7358283345401839E-3</v>
      </c>
      <c r="C952">
        <v>1.7258611042052501</v>
      </c>
      <c r="D952">
        <f t="shared" si="43"/>
        <v>1.7448009181720073E-3</v>
      </c>
      <c r="E952">
        <v>989.14499999999998</v>
      </c>
      <c r="F952">
        <f t="shared" si="44"/>
        <v>3.287382689223648</v>
      </c>
    </row>
    <row r="953" spans="1:6" x14ac:dyDescent="0.3">
      <c r="A953">
        <v>5.6770268554687497</v>
      </c>
      <c r="B953">
        <f t="shared" si="42"/>
        <v>5.7335308015177069E-3</v>
      </c>
      <c r="C953">
        <v>1.7280310858040999</v>
      </c>
      <c r="D953">
        <f t="shared" si="43"/>
        <v>1.7452303307132794E-3</v>
      </c>
      <c r="E953">
        <v>990.14499999999998</v>
      </c>
      <c r="F953">
        <f t="shared" si="44"/>
        <v>3.28525736724642</v>
      </c>
    </row>
    <row r="954" spans="1:6" x14ac:dyDescent="0.3">
      <c r="A954">
        <v>5.6785527343749997</v>
      </c>
      <c r="B954">
        <f t="shared" si="42"/>
        <v>5.7292855579910099E-3</v>
      </c>
      <c r="C954">
        <v>1.72960478812456</v>
      </c>
      <c r="D954">
        <f t="shared" si="43"/>
        <v>1.7450572702526472E-3</v>
      </c>
      <c r="E954">
        <v>991.14499999999998</v>
      </c>
      <c r="F954">
        <f t="shared" si="44"/>
        <v>3.2831504476420599</v>
      </c>
    </row>
    <row r="955" spans="1:6" x14ac:dyDescent="0.3">
      <c r="A955">
        <v>5.6807753906249996</v>
      </c>
      <c r="B955">
        <f t="shared" si="42"/>
        <v>5.725751166034198E-3</v>
      </c>
      <c r="C955">
        <v>1.7317438032478101</v>
      </c>
      <c r="D955">
        <f t="shared" si="43"/>
        <v>1.7454543471446312E-3</v>
      </c>
      <c r="E955">
        <v>992.14499999999998</v>
      </c>
      <c r="F955">
        <f t="shared" si="44"/>
        <v>3.280378644907493</v>
      </c>
    </row>
    <row r="956" spans="1:6" x14ac:dyDescent="0.3">
      <c r="A956">
        <v>5.6821230468749997</v>
      </c>
      <c r="B956">
        <f t="shared" si="42"/>
        <v>5.721342852126326E-3</v>
      </c>
      <c r="C956">
        <v>1.7337909666821401</v>
      </c>
      <c r="D956">
        <f t="shared" si="43"/>
        <v>1.7457581387230869E-3</v>
      </c>
      <c r="E956">
        <v>993.14499999999998</v>
      </c>
      <c r="F956">
        <f t="shared" si="44"/>
        <v>3.2772826459861908</v>
      </c>
    </row>
    <row r="957" spans="1:6" x14ac:dyDescent="0.3">
      <c r="A957">
        <v>5.6820708007812497</v>
      </c>
      <c r="B957">
        <f t="shared" si="42"/>
        <v>5.7155352597269508E-3</v>
      </c>
      <c r="C957">
        <v>1.7356482567265601</v>
      </c>
      <c r="D957">
        <f t="shared" si="43"/>
        <v>1.7458703274940378E-3</v>
      </c>
      <c r="E957">
        <v>994.14499999999998</v>
      </c>
      <c r="F957">
        <f t="shared" si="44"/>
        <v>3.2737455753262235</v>
      </c>
    </row>
    <row r="958" spans="1:6" x14ac:dyDescent="0.3">
      <c r="A958">
        <v>5.6862031249999996</v>
      </c>
      <c r="B958">
        <f t="shared" si="42"/>
        <v>5.7139443246964003E-3</v>
      </c>
      <c r="C958">
        <v>1.7375583993271</v>
      </c>
      <c r="D958">
        <f t="shared" si="43"/>
        <v>1.7460354011999257E-3</v>
      </c>
      <c r="E958">
        <v>995.14499999999998</v>
      </c>
      <c r="F958">
        <f t="shared" si="44"/>
        <v>3.2725248988477631</v>
      </c>
    </row>
    <row r="959" spans="1:6" x14ac:dyDescent="0.3">
      <c r="A959">
        <v>5.6862319335937501</v>
      </c>
      <c r="B959">
        <f t="shared" si="42"/>
        <v>5.7082371879533106E-3</v>
      </c>
      <c r="C959">
        <v>1.7393890302628301</v>
      </c>
      <c r="D959">
        <f t="shared" si="43"/>
        <v>1.7461203241122829E-3</v>
      </c>
      <c r="E959">
        <v>996.14499999999998</v>
      </c>
      <c r="F959">
        <f t="shared" si="44"/>
        <v>3.2690972718935303</v>
      </c>
    </row>
    <row r="960" spans="1:6" x14ac:dyDescent="0.3">
      <c r="A960">
        <v>5.6879384765624996</v>
      </c>
      <c r="B960">
        <f t="shared" si="42"/>
        <v>5.7042240361858104E-3</v>
      </c>
      <c r="C960">
        <v>1.7416168702766299</v>
      </c>
      <c r="D960">
        <f t="shared" si="43"/>
        <v>1.7466034230494362E-3</v>
      </c>
      <c r="E960">
        <v>997.14499999999998</v>
      </c>
      <c r="F960">
        <f t="shared" si="44"/>
        <v>3.2658953720740285</v>
      </c>
    </row>
    <row r="961" spans="1:6" x14ac:dyDescent="0.3">
      <c r="A961">
        <v>5.6910585937500002</v>
      </c>
      <c r="B961">
        <f t="shared" si="42"/>
        <v>5.7016351269104188E-3</v>
      </c>
      <c r="C961">
        <v>1.7432745080441201</v>
      </c>
      <c r="D961">
        <f t="shared" si="43"/>
        <v>1.7465142920558838E-3</v>
      </c>
      <c r="E961">
        <v>998.14499999999998</v>
      </c>
      <c r="F961">
        <f t="shared" si="44"/>
        <v>3.2645797133436694</v>
      </c>
    </row>
    <row r="962" spans="1:6" x14ac:dyDescent="0.3">
      <c r="A962">
        <v>5.6926865234374997</v>
      </c>
      <c r="B962">
        <f t="shared" si="42"/>
        <v>5.6975579354723287E-3</v>
      </c>
      <c r="C962">
        <v>1.74547778442502</v>
      </c>
      <c r="D962">
        <f t="shared" si="43"/>
        <v>1.7469714450105041E-3</v>
      </c>
      <c r="E962">
        <v>999.14499999999998</v>
      </c>
      <c r="F962">
        <f t="shared" si="44"/>
        <v>3.2613915652399634</v>
      </c>
    </row>
    <row r="963" spans="1:6" x14ac:dyDescent="0.3">
      <c r="A963">
        <v>5.6953642578124999</v>
      </c>
      <c r="B963">
        <f t="shared" si="42"/>
        <v>5.6945385497227906E-3</v>
      </c>
      <c r="C963">
        <v>1.7474193591624501</v>
      </c>
      <c r="D963">
        <f t="shared" si="43"/>
        <v>1.7471660200895371E-3</v>
      </c>
      <c r="E963">
        <v>1000.145</v>
      </c>
      <c r="F963">
        <f t="shared" si="44"/>
        <v>3.2593001948555309</v>
      </c>
    </row>
    <row r="964" spans="1:6" x14ac:dyDescent="0.3">
      <c r="A964">
        <v>5.6971220703125001</v>
      </c>
      <c r="B964">
        <f t="shared" ref="B964:B1027" si="45">A964/E964</f>
        <v>5.6906063260691508E-3</v>
      </c>
      <c r="C964">
        <v>1.7495604697614899</v>
      </c>
      <c r="D964">
        <f t="shared" ref="D964:D1027" si="46">C964/E964</f>
        <v>1.747559514117825E-3</v>
      </c>
      <c r="E964">
        <v>1001.145</v>
      </c>
      <c r="F964">
        <f t="shared" ref="F964:F1027" si="47">B964/D964</f>
        <v>3.2563161827091145</v>
      </c>
    </row>
    <row r="965" spans="1:6" x14ac:dyDescent="0.3">
      <c r="A965">
        <v>5.6976376953125003</v>
      </c>
      <c r="B965">
        <f t="shared" si="45"/>
        <v>5.6854424213187713E-3</v>
      </c>
      <c r="C965">
        <v>1.7515927320346201</v>
      </c>
      <c r="D965">
        <f t="shared" si="46"/>
        <v>1.7478436074965401E-3</v>
      </c>
      <c r="E965">
        <v>1002.145</v>
      </c>
      <c r="F965">
        <f t="shared" si="47"/>
        <v>3.2528324599144813</v>
      </c>
    </row>
    <row r="966" spans="1:6" x14ac:dyDescent="0.3">
      <c r="A966">
        <v>5.7020849609375004</v>
      </c>
      <c r="B966">
        <f t="shared" si="45"/>
        <v>5.6842081263800354E-3</v>
      </c>
      <c r="C966">
        <v>1.7531963530927901</v>
      </c>
      <c r="D966">
        <f t="shared" si="46"/>
        <v>1.7476998371050946E-3</v>
      </c>
      <c r="E966">
        <v>1003.145</v>
      </c>
      <c r="F966">
        <f t="shared" si="47"/>
        <v>3.2523938068194869</v>
      </c>
    </row>
    <row r="967" spans="1:6" x14ac:dyDescent="0.3">
      <c r="A967">
        <v>5.7036601562499998</v>
      </c>
      <c r="B967">
        <f t="shared" si="45"/>
        <v>5.6801160751186333E-3</v>
      </c>
      <c r="C967">
        <v>1.7552099889144299</v>
      </c>
      <c r="D967">
        <f t="shared" si="46"/>
        <v>1.7479646753351657E-3</v>
      </c>
      <c r="E967">
        <v>1004.145</v>
      </c>
      <c r="F967">
        <f t="shared" si="47"/>
        <v>3.2495599912678399</v>
      </c>
    </row>
    <row r="968" spans="1:6" x14ac:dyDescent="0.3">
      <c r="A968">
        <v>5.7011538085937499</v>
      </c>
      <c r="B968">
        <f t="shared" si="45"/>
        <v>5.6719715151483116E-3</v>
      </c>
      <c r="C968">
        <v>1.7572497017681601</v>
      </c>
      <c r="D968">
        <f t="shared" si="46"/>
        <v>1.7482549301525254E-3</v>
      </c>
      <c r="E968">
        <v>1005.145</v>
      </c>
      <c r="F968">
        <f t="shared" si="47"/>
        <v>3.2443618017730769</v>
      </c>
    </row>
    <row r="969" spans="1:6" x14ac:dyDescent="0.3">
      <c r="A969">
        <v>5.7063696289062502</v>
      </c>
      <c r="B969">
        <f t="shared" si="45"/>
        <v>5.6715181498752671E-3</v>
      </c>
      <c r="C969">
        <v>1.7593760276213299</v>
      </c>
      <c r="D969">
        <f t="shared" si="46"/>
        <v>1.748630692018874E-3</v>
      </c>
      <c r="E969">
        <v>1006.145</v>
      </c>
      <c r="F969">
        <f t="shared" si="47"/>
        <v>3.2434053546934147</v>
      </c>
    </row>
    <row r="970" spans="1:6" x14ac:dyDescent="0.3">
      <c r="A970">
        <v>5.7087768554687504</v>
      </c>
      <c r="B970">
        <f t="shared" si="45"/>
        <v>5.6682770161880867E-3</v>
      </c>
      <c r="C970">
        <v>1.76088919397444</v>
      </c>
      <c r="D970">
        <f t="shared" si="46"/>
        <v>1.7483968981372494E-3</v>
      </c>
      <c r="E970">
        <v>1007.145</v>
      </c>
      <c r="F970">
        <f t="shared" si="47"/>
        <v>3.2419852850500344</v>
      </c>
    </row>
    <row r="971" spans="1:6" x14ac:dyDescent="0.3">
      <c r="A971">
        <v>5.7116381835937498</v>
      </c>
      <c r="B971">
        <f t="shared" si="45"/>
        <v>5.6654927451842245E-3</v>
      </c>
      <c r="C971">
        <v>1.7629066715017001</v>
      </c>
      <c r="D971">
        <f t="shared" si="46"/>
        <v>1.7486638048115103E-3</v>
      </c>
      <c r="E971">
        <v>1008.145</v>
      </c>
      <c r="F971">
        <f t="shared" si="47"/>
        <v>3.2398982180539342</v>
      </c>
    </row>
    <row r="972" spans="1:6" x14ac:dyDescent="0.3">
      <c r="A972">
        <v>5.7153940429687502</v>
      </c>
      <c r="B972">
        <f t="shared" si="45"/>
        <v>5.6636004171538778E-3</v>
      </c>
      <c r="C972">
        <v>1.7650459194555901</v>
      </c>
      <c r="D972">
        <f t="shared" si="46"/>
        <v>1.7490508494374844E-3</v>
      </c>
      <c r="E972">
        <v>1009.145</v>
      </c>
      <c r="F972">
        <f t="shared" si="47"/>
        <v>3.2380993491271903</v>
      </c>
    </row>
    <row r="973" spans="1:6" x14ac:dyDescent="0.3">
      <c r="A973">
        <v>5.7157221679687504</v>
      </c>
      <c r="B973">
        <f t="shared" si="45"/>
        <v>5.6583185265172333E-3</v>
      </c>
      <c r="C973">
        <v>1.76692544482648</v>
      </c>
      <c r="D973">
        <f t="shared" si="46"/>
        <v>1.7491800135886234E-3</v>
      </c>
      <c r="E973">
        <v>1010.145</v>
      </c>
      <c r="F973">
        <f t="shared" si="47"/>
        <v>3.2348406010588975</v>
      </c>
    </row>
    <row r="974" spans="1:6" x14ac:dyDescent="0.3">
      <c r="A974">
        <v>5.7178295898437499</v>
      </c>
      <c r="B974">
        <f t="shared" si="45"/>
        <v>5.6548067684098228E-3</v>
      </c>
      <c r="C974">
        <v>1.7690472304821001</v>
      </c>
      <c r="D974">
        <f t="shared" si="46"/>
        <v>1.7495485123123786E-3</v>
      </c>
      <c r="E974">
        <v>1011.145</v>
      </c>
      <c r="F974">
        <f t="shared" si="47"/>
        <v>3.2321520258594396</v>
      </c>
    </row>
    <row r="975" spans="1:6" x14ac:dyDescent="0.3">
      <c r="A975">
        <v>5.7187255859375004</v>
      </c>
      <c r="B975">
        <f t="shared" si="45"/>
        <v>5.6501050599839951E-3</v>
      </c>
      <c r="C975">
        <v>1.7708213999867399</v>
      </c>
      <c r="D975">
        <f t="shared" si="46"/>
        <v>1.749572837870799E-3</v>
      </c>
      <c r="E975">
        <v>1012.145</v>
      </c>
      <c r="F975">
        <f t="shared" si="47"/>
        <v>3.2294197404550924</v>
      </c>
    </row>
    <row r="976" spans="1:6" x14ac:dyDescent="0.3">
      <c r="A976">
        <v>5.7185888671875</v>
      </c>
      <c r="B976">
        <f t="shared" si="45"/>
        <v>5.6443933170350737E-3</v>
      </c>
      <c r="C976">
        <v>1.77271198481321</v>
      </c>
      <c r="D976">
        <f t="shared" si="46"/>
        <v>1.7497120203062841E-3</v>
      </c>
      <c r="E976">
        <v>1013.145</v>
      </c>
      <c r="F976">
        <f t="shared" si="47"/>
        <v>3.2258984630208074</v>
      </c>
    </row>
    <row r="977" spans="1:6" x14ac:dyDescent="0.3">
      <c r="A977">
        <v>5.7227177734375001</v>
      </c>
      <c r="B977">
        <f t="shared" si="45"/>
        <v>5.6428989675416236E-3</v>
      </c>
      <c r="C977">
        <v>1.7746310913935299</v>
      </c>
      <c r="D977">
        <f t="shared" si="46"/>
        <v>1.7498790522001587E-3</v>
      </c>
      <c r="E977">
        <v>1014.145</v>
      </c>
      <c r="F977">
        <f t="shared" si="47"/>
        <v>3.2247365670482719</v>
      </c>
    </row>
    <row r="978" spans="1:6" x14ac:dyDescent="0.3">
      <c r="A978">
        <v>5.7243149414062504</v>
      </c>
      <c r="B978">
        <f t="shared" si="45"/>
        <v>5.6389135950098267E-3</v>
      </c>
      <c r="C978">
        <v>1.77667068783194</v>
      </c>
      <c r="D978">
        <f t="shared" si="46"/>
        <v>1.7501644472779161E-3</v>
      </c>
      <c r="E978">
        <v>1015.145</v>
      </c>
      <c r="F978">
        <f t="shared" si="47"/>
        <v>3.2219335753164224</v>
      </c>
    </row>
    <row r="979" spans="1:6" x14ac:dyDescent="0.3">
      <c r="A979">
        <v>5.72629638671875</v>
      </c>
      <c r="B979">
        <f t="shared" si="45"/>
        <v>5.6353142383407384E-3</v>
      </c>
      <c r="C979">
        <v>1.77862890996039</v>
      </c>
      <c r="D979">
        <f t="shared" si="46"/>
        <v>1.7503691992386816E-3</v>
      </c>
      <c r="E979">
        <v>1016.145</v>
      </c>
      <c r="F979">
        <f t="shared" si="47"/>
        <v>3.2195003435799734</v>
      </c>
    </row>
    <row r="980" spans="1:6" x14ac:dyDescent="0.3">
      <c r="A980">
        <v>5.7303828125000003</v>
      </c>
      <c r="B980">
        <f t="shared" si="45"/>
        <v>5.6337914579533896E-3</v>
      </c>
      <c r="C980">
        <v>1.7806026153266401</v>
      </c>
      <c r="D980">
        <f t="shared" si="46"/>
        <v>1.7505887708504099E-3</v>
      </c>
      <c r="E980">
        <v>1017.145</v>
      </c>
      <c r="F980">
        <f t="shared" si="47"/>
        <v>3.2182266628024681</v>
      </c>
    </row>
    <row r="981" spans="1:6" x14ac:dyDescent="0.3">
      <c r="A981">
        <v>5.7312080078124996</v>
      </c>
      <c r="B981">
        <f t="shared" si="45"/>
        <v>5.6290685588128407E-3</v>
      </c>
      <c r="C981">
        <v>1.7823257949203299</v>
      </c>
      <c r="D981">
        <f t="shared" si="46"/>
        <v>1.7505618501493696E-3</v>
      </c>
      <c r="E981">
        <v>1018.145</v>
      </c>
      <c r="F981">
        <f t="shared" si="47"/>
        <v>3.2155782204053693</v>
      </c>
    </row>
    <row r="982" spans="1:6" x14ac:dyDescent="0.3">
      <c r="A982">
        <v>5.7335541992187498</v>
      </c>
      <c r="B982">
        <f t="shared" si="45"/>
        <v>5.6258473516710081E-3</v>
      </c>
      <c r="C982">
        <v>1.78436888381839</v>
      </c>
      <c r="D982">
        <f t="shared" si="46"/>
        <v>1.7508488819730167E-3</v>
      </c>
      <c r="E982">
        <v>1019.145</v>
      </c>
      <c r="F982">
        <f t="shared" si="47"/>
        <v>3.2132112654584377</v>
      </c>
    </row>
    <row r="983" spans="1:6" x14ac:dyDescent="0.3">
      <c r="A983">
        <v>5.7343945312500004</v>
      </c>
      <c r="B983">
        <f t="shared" si="45"/>
        <v>5.6211563368442725E-3</v>
      </c>
      <c r="C983">
        <v>1.7862538807094099</v>
      </c>
      <c r="D983">
        <f t="shared" si="46"/>
        <v>1.7509803809354651E-3</v>
      </c>
      <c r="E983">
        <v>1020.145</v>
      </c>
      <c r="F983">
        <f t="shared" si="47"/>
        <v>3.210290873642546</v>
      </c>
    </row>
    <row r="984" spans="1:6" x14ac:dyDescent="0.3">
      <c r="A984">
        <v>5.73399560546875</v>
      </c>
      <c r="B984">
        <f t="shared" si="45"/>
        <v>5.6152609134537705E-3</v>
      </c>
      <c r="C984">
        <v>1.78831233642995</v>
      </c>
      <c r="D984">
        <f t="shared" si="46"/>
        <v>1.7512814893379002E-3</v>
      </c>
      <c r="E984">
        <v>1021.145</v>
      </c>
      <c r="F984">
        <f t="shared" si="47"/>
        <v>3.2063725606879503</v>
      </c>
    </row>
    <row r="985" spans="1:6" x14ac:dyDescent="0.3">
      <c r="A985">
        <v>5.7382207031250001</v>
      </c>
      <c r="B985">
        <f t="shared" si="45"/>
        <v>5.6139008683944057E-3</v>
      </c>
      <c r="C985">
        <v>1.7899707891047001</v>
      </c>
      <c r="D985">
        <f t="shared" si="46"/>
        <v>1.7511906716803391E-3</v>
      </c>
      <c r="E985">
        <v>1022.145</v>
      </c>
      <c r="F985">
        <f t="shared" si="47"/>
        <v>3.2057622046419643</v>
      </c>
    </row>
    <row r="986" spans="1:6" x14ac:dyDescent="0.3">
      <c r="A986">
        <v>5.7387636718749997</v>
      </c>
      <c r="B986">
        <f t="shared" si="45"/>
        <v>5.6089446479971067E-3</v>
      </c>
      <c r="C986">
        <v>1.7919939709827299</v>
      </c>
      <c r="D986">
        <f t="shared" si="46"/>
        <v>1.7514565100574502E-3</v>
      </c>
      <c r="E986">
        <v>1023.145</v>
      </c>
      <c r="F986">
        <f t="shared" si="47"/>
        <v>3.2024458590828071</v>
      </c>
    </row>
    <row r="987" spans="1:6" x14ac:dyDescent="0.3">
      <c r="A987">
        <v>5.7413481445312504</v>
      </c>
      <c r="B987">
        <f t="shared" si="45"/>
        <v>5.6059914802408352E-3</v>
      </c>
      <c r="C987">
        <v>1.79410388227552</v>
      </c>
      <c r="D987">
        <f t="shared" si="46"/>
        <v>1.751806513995108E-3</v>
      </c>
      <c r="E987">
        <v>1024.145</v>
      </c>
      <c r="F987">
        <f t="shared" si="47"/>
        <v>3.2001202389960346</v>
      </c>
    </row>
    <row r="988" spans="1:6" x14ac:dyDescent="0.3">
      <c r="A988">
        <v>5.7424887695312501</v>
      </c>
      <c r="B988">
        <f t="shared" si="45"/>
        <v>5.6016356413300071E-3</v>
      </c>
      <c r="C988">
        <v>1.7959518590942001</v>
      </c>
      <c r="D988">
        <f t="shared" si="46"/>
        <v>1.7519003254117223E-3</v>
      </c>
      <c r="E988">
        <v>1025.145</v>
      </c>
      <c r="F988">
        <f t="shared" si="47"/>
        <v>3.1974625268783714</v>
      </c>
    </row>
    <row r="989" spans="1:6" x14ac:dyDescent="0.3">
      <c r="A989">
        <v>5.7445791015624996</v>
      </c>
      <c r="B989">
        <f t="shared" si="45"/>
        <v>5.5982138017166188E-3</v>
      </c>
      <c r="C989">
        <v>1.79775001015514</v>
      </c>
      <c r="D989">
        <f t="shared" si="46"/>
        <v>1.7519453977314513E-3</v>
      </c>
      <c r="E989">
        <v>1026.145</v>
      </c>
      <c r="F989">
        <f t="shared" si="47"/>
        <v>3.1954271000486663</v>
      </c>
    </row>
    <row r="990" spans="1:6" x14ac:dyDescent="0.3">
      <c r="A990">
        <v>5.7491835937499998</v>
      </c>
      <c r="B990">
        <f t="shared" si="45"/>
        <v>5.5972463418017902E-3</v>
      </c>
      <c r="C990">
        <v>1.7998833209276199</v>
      </c>
      <c r="D990">
        <f t="shared" si="46"/>
        <v>1.7523166845261574E-3</v>
      </c>
      <c r="E990">
        <v>1027.145</v>
      </c>
      <c r="F990">
        <f t="shared" si="47"/>
        <v>3.1941979387791637</v>
      </c>
    </row>
    <row r="991" spans="1:6" x14ac:dyDescent="0.3">
      <c r="A991">
        <v>5.7490141601562499</v>
      </c>
      <c r="B991">
        <f t="shared" si="45"/>
        <v>5.5916375220968345E-3</v>
      </c>
      <c r="C991">
        <v>1.8019456183537801</v>
      </c>
      <c r="D991">
        <f t="shared" si="46"/>
        <v>1.7526181796865036E-3</v>
      </c>
      <c r="E991">
        <v>1028.145</v>
      </c>
      <c r="F991">
        <f t="shared" si="47"/>
        <v>3.1904482030975103</v>
      </c>
    </row>
    <row r="992" spans="1:6" x14ac:dyDescent="0.3">
      <c r="A992">
        <v>5.7495102539062497</v>
      </c>
      <c r="B992">
        <f t="shared" si="45"/>
        <v>5.5866862822112045E-3</v>
      </c>
      <c r="C992">
        <v>1.80364260450006</v>
      </c>
      <c r="D992">
        <f t="shared" si="46"/>
        <v>1.7525641231313956E-3</v>
      </c>
      <c r="E992">
        <v>1029.145</v>
      </c>
      <c r="F992">
        <f t="shared" si="47"/>
        <v>3.1877214696311298</v>
      </c>
    </row>
    <row r="993" spans="1:6" x14ac:dyDescent="0.3">
      <c r="A993">
        <v>5.7526440429687504</v>
      </c>
      <c r="B993">
        <f t="shared" si="45"/>
        <v>5.5843051638058243E-3</v>
      </c>
      <c r="C993">
        <v>1.80536520201713</v>
      </c>
      <c r="D993">
        <f t="shared" si="46"/>
        <v>1.7525350334342544E-3</v>
      </c>
      <c r="E993">
        <v>1030.145</v>
      </c>
      <c r="F993">
        <f t="shared" si="47"/>
        <v>3.1864157105395274</v>
      </c>
    </row>
    <row r="994" spans="1:6" x14ac:dyDescent="0.3">
      <c r="A994">
        <v>5.7546074218749999</v>
      </c>
      <c r="B994">
        <f t="shared" si="45"/>
        <v>5.5807936050458473E-3</v>
      </c>
      <c r="C994">
        <v>1.80748815182596</v>
      </c>
      <c r="D994">
        <f t="shared" si="46"/>
        <v>1.7528942600952922E-3</v>
      </c>
      <c r="E994">
        <v>1031.145</v>
      </c>
      <c r="F994">
        <f t="shared" si="47"/>
        <v>3.1837594155522306</v>
      </c>
    </row>
    <row r="995" spans="1:6" x14ac:dyDescent="0.3">
      <c r="A995">
        <v>5.7564921875000001</v>
      </c>
      <c r="B995">
        <f t="shared" si="45"/>
        <v>5.5772126857176075E-3</v>
      </c>
      <c r="C995">
        <v>1.8094740808010099</v>
      </c>
      <c r="D995">
        <f t="shared" si="46"/>
        <v>1.7531200372050534E-3</v>
      </c>
      <c r="E995">
        <v>1032.145</v>
      </c>
      <c r="F995">
        <f t="shared" si="47"/>
        <v>3.1813067943762654</v>
      </c>
    </row>
    <row r="996" spans="1:6" x14ac:dyDescent="0.3">
      <c r="A996">
        <v>5.7604482421874996</v>
      </c>
      <c r="B996">
        <f t="shared" si="45"/>
        <v>5.5756435371487056E-3</v>
      </c>
      <c r="C996">
        <v>1.8113391706719999</v>
      </c>
      <c r="D996">
        <f t="shared" si="46"/>
        <v>1.7532284148614181E-3</v>
      </c>
      <c r="E996">
        <v>1033.145</v>
      </c>
      <c r="F996">
        <f t="shared" si="47"/>
        <v>3.1802151333426942</v>
      </c>
    </row>
    <row r="997" spans="1:6" x14ac:dyDescent="0.3">
      <c r="A997">
        <v>5.7608403320312496</v>
      </c>
      <c r="B997">
        <f t="shared" si="45"/>
        <v>5.5706311320281483E-3</v>
      </c>
      <c r="C997">
        <v>1.81323930155486</v>
      </c>
      <c r="D997">
        <f t="shared" si="46"/>
        <v>1.7533704669604939E-3</v>
      </c>
      <c r="E997">
        <v>1034.145</v>
      </c>
      <c r="F997">
        <f t="shared" si="47"/>
        <v>3.1770987575061413</v>
      </c>
    </row>
    <row r="998" spans="1:6" x14ac:dyDescent="0.3">
      <c r="A998">
        <v>5.76375927734375</v>
      </c>
      <c r="B998">
        <f t="shared" si="45"/>
        <v>5.5680694756229804E-3</v>
      </c>
      <c r="C998">
        <v>1.81521812919527</v>
      </c>
      <c r="D998">
        <f t="shared" si="46"/>
        <v>1.7535882694649254E-3</v>
      </c>
      <c r="E998">
        <v>1035.145</v>
      </c>
      <c r="F998">
        <f t="shared" si="47"/>
        <v>3.1752433410848333</v>
      </c>
    </row>
    <row r="999" spans="1:6" x14ac:dyDescent="0.3">
      <c r="A999">
        <v>5.7662495117187502</v>
      </c>
      <c r="B999">
        <f t="shared" si="45"/>
        <v>5.565099008071988E-3</v>
      </c>
      <c r="C999">
        <v>1.8173740245401899</v>
      </c>
      <c r="D999">
        <f t="shared" si="46"/>
        <v>1.7539765424146138E-3</v>
      </c>
      <c r="E999">
        <v>1036.145</v>
      </c>
      <c r="F999">
        <f t="shared" si="47"/>
        <v>3.1728468844918463</v>
      </c>
    </row>
    <row r="1000" spans="1:6" x14ac:dyDescent="0.3">
      <c r="A1000">
        <v>5.7671567382812503</v>
      </c>
      <c r="B1000">
        <f t="shared" si="45"/>
        <v>5.5606079557643821E-3</v>
      </c>
      <c r="C1000">
        <v>1.8190306145697801</v>
      </c>
      <c r="D1000">
        <f t="shared" si="46"/>
        <v>1.7538826437670529E-3</v>
      </c>
      <c r="E1000">
        <v>1037.145</v>
      </c>
      <c r="F1000">
        <f t="shared" si="47"/>
        <v>3.1704561166196994</v>
      </c>
    </row>
    <row r="1001" spans="1:6" x14ac:dyDescent="0.3">
      <c r="A1001">
        <v>5.7694316406250001</v>
      </c>
      <c r="B1001">
        <f t="shared" si="45"/>
        <v>5.5574429782207693E-3</v>
      </c>
      <c r="C1001">
        <v>1.8211085116490699</v>
      </c>
      <c r="D1001">
        <f t="shared" si="46"/>
        <v>1.7541947528033849E-3</v>
      </c>
      <c r="E1001">
        <v>1038.145</v>
      </c>
      <c r="F1001">
        <f t="shared" si="47"/>
        <v>3.1680877903319455</v>
      </c>
    </row>
    <row r="1002" spans="1:6" x14ac:dyDescent="0.3">
      <c r="A1002">
        <v>5.7695678710937504</v>
      </c>
      <c r="B1002">
        <f t="shared" si="45"/>
        <v>5.5522259849142813E-3</v>
      </c>
      <c r="C1002">
        <v>1.82312994729728</v>
      </c>
      <c r="D1002">
        <f t="shared" si="46"/>
        <v>1.7544519266293732E-3</v>
      </c>
      <c r="E1002">
        <v>1039.145</v>
      </c>
      <c r="F1002">
        <f t="shared" si="47"/>
        <v>3.1646498263313116</v>
      </c>
    </row>
    <row r="1003" spans="1:6" x14ac:dyDescent="0.3">
      <c r="A1003">
        <v>5.7725258789062499</v>
      </c>
      <c r="B1003">
        <f t="shared" si="45"/>
        <v>5.5497318920979767E-3</v>
      </c>
      <c r="C1003">
        <v>1.82489107828587</v>
      </c>
      <c r="D1003">
        <f t="shared" si="46"/>
        <v>1.7544583479090609E-3</v>
      </c>
      <c r="E1003">
        <v>1040.145</v>
      </c>
      <c r="F1003">
        <f t="shared" si="47"/>
        <v>3.1632166695277038</v>
      </c>
    </row>
    <row r="1004" spans="1:6" x14ac:dyDescent="0.3">
      <c r="A1004">
        <v>5.776724609375</v>
      </c>
      <c r="B1004">
        <f t="shared" si="45"/>
        <v>5.548434280887869E-3</v>
      </c>
      <c r="C1004">
        <v>1.82695081457496</v>
      </c>
      <c r="D1004">
        <f t="shared" si="46"/>
        <v>1.7547515615739979E-3</v>
      </c>
      <c r="E1004">
        <v>1041.145</v>
      </c>
      <c r="F1004">
        <f t="shared" si="47"/>
        <v>3.1619486213256129</v>
      </c>
    </row>
    <row r="1005" spans="1:6" x14ac:dyDescent="0.3">
      <c r="A1005">
        <v>5.7767036132812501</v>
      </c>
      <c r="B1005">
        <f t="shared" si="45"/>
        <v>5.5430900817844452E-3</v>
      </c>
      <c r="C1005">
        <v>1.8289603758603299</v>
      </c>
      <c r="D1005">
        <f t="shared" si="46"/>
        <v>1.7549960666321193E-3</v>
      </c>
      <c r="E1005">
        <v>1042.145</v>
      </c>
      <c r="F1005">
        <f t="shared" si="47"/>
        <v>3.1584629659152297</v>
      </c>
    </row>
    <row r="1006" spans="1:6" x14ac:dyDescent="0.3">
      <c r="A1006">
        <v>5.7793178710937498</v>
      </c>
      <c r="B1006">
        <f t="shared" si="45"/>
        <v>5.5402823874856804E-3</v>
      </c>
      <c r="C1006">
        <v>1.83073955122381</v>
      </c>
      <c r="D1006">
        <f t="shared" si="46"/>
        <v>1.7550192458611316E-3</v>
      </c>
      <c r="E1006">
        <v>1043.145</v>
      </c>
      <c r="F1006">
        <f t="shared" si="47"/>
        <v>3.156821442586085</v>
      </c>
    </row>
    <row r="1007" spans="1:6" x14ac:dyDescent="0.3">
      <c r="A1007">
        <v>5.7799541015624998</v>
      </c>
      <c r="B1007">
        <f t="shared" si="45"/>
        <v>5.5355856720690133E-3</v>
      </c>
      <c r="C1007">
        <v>1.8326737917959699</v>
      </c>
      <c r="D1007">
        <f t="shared" si="46"/>
        <v>1.7551908899587413E-3</v>
      </c>
      <c r="E1007">
        <v>1044.145</v>
      </c>
      <c r="F1007">
        <f t="shared" si="47"/>
        <v>3.15383682979299</v>
      </c>
    </row>
    <row r="1008" spans="1:6" x14ac:dyDescent="0.3">
      <c r="A1008">
        <v>5.7802436523437501</v>
      </c>
      <c r="B1008">
        <f t="shared" si="45"/>
        <v>5.5305662394631852E-3</v>
      </c>
      <c r="C1008">
        <v>1.83463119901717</v>
      </c>
      <c r="D1008">
        <f t="shared" si="46"/>
        <v>1.7553843715629601E-3</v>
      </c>
      <c r="E1008">
        <v>1045.145</v>
      </c>
      <c r="F1008">
        <f t="shared" si="47"/>
        <v>3.1506297589620651</v>
      </c>
    </row>
    <row r="1009" spans="1:6" x14ac:dyDescent="0.3">
      <c r="A1009">
        <v>5.785099609375</v>
      </c>
      <c r="B1009">
        <f t="shared" si="45"/>
        <v>5.5299213869731256E-3</v>
      </c>
      <c r="C1009">
        <v>1.8364239949732999</v>
      </c>
      <c r="D1009">
        <f t="shared" si="46"/>
        <v>1.7554201329388372E-3</v>
      </c>
      <c r="E1009">
        <v>1046.145</v>
      </c>
      <c r="F1009">
        <f t="shared" si="47"/>
        <v>3.1501982250341438</v>
      </c>
    </row>
    <row r="1010" spans="1:6" x14ac:dyDescent="0.3">
      <c r="A1010">
        <v>5.7871176757812499</v>
      </c>
      <c r="B1010">
        <f t="shared" si="45"/>
        <v>5.5265676441956461E-3</v>
      </c>
      <c r="C1010">
        <v>1.8384563736617601</v>
      </c>
      <c r="D1010">
        <f t="shared" si="46"/>
        <v>1.7556846221504759E-3</v>
      </c>
      <c r="E1010">
        <v>1047.145</v>
      </c>
      <c r="F1010">
        <f t="shared" si="47"/>
        <v>3.1478134366902122</v>
      </c>
    </row>
    <row r="1011" spans="1:6" x14ac:dyDescent="0.3">
      <c r="A1011">
        <v>5.7890180664062498</v>
      </c>
      <c r="B1011">
        <f t="shared" si="45"/>
        <v>5.523108030288033E-3</v>
      </c>
      <c r="C1011">
        <v>1.8405462615191901</v>
      </c>
      <c r="D1011">
        <f t="shared" si="46"/>
        <v>1.7560034742513586E-3</v>
      </c>
      <c r="E1011">
        <v>1048.145</v>
      </c>
      <c r="F1011">
        <f t="shared" si="47"/>
        <v>3.1452716986466749</v>
      </c>
    </row>
    <row r="1012" spans="1:6" x14ac:dyDescent="0.3">
      <c r="A1012">
        <v>5.7906704101562498</v>
      </c>
      <c r="B1012">
        <f t="shared" si="45"/>
        <v>5.5194185838528037E-3</v>
      </c>
      <c r="C1012">
        <v>1.8423965666443101</v>
      </c>
      <c r="D1012">
        <f t="shared" si="46"/>
        <v>1.7560933585389152E-3</v>
      </c>
      <c r="E1012">
        <v>1049.145</v>
      </c>
      <c r="F1012">
        <f t="shared" si="47"/>
        <v>3.1430097705312248</v>
      </c>
    </row>
    <row r="1013" spans="1:6" x14ac:dyDescent="0.3">
      <c r="A1013">
        <v>5.7926528320312496</v>
      </c>
      <c r="B1013">
        <f t="shared" si="45"/>
        <v>5.5160504806776684E-3</v>
      </c>
      <c r="C1013">
        <v>1.84440147131681</v>
      </c>
      <c r="D1013">
        <f t="shared" si="46"/>
        <v>1.7563302889761034E-3</v>
      </c>
      <c r="E1013">
        <v>1050.145</v>
      </c>
      <c r="F1013">
        <f t="shared" si="47"/>
        <v>3.1406680823647286</v>
      </c>
    </row>
    <row r="1014" spans="1:6" x14ac:dyDescent="0.3">
      <c r="A1014">
        <v>5.7943168945312502</v>
      </c>
      <c r="B1014">
        <f t="shared" si="45"/>
        <v>5.5123859168157109E-3</v>
      </c>
      <c r="C1014">
        <v>1.8464815802872201</v>
      </c>
      <c r="D1014">
        <f t="shared" si="46"/>
        <v>1.7566383137314263E-3</v>
      </c>
      <c r="E1014">
        <v>1051.145</v>
      </c>
      <c r="F1014">
        <f t="shared" si="47"/>
        <v>3.1380312462309776</v>
      </c>
    </row>
    <row r="1015" spans="1:6" x14ac:dyDescent="0.3">
      <c r="A1015">
        <v>5.7952416992187503</v>
      </c>
      <c r="B1015">
        <f t="shared" si="45"/>
        <v>5.5080256991372391E-3</v>
      </c>
      <c r="C1015">
        <v>1.84831849765033</v>
      </c>
      <c r="D1015">
        <f t="shared" si="46"/>
        <v>1.7567146140981804E-3</v>
      </c>
      <c r="E1015">
        <v>1052.145</v>
      </c>
      <c r="F1015">
        <f t="shared" si="47"/>
        <v>3.135412920763351</v>
      </c>
    </row>
    <row r="1016" spans="1:6" x14ac:dyDescent="0.3">
      <c r="A1016">
        <v>5.7979833984375002</v>
      </c>
      <c r="B1016">
        <f t="shared" si="45"/>
        <v>5.5053989701679259E-3</v>
      </c>
      <c r="C1016">
        <v>1.85033574234694</v>
      </c>
      <c r="D1016">
        <f t="shared" si="46"/>
        <v>1.7569619970155487E-3</v>
      </c>
      <c r="E1016">
        <v>1053.145</v>
      </c>
      <c r="F1016">
        <f t="shared" si="47"/>
        <v>3.1334764095749561</v>
      </c>
    </row>
    <row r="1017" spans="1:6" x14ac:dyDescent="0.3">
      <c r="A1017">
        <v>5.8001420898437503</v>
      </c>
      <c r="B1017">
        <f t="shared" si="45"/>
        <v>5.5022241625618399E-3</v>
      </c>
      <c r="C1017">
        <v>1.8523428589105599</v>
      </c>
      <c r="D1017">
        <f t="shared" si="46"/>
        <v>1.7571993026676215E-3</v>
      </c>
      <c r="E1017">
        <v>1054.145</v>
      </c>
      <c r="F1017">
        <f t="shared" si="47"/>
        <v>3.1312464978837968</v>
      </c>
    </row>
    <row r="1018" spans="1:6" x14ac:dyDescent="0.3">
      <c r="A1018">
        <v>5.8021093749999997</v>
      </c>
      <c r="B1018">
        <f t="shared" si="45"/>
        <v>5.4988739699283031E-3</v>
      </c>
      <c r="C1018">
        <v>1.8541673198342301</v>
      </c>
      <c r="D1018">
        <f t="shared" si="46"/>
        <v>1.7572630489972754E-3</v>
      </c>
      <c r="E1018">
        <v>1055.145</v>
      </c>
      <c r="F1018">
        <f t="shared" si="47"/>
        <v>3.1292264257568356</v>
      </c>
    </row>
    <row r="1019" spans="1:6" x14ac:dyDescent="0.3">
      <c r="A1019">
        <v>5.8055068359374999</v>
      </c>
      <c r="B1019">
        <f t="shared" si="45"/>
        <v>5.4968842686728622E-3</v>
      </c>
      <c r="C1019">
        <v>1.8559872405603499</v>
      </c>
      <c r="D1019">
        <f t="shared" si="46"/>
        <v>1.7573223757725975E-3</v>
      </c>
      <c r="E1019">
        <v>1056.145</v>
      </c>
      <c r="F1019">
        <f t="shared" si="47"/>
        <v>3.1279885492018424</v>
      </c>
    </row>
    <row r="1020" spans="1:6" x14ac:dyDescent="0.3">
      <c r="A1020">
        <v>5.8097612304687498</v>
      </c>
      <c r="B1020">
        <f t="shared" si="45"/>
        <v>5.4957089429252849E-3</v>
      </c>
      <c r="C1020">
        <v>1.8577192677184899</v>
      </c>
      <c r="D1020">
        <f t="shared" si="46"/>
        <v>1.7572984479125285E-3</v>
      </c>
      <c r="E1020">
        <v>1057.145</v>
      </c>
      <c r="F1020">
        <f t="shared" si="47"/>
        <v>3.1273623154072463</v>
      </c>
    </row>
    <row r="1021" spans="1:6" x14ac:dyDescent="0.3">
      <c r="A1021">
        <v>5.8078120117187497</v>
      </c>
      <c r="B1021">
        <f t="shared" si="45"/>
        <v>5.4886731135324078E-3</v>
      </c>
      <c r="C1021">
        <v>1.8602280179038599</v>
      </c>
      <c r="D1021">
        <f t="shared" si="46"/>
        <v>1.758008607425126E-3</v>
      </c>
      <c r="E1021">
        <v>1058.145</v>
      </c>
      <c r="F1021">
        <f t="shared" si="47"/>
        <v>3.1220968374958153</v>
      </c>
    </row>
    <row r="1022" spans="1:6" x14ac:dyDescent="0.3">
      <c r="A1022">
        <v>5.8113022460937502</v>
      </c>
      <c r="B1022">
        <f t="shared" si="45"/>
        <v>5.4867862720342827E-3</v>
      </c>
      <c r="C1022">
        <v>1.8617520108818999</v>
      </c>
      <c r="D1022">
        <f t="shared" si="46"/>
        <v>1.7577876597462104E-3</v>
      </c>
      <c r="E1022">
        <v>1059.145</v>
      </c>
      <c r="F1022">
        <f t="shared" si="47"/>
        <v>3.1214158556707958</v>
      </c>
    </row>
    <row r="1023" spans="1:6" x14ac:dyDescent="0.3">
      <c r="A1023">
        <v>5.8119448242187497</v>
      </c>
      <c r="B1023">
        <f t="shared" si="45"/>
        <v>5.4822168894054588E-3</v>
      </c>
      <c r="C1023">
        <v>1.86380837112665</v>
      </c>
      <c r="D1023">
        <f t="shared" si="46"/>
        <v>1.7580692934708461E-3</v>
      </c>
      <c r="E1023">
        <v>1060.145</v>
      </c>
      <c r="F1023">
        <f t="shared" si="47"/>
        <v>3.1183167294744463</v>
      </c>
    </row>
    <row r="1024" spans="1:6" x14ac:dyDescent="0.3">
      <c r="A1024">
        <v>5.8118686523437502</v>
      </c>
      <c r="B1024">
        <f t="shared" si="45"/>
        <v>5.4769787845617233E-3</v>
      </c>
      <c r="C1024">
        <v>1.8655384192243201</v>
      </c>
      <c r="D1024">
        <f t="shared" si="46"/>
        <v>1.7580428869045418E-3</v>
      </c>
      <c r="E1024">
        <v>1061.145</v>
      </c>
      <c r="F1024">
        <f t="shared" si="47"/>
        <v>3.1153840588071571</v>
      </c>
    </row>
    <row r="1025" spans="1:6" x14ac:dyDescent="0.3">
      <c r="A1025">
        <v>5.8152529296875004</v>
      </c>
      <c r="B1025">
        <f t="shared" si="45"/>
        <v>5.4750085249071464E-3</v>
      </c>
      <c r="C1025">
        <v>1.8676258623599999</v>
      </c>
      <c r="D1025">
        <f t="shared" si="46"/>
        <v>1.7583530142871264E-3</v>
      </c>
      <c r="E1025">
        <v>1062.145</v>
      </c>
      <c r="F1025">
        <f t="shared" si="47"/>
        <v>3.1137140724422911</v>
      </c>
    </row>
    <row r="1026" spans="1:6" x14ac:dyDescent="0.3">
      <c r="A1026">
        <v>5.8163969726562499</v>
      </c>
      <c r="B1026">
        <f t="shared" si="45"/>
        <v>5.4709347950244319E-3</v>
      </c>
      <c r="C1026">
        <v>1.8693619640544099</v>
      </c>
      <c r="D1026">
        <f t="shared" si="46"/>
        <v>1.7583320845739857E-3</v>
      </c>
      <c r="E1026">
        <v>1063.145</v>
      </c>
      <c r="F1026">
        <f t="shared" si="47"/>
        <v>3.1114343206391228</v>
      </c>
    </row>
    <row r="1027" spans="1:6" x14ac:dyDescent="0.3">
      <c r="A1027">
        <v>5.820404296875</v>
      </c>
      <c r="B1027">
        <f t="shared" si="45"/>
        <v>5.4695594086097291E-3</v>
      </c>
      <c r="C1027">
        <v>1.8714990001171801</v>
      </c>
      <c r="D1027">
        <f t="shared" si="46"/>
        <v>1.7586879608673443E-3</v>
      </c>
      <c r="E1027">
        <v>1064.145</v>
      </c>
      <c r="F1027">
        <f t="shared" si="47"/>
        <v>3.1100226591147351</v>
      </c>
    </row>
    <row r="1028" spans="1:6" x14ac:dyDescent="0.3">
      <c r="A1028">
        <v>5.8211948242187503</v>
      </c>
      <c r="B1028">
        <f t="shared" ref="B1028:B1091" si="48">A1028/E1028</f>
        <v>5.4651665493606512E-3</v>
      </c>
      <c r="C1028">
        <v>1.87344127334654</v>
      </c>
      <c r="D1028">
        <f t="shared" ref="D1028:D1091" si="49">C1028/E1028</f>
        <v>1.758860317934685E-3</v>
      </c>
      <c r="E1028">
        <v>1065.145</v>
      </c>
      <c r="F1028">
        <f t="shared" ref="F1028:F1091" si="50">B1028/D1028</f>
        <v>3.107220336733755</v>
      </c>
    </row>
    <row r="1029" spans="1:6" x14ac:dyDescent="0.3">
      <c r="A1029">
        <v>5.8222622070312502</v>
      </c>
      <c r="B1029">
        <f t="shared" si="48"/>
        <v>5.4610416097540674E-3</v>
      </c>
      <c r="C1029">
        <v>1.8752260366454701</v>
      </c>
      <c r="D1029">
        <f t="shared" si="49"/>
        <v>1.7588846138615949E-3</v>
      </c>
      <c r="E1029">
        <v>1066.145</v>
      </c>
      <c r="F1029">
        <f t="shared" si="50"/>
        <v>3.1048322139588582</v>
      </c>
    </row>
    <row r="1030" spans="1:6" x14ac:dyDescent="0.3">
      <c r="A1030">
        <v>5.8247973632812498</v>
      </c>
      <c r="B1030">
        <f t="shared" si="48"/>
        <v>5.4582998217498555E-3</v>
      </c>
      <c r="C1030">
        <v>1.87726109288633</v>
      </c>
      <c r="D1030">
        <f t="shared" si="49"/>
        <v>1.7591434087085916E-3</v>
      </c>
      <c r="E1030">
        <v>1067.145</v>
      </c>
      <c r="F1030">
        <f t="shared" si="50"/>
        <v>3.1028168566182215</v>
      </c>
    </row>
    <row r="1031" spans="1:6" x14ac:dyDescent="0.3">
      <c r="A1031">
        <v>5.82690869140625</v>
      </c>
      <c r="B1031">
        <f t="shared" si="48"/>
        <v>5.4551663785406008E-3</v>
      </c>
      <c r="C1031">
        <v>1.87928089872003</v>
      </c>
      <c r="D1031">
        <f t="shared" si="49"/>
        <v>1.7593874415177996E-3</v>
      </c>
      <c r="E1031">
        <v>1068.145</v>
      </c>
      <c r="F1031">
        <f t="shared" si="50"/>
        <v>3.1006055004203641</v>
      </c>
    </row>
    <row r="1032" spans="1:6" x14ac:dyDescent="0.3">
      <c r="A1032">
        <v>5.8274130859374997</v>
      </c>
      <c r="B1032">
        <f t="shared" si="48"/>
        <v>5.4505357888195707E-3</v>
      </c>
      <c r="C1032">
        <v>1.88114657066762</v>
      </c>
      <c r="D1032">
        <f t="shared" si="49"/>
        <v>1.7594868522675783E-3</v>
      </c>
      <c r="E1032">
        <v>1069.145</v>
      </c>
      <c r="F1032">
        <f t="shared" si="50"/>
        <v>3.0977985324499979</v>
      </c>
    </row>
    <row r="1033" spans="1:6" x14ac:dyDescent="0.3">
      <c r="A1033">
        <v>5.8299521484375001</v>
      </c>
      <c r="B1033">
        <f t="shared" si="48"/>
        <v>5.4478151544300069E-3</v>
      </c>
      <c r="C1033">
        <v>1.88290956430137</v>
      </c>
      <c r="D1033">
        <f t="shared" si="49"/>
        <v>1.7594901291893808E-3</v>
      </c>
      <c r="E1033">
        <v>1070.145</v>
      </c>
      <c r="F1033">
        <f t="shared" si="50"/>
        <v>3.0962465000811821</v>
      </c>
    </row>
    <row r="1034" spans="1:6" x14ac:dyDescent="0.3">
      <c r="A1034">
        <v>5.8313496093749997</v>
      </c>
      <c r="B1034">
        <f t="shared" si="48"/>
        <v>5.4440338230351635E-3</v>
      </c>
      <c r="C1034">
        <v>1.8849512562155699</v>
      </c>
      <c r="D1034">
        <f t="shared" si="49"/>
        <v>1.7597535872506242E-3</v>
      </c>
      <c r="E1034">
        <v>1071.145</v>
      </c>
      <c r="F1034">
        <f t="shared" si="50"/>
        <v>3.0936341670089882</v>
      </c>
    </row>
    <row r="1035" spans="1:6" x14ac:dyDescent="0.3">
      <c r="A1035">
        <v>5.8349775390624998</v>
      </c>
      <c r="B1035">
        <f t="shared" si="48"/>
        <v>5.4423399251617086E-3</v>
      </c>
      <c r="C1035">
        <v>1.88687653280795</v>
      </c>
      <c r="D1035">
        <f t="shared" si="49"/>
        <v>1.7599079721567045E-3</v>
      </c>
      <c r="E1035">
        <v>1072.145</v>
      </c>
      <c r="F1035">
        <f t="shared" si="50"/>
        <v>3.0924002909608479</v>
      </c>
    </row>
    <row r="1036" spans="1:6" x14ac:dyDescent="0.3">
      <c r="A1036">
        <v>5.8381625976562503</v>
      </c>
      <c r="B1036">
        <f t="shared" si="48"/>
        <v>5.4402364989411967E-3</v>
      </c>
      <c r="C1036">
        <v>1.8889325438067299</v>
      </c>
      <c r="D1036">
        <f t="shared" si="49"/>
        <v>1.7601838929564317E-3</v>
      </c>
      <c r="E1036">
        <v>1073.145</v>
      </c>
      <c r="F1036">
        <f t="shared" si="50"/>
        <v>3.0907205325028242</v>
      </c>
    </row>
    <row r="1037" spans="1:6" x14ac:dyDescent="0.3">
      <c r="A1037">
        <v>5.83707958984375</v>
      </c>
      <c r="B1037">
        <f t="shared" si="48"/>
        <v>5.4341635345728466E-3</v>
      </c>
      <c r="C1037">
        <v>1.89105770550668</v>
      </c>
      <c r="D1037">
        <f t="shared" si="49"/>
        <v>1.7605236774426915E-3</v>
      </c>
      <c r="E1037">
        <v>1074.145</v>
      </c>
      <c r="F1037">
        <f t="shared" si="50"/>
        <v>3.0866744958900103</v>
      </c>
    </row>
    <row r="1038" spans="1:6" x14ac:dyDescent="0.3">
      <c r="A1038">
        <v>5.8407675781249999</v>
      </c>
      <c r="B1038">
        <f t="shared" si="48"/>
        <v>5.432539404568686E-3</v>
      </c>
      <c r="C1038">
        <v>1.89271406270564</v>
      </c>
      <c r="D1038">
        <f t="shared" si="49"/>
        <v>1.760426791461282E-3</v>
      </c>
      <c r="E1038">
        <v>1075.145</v>
      </c>
      <c r="F1038">
        <f t="shared" si="50"/>
        <v>3.0859217951683662</v>
      </c>
    </row>
    <row r="1039" spans="1:6" x14ac:dyDescent="0.3">
      <c r="A1039">
        <v>5.8414492187500002</v>
      </c>
      <c r="B1039">
        <f t="shared" si="48"/>
        <v>5.4281246660533664E-3</v>
      </c>
      <c r="C1039">
        <v>1.8945146584883299</v>
      </c>
      <c r="D1039">
        <f t="shared" si="49"/>
        <v>1.7604641182074256E-3</v>
      </c>
      <c r="E1039">
        <v>1076.145</v>
      </c>
      <c r="F1039">
        <f t="shared" si="50"/>
        <v>3.083348652161396</v>
      </c>
    </row>
    <row r="1040" spans="1:6" x14ac:dyDescent="0.3">
      <c r="A1040">
        <v>5.84302197265625</v>
      </c>
      <c r="B1040">
        <f t="shared" si="48"/>
        <v>5.4245454165003319E-3</v>
      </c>
      <c r="C1040">
        <v>1.8964477349072699</v>
      </c>
      <c r="D1040">
        <f t="shared" si="49"/>
        <v>1.7606243680351949E-3</v>
      </c>
      <c r="E1040">
        <v>1077.145</v>
      </c>
      <c r="F1040">
        <f t="shared" si="50"/>
        <v>3.0810350663009198</v>
      </c>
    </row>
    <row r="1041" spans="1:6" x14ac:dyDescent="0.3">
      <c r="A1041">
        <v>5.8461904296874998</v>
      </c>
      <c r="B1041">
        <f t="shared" si="48"/>
        <v>5.422452851599275E-3</v>
      </c>
      <c r="C1041">
        <v>1.89830607268959</v>
      </c>
      <c r="D1041">
        <f t="shared" si="49"/>
        <v>1.7607149990860134E-3</v>
      </c>
      <c r="E1041">
        <v>1078.145</v>
      </c>
      <c r="F1041">
        <f t="shared" si="50"/>
        <v>3.0796879985767536</v>
      </c>
    </row>
    <row r="1042" spans="1:6" x14ac:dyDescent="0.3">
      <c r="A1042">
        <v>5.8476513671874999</v>
      </c>
      <c r="B1042">
        <f t="shared" si="48"/>
        <v>5.4187818756399738E-3</v>
      </c>
      <c r="C1042">
        <v>1.9003832712769499</v>
      </c>
      <c r="D1042">
        <f t="shared" si="49"/>
        <v>1.7610082716196156E-3</v>
      </c>
      <c r="E1042">
        <v>1079.145</v>
      </c>
      <c r="F1042">
        <f t="shared" si="50"/>
        <v>3.07709052987938</v>
      </c>
    </row>
    <row r="1043" spans="1:6" x14ac:dyDescent="0.3">
      <c r="A1043">
        <v>5.850359375</v>
      </c>
      <c r="B1043">
        <f t="shared" si="48"/>
        <v>5.4162722365978643E-3</v>
      </c>
      <c r="C1043">
        <v>1.9025494111701799</v>
      </c>
      <c r="D1043">
        <f t="shared" si="49"/>
        <v>1.7613833431346531E-3</v>
      </c>
      <c r="E1043">
        <v>1080.145</v>
      </c>
      <c r="F1043">
        <f t="shared" si="50"/>
        <v>3.0750104783884087</v>
      </c>
    </row>
    <row r="1044" spans="1:6" x14ac:dyDescent="0.3">
      <c r="A1044">
        <v>5.8527548828124996</v>
      </c>
      <c r="B1044">
        <f t="shared" si="48"/>
        <v>5.4134781947033006E-3</v>
      </c>
      <c r="C1044">
        <v>1.9043245119973999</v>
      </c>
      <c r="D1044">
        <f t="shared" si="49"/>
        <v>1.7613960310572587E-3</v>
      </c>
      <c r="E1044">
        <v>1081.145</v>
      </c>
      <c r="F1044">
        <f t="shared" si="50"/>
        <v>3.0734020624844485</v>
      </c>
    </row>
    <row r="1045" spans="1:6" x14ac:dyDescent="0.3">
      <c r="A1045">
        <v>5.8536635742187499</v>
      </c>
      <c r="B1045">
        <f t="shared" si="48"/>
        <v>5.409315363670072E-3</v>
      </c>
      <c r="C1045">
        <v>1.9061641069129101</v>
      </c>
      <c r="D1045">
        <f t="shared" si="49"/>
        <v>1.761468293909698E-3</v>
      </c>
      <c r="E1045">
        <v>1082.145</v>
      </c>
      <c r="F1045">
        <f t="shared" si="50"/>
        <v>3.0709127052543934</v>
      </c>
    </row>
    <row r="1046" spans="1:6" x14ac:dyDescent="0.3">
      <c r="A1046">
        <v>5.8545405273437501</v>
      </c>
      <c r="B1046">
        <f t="shared" si="48"/>
        <v>5.4051309172306111E-3</v>
      </c>
      <c r="C1046">
        <v>1.9080082420259701</v>
      </c>
      <c r="D1046">
        <f t="shared" si="49"/>
        <v>1.7615446150108897E-3</v>
      </c>
      <c r="E1046">
        <v>1083.145</v>
      </c>
      <c r="F1046">
        <f t="shared" si="50"/>
        <v>3.0684042125139119</v>
      </c>
    </row>
    <row r="1047" spans="1:6" x14ac:dyDescent="0.3">
      <c r="A1047">
        <v>5.8555366210937496</v>
      </c>
      <c r="B1047">
        <f t="shared" si="48"/>
        <v>5.4010640837653173E-3</v>
      </c>
      <c r="C1047">
        <v>1.90998730249703</v>
      </c>
      <c r="D1047">
        <f t="shared" si="49"/>
        <v>1.7617452485571856E-3</v>
      </c>
      <c r="E1047">
        <v>1084.145</v>
      </c>
      <c r="F1047">
        <f t="shared" si="50"/>
        <v>3.0657463604278883</v>
      </c>
    </row>
    <row r="1048" spans="1:6" x14ac:dyDescent="0.3">
      <c r="A1048">
        <v>5.8575410156250003</v>
      </c>
      <c r="B1048">
        <f t="shared" si="48"/>
        <v>5.3979339310645125E-3</v>
      </c>
      <c r="C1048">
        <v>1.91185774747282</v>
      </c>
      <c r="D1048">
        <f t="shared" si="49"/>
        <v>1.7618454192507176E-3</v>
      </c>
      <c r="E1048">
        <v>1085.145</v>
      </c>
      <c r="F1048">
        <f t="shared" si="50"/>
        <v>3.0637954227336017</v>
      </c>
    </row>
    <row r="1049" spans="1:6" x14ac:dyDescent="0.3">
      <c r="A1049">
        <v>5.8619042968750001</v>
      </c>
      <c r="B1049">
        <f t="shared" si="48"/>
        <v>5.3969813393929906E-3</v>
      </c>
      <c r="C1049">
        <v>1.9139942014589899</v>
      </c>
      <c r="D1049">
        <f t="shared" si="49"/>
        <v>1.7621903166326687E-3</v>
      </c>
      <c r="E1049">
        <v>1086.145</v>
      </c>
      <c r="F1049">
        <f t="shared" si="50"/>
        <v>3.0626552015709434</v>
      </c>
    </row>
    <row r="1050" spans="1:6" x14ac:dyDescent="0.3">
      <c r="A1050">
        <v>5.8637753906250003</v>
      </c>
      <c r="B1050">
        <f t="shared" si="48"/>
        <v>5.3937380851910282E-3</v>
      </c>
      <c r="C1050">
        <v>1.91577803343534</v>
      </c>
      <c r="D1050">
        <f t="shared" si="49"/>
        <v>1.7622102235077565E-3</v>
      </c>
      <c r="E1050">
        <v>1087.145</v>
      </c>
      <c r="F1050">
        <f t="shared" si="50"/>
        <v>3.0607801573495337</v>
      </c>
    </row>
    <row r="1051" spans="1:6" x14ac:dyDescent="0.3">
      <c r="A1051">
        <v>5.8661098632812498</v>
      </c>
      <c r="B1051">
        <f t="shared" si="48"/>
        <v>5.390926635036002E-3</v>
      </c>
      <c r="C1051">
        <v>1.91761774476618</v>
      </c>
      <c r="D1051">
        <f t="shared" si="49"/>
        <v>1.7622814466511172E-3</v>
      </c>
      <c r="E1051">
        <v>1088.145</v>
      </c>
      <c r="F1051">
        <f t="shared" si="50"/>
        <v>3.0590611081336858</v>
      </c>
    </row>
    <row r="1052" spans="1:6" x14ac:dyDescent="0.3">
      <c r="A1052">
        <v>5.8684140625000003</v>
      </c>
      <c r="B1052">
        <f t="shared" si="48"/>
        <v>5.3880925519558922E-3</v>
      </c>
      <c r="C1052">
        <v>1.91973813343793</v>
      </c>
      <c r="D1052">
        <f t="shared" si="49"/>
        <v>1.7626102432990373E-3</v>
      </c>
      <c r="E1052">
        <v>1089.145</v>
      </c>
      <c r="F1052">
        <f t="shared" si="50"/>
        <v>3.0568825822044028</v>
      </c>
    </row>
    <row r="1053" spans="1:6" x14ac:dyDescent="0.3">
      <c r="A1053">
        <v>5.8671821289062498</v>
      </c>
      <c r="B1053">
        <f t="shared" si="48"/>
        <v>5.3820199412979467E-3</v>
      </c>
      <c r="C1053">
        <v>1.9218783127143999</v>
      </c>
      <c r="D1053">
        <f t="shared" si="49"/>
        <v>1.7629565908336964E-3</v>
      </c>
      <c r="E1053">
        <v>1090.145</v>
      </c>
      <c r="F1053">
        <f t="shared" si="50"/>
        <v>3.0528374715980995</v>
      </c>
    </row>
    <row r="1054" spans="1:6" x14ac:dyDescent="0.3">
      <c r="A1054">
        <v>5.870248046875</v>
      </c>
      <c r="B1054">
        <f t="shared" si="48"/>
        <v>5.3798973068428122E-3</v>
      </c>
      <c r="C1054">
        <v>1.92372954916209</v>
      </c>
      <c r="D1054">
        <f t="shared" si="49"/>
        <v>1.7630374965399557E-3</v>
      </c>
      <c r="E1054">
        <v>1091.145</v>
      </c>
      <c r="F1054">
        <f t="shared" si="50"/>
        <v>3.0514934125911188</v>
      </c>
    </row>
    <row r="1055" spans="1:6" x14ac:dyDescent="0.3">
      <c r="A1055">
        <v>5.87214892578125</v>
      </c>
      <c r="B1055">
        <f t="shared" si="48"/>
        <v>5.376711815538459E-3</v>
      </c>
      <c r="C1055">
        <v>1.92572933156043</v>
      </c>
      <c r="D1055">
        <f t="shared" si="49"/>
        <v>1.7632542671169396E-3</v>
      </c>
      <c r="E1055">
        <v>1092.145</v>
      </c>
      <c r="F1055">
        <f t="shared" si="50"/>
        <v>3.0493116709309365</v>
      </c>
    </row>
    <row r="1056" spans="1:6" x14ac:dyDescent="0.3">
      <c r="A1056">
        <v>5.8740048828124998</v>
      </c>
      <c r="B1056">
        <f t="shared" si="48"/>
        <v>5.3734910581967627E-3</v>
      </c>
      <c r="C1056">
        <v>1.9273663638159599</v>
      </c>
      <c r="D1056">
        <f t="shared" si="49"/>
        <v>1.763138800265253E-3</v>
      </c>
      <c r="E1056">
        <v>1093.145</v>
      </c>
      <c r="F1056">
        <f t="shared" si="50"/>
        <v>3.047684650458804</v>
      </c>
    </row>
    <row r="1057" spans="1:6" x14ac:dyDescent="0.3">
      <c r="A1057">
        <v>5.8787924804687499</v>
      </c>
      <c r="B1057">
        <f t="shared" si="48"/>
        <v>5.3729555776142555E-3</v>
      </c>
      <c r="C1057">
        <v>1.92977371625602</v>
      </c>
      <c r="D1057">
        <f t="shared" si="49"/>
        <v>1.7637275829584013E-3</v>
      </c>
      <c r="E1057">
        <v>1094.145</v>
      </c>
      <c r="F1057">
        <f t="shared" si="50"/>
        <v>3.0463636388800412</v>
      </c>
    </row>
    <row r="1058" spans="1:6" x14ac:dyDescent="0.3">
      <c r="A1058">
        <v>5.8790649414062504</v>
      </c>
      <c r="B1058">
        <f t="shared" si="48"/>
        <v>5.3682982083708098E-3</v>
      </c>
      <c r="C1058">
        <v>1.9318065606057599</v>
      </c>
      <c r="D1058">
        <f t="shared" si="49"/>
        <v>1.7639733191547786E-3</v>
      </c>
      <c r="E1058">
        <v>1095.145</v>
      </c>
      <c r="F1058">
        <f t="shared" si="50"/>
        <v>3.0432989830838659</v>
      </c>
    </row>
    <row r="1059" spans="1:6" x14ac:dyDescent="0.3">
      <c r="A1059">
        <v>5.88126904296875</v>
      </c>
      <c r="B1059">
        <f t="shared" si="48"/>
        <v>5.3654115495383823E-3</v>
      </c>
      <c r="C1059">
        <v>1.9335709512233701</v>
      </c>
      <c r="D1059">
        <f t="shared" si="49"/>
        <v>1.7639736998511786E-3</v>
      </c>
      <c r="E1059">
        <v>1096.145</v>
      </c>
      <c r="F1059">
        <f t="shared" si="50"/>
        <v>3.0416618739786463</v>
      </c>
    </row>
    <row r="1060" spans="1:6" x14ac:dyDescent="0.3">
      <c r="A1060">
        <v>5.8824707031249996</v>
      </c>
      <c r="B1060">
        <f t="shared" si="48"/>
        <v>5.3616164710453039E-3</v>
      </c>
      <c r="C1060">
        <v>1.9355071708560001</v>
      </c>
      <c r="D1060">
        <f t="shared" si="49"/>
        <v>1.7641306945353624E-3</v>
      </c>
      <c r="E1060">
        <v>1097.145</v>
      </c>
      <c r="F1060">
        <f t="shared" si="50"/>
        <v>3.0392399427398713</v>
      </c>
    </row>
    <row r="1061" spans="1:6" x14ac:dyDescent="0.3">
      <c r="A1061">
        <v>5.8834169921874997</v>
      </c>
      <c r="B1061">
        <f t="shared" si="48"/>
        <v>5.3575957566509881E-3</v>
      </c>
      <c r="C1061">
        <v>1.9372169626876701</v>
      </c>
      <c r="D1061">
        <f t="shared" si="49"/>
        <v>1.7640812121237815E-3</v>
      </c>
      <c r="E1061">
        <v>1098.145</v>
      </c>
      <c r="F1061">
        <f t="shared" si="50"/>
        <v>3.0370459816875246</v>
      </c>
    </row>
    <row r="1062" spans="1:6" x14ac:dyDescent="0.3">
      <c r="A1062">
        <v>5.8867905273437504</v>
      </c>
      <c r="B1062">
        <f t="shared" si="48"/>
        <v>5.3557906621453499E-3</v>
      </c>
      <c r="C1062">
        <v>1.9390791421756099</v>
      </c>
      <c r="D1062">
        <f t="shared" si="49"/>
        <v>1.7641704617458206E-3</v>
      </c>
      <c r="E1062">
        <v>1099.145</v>
      </c>
      <c r="F1062">
        <f t="shared" si="50"/>
        <v>3.0358691397912119</v>
      </c>
    </row>
    <row r="1063" spans="1:6" x14ac:dyDescent="0.3">
      <c r="A1063">
        <v>5.8854179687499997</v>
      </c>
      <c r="B1063">
        <f t="shared" si="48"/>
        <v>5.3496747871871432E-3</v>
      </c>
      <c r="C1063">
        <v>1.9412135006859901</v>
      </c>
      <c r="D1063">
        <f t="shared" si="49"/>
        <v>1.7645069519799572E-3</v>
      </c>
      <c r="E1063">
        <v>1100.145</v>
      </c>
      <c r="F1063">
        <f t="shared" si="50"/>
        <v>3.0318241484876336</v>
      </c>
    </row>
    <row r="1064" spans="1:6" x14ac:dyDescent="0.3">
      <c r="A1064">
        <v>5.8877119140624998</v>
      </c>
      <c r="B1064">
        <f t="shared" si="48"/>
        <v>5.3468997398730409E-3</v>
      </c>
      <c r="C1064">
        <v>1.9433527486398801</v>
      </c>
      <c r="D1064">
        <f t="shared" si="49"/>
        <v>1.7648472713765037E-3</v>
      </c>
      <c r="E1064">
        <v>1101.145</v>
      </c>
      <c r="F1064">
        <f t="shared" si="50"/>
        <v>3.0296671143122165</v>
      </c>
    </row>
    <row r="1065" spans="1:6" x14ac:dyDescent="0.3">
      <c r="A1065">
        <v>5.8923266601562503</v>
      </c>
      <c r="B1065">
        <f t="shared" si="48"/>
        <v>5.3462354410320333E-3</v>
      </c>
      <c r="C1065">
        <v>1.94529292639345</v>
      </c>
      <c r="D1065">
        <f t="shared" si="49"/>
        <v>1.7650063525157308E-3</v>
      </c>
      <c r="E1065">
        <v>1102.145</v>
      </c>
      <c r="F1065">
        <f t="shared" si="50"/>
        <v>3.0290176765720078</v>
      </c>
    </row>
    <row r="1066" spans="1:6" x14ac:dyDescent="0.3">
      <c r="A1066">
        <v>5.8933686523437503</v>
      </c>
      <c r="B1066">
        <f t="shared" si="48"/>
        <v>5.3423336482001467E-3</v>
      </c>
      <c r="C1066">
        <v>1.94725964684039</v>
      </c>
      <c r="D1066">
        <f t="shared" si="49"/>
        <v>1.7651892061699868E-3</v>
      </c>
      <c r="E1066">
        <v>1103.145</v>
      </c>
      <c r="F1066">
        <f t="shared" si="50"/>
        <v>3.0264934940269983</v>
      </c>
    </row>
    <row r="1067" spans="1:6" x14ac:dyDescent="0.3">
      <c r="A1067">
        <v>5.8962612304687498</v>
      </c>
      <c r="B1067">
        <f t="shared" si="48"/>
        <v>5.3401149581520091E-3</v>
      </c>
      <c r="C1067">
        <v>1.9489625701680799</v>
      </c>
      <c r="D1067">
        <f t="shared" si="49"/>
        <v>1.7651328133244093E-3</v>
      </c>
      <c r="E1067">
        <v>1104.145</v>
      </c>
      <c r="F1067">
        <f t="shared" si="50"/>
        <v>3.0253332314946677</v>
      </c>
    </row>
    <row r="1068" spans="1:6" x14ac:dyDescent="0.3">
      <c r="A1068">
        <v>5.8985151367187498</v>
      </c>
      <c r="B1068">
        <f t="shared" si="48"/>
        <v>5.3373223755423492E-3</v>
      </c>
      <c r="C1068">
        <v>1.9508574623614501</v>
      </c>
      <c r="D1068">
        <f t="shared" si="49"/>
        <v>1.7652502272203648E-3</v>
      </c>
      <c r="E1068">
        <v>1105.145</v>
      </c>
      <c r="F1068">
        <f t="shared" si="50"/>
        <v>3.0235500289082049</v>
      </c>
    </row>
    <row r="1069" spans="1:6" x14ac:dyDescent="0.3">
      <c r="A1069">
        <v>5.8996811523437502</v>
      </c>
      <c r="B1069">
        <f t="shared" si="48"/>
        <v>5.3335513448451609E-3</v>
      </c>
      <c r="C1069">
        <v>1.95282127242535</v>
      </c>
      <c r="D1069">
        <f t="shared" si="49"/>
        <v>1.7654297333761398E-3</v>
      </c>
      <c r="E1069">
        <v>1106.145</v>
      </c>
      <c r="F1069">
        <f t="shared" si="50"/>
        <v>3.0211065578041914</v>
      </c>
    </row>
    <row r="1070" spans="1:6" x14ac:dyDescent="0.3">
      <c r="A1070">
        <v>5.9015180664062497</v>
      </c>
      <c r="B1070">
        <f t="shared" si="48"/>
        <v>5.3303930979286809E-3</v>
      </c>
      <c r="C1070">
        <v>1.9549287389963901</v>
      </c>
      <c r="D1070">
        <f t="shared" si="49"/>
        <v>1.7657386692767345E-3</v>
      </c>
      <c r="E1070">
        <v>1107.145</v>
      </c>
      <c r="F1070">
        <f t="shared" si="50"/>
        <v>3.0187893546625828</v>
      </c>
    </row>
    <row r="1071" spans="1:6" x14ac:dyDescent="0.3">
      <c r="A1071">
        <v>5.9014912109375004</v>
      </c>
      <c r="B1071">
        <f t="shared" si="48"/>
        <v>5.3255586687098715E-3</v>
      </c>
      <c r="C1071">
        <v>1.9568637944757901</v>
      </c>
      <c r="D1071">
        <f t="shared" si="49"/>
        <v>1.7658914622867856E-3</v>
      </c>
      <c r="E1071">
        <v>1108.145</v>
      </c>
      <c r="F1071">
        <f t="shared" si="50"/>
        <v>3.0157904845484702</v>
      </c>
    </row>
    <row r="1072" spans="1:6" x14ac:dyDescent="0.3">
      <c r="A1072">
        <v>5.9014472656250003</v>
      </c>
      <c r="B1072">
        <f t="shared" si="48"/>
        <v>5.3207175487650403E-3</v>
      </c>
      <c r="C1072">
        <v>1.95880723185837</v>
      </c>
      <c r="D1072">
        <f t="shared" si="49"/>
        <v>1.7660515368670192E-3</v>
      </c>
      <c r="E1072">
        <v>1109.145</v>
      </c>
      <c r="F1072">
        <f t="shared" si="50"/>
        <v>3.0127759228385882</v>
      </c>
    </row>
    <row r="1073" spans="1:6" x14ac:dyDescent="0.3">
      <c r="A1073">
        <v>5.9061293945312503</v>
      </c>
      <c r="B1073">
        <f t="shared" si="48"/>
        <v>5.3201423188243427E-3</v>
      </c>
      <c r="C1073">
        <v>1.9609692972153401</v>
      </c>
      <c r="D1073">
        <f t="shared" si="49"/>
        <v>1.76640825947542E-3</v>
      </c>
      <c r="E1073">
        <v>1110.145</v>
      </c>
      <c r="F1073">
        <f t="shared" si="50"/>
        <v>3.0118418492926966</v>
      </c>
    </row>
    <row r="1074" spans="1:6" x14ac:dyDescent="0.3">
      <c r="A1074">
        <v>5.9059555664062504</v>
      </c>
      <c r="B1074">
        <f t="shared" si="48"/>
        <v>5.3151978962297907E-3</v>
      </c>
      <c r="C1074">
        <v>1.96255277842283</v>
      </c>
      <c r="D1074">
        <f t="shared" si="49"/>
        <v>1.7662436301498275E-3</v>
      </c>
      <c r="E1074">
        <v>1111.145</v>
      </c>
      <c r="F1074">
        <f t="shared" si="50"/>
        <v>3.009323179146532</v>
      </c>
    </row>
    <row r="1075" spans="1:6" x14ac:dyDescent="0.3">
      <c r="A1075">
        <v>5.9089379882812496</v>
      </c>
      <c r="B1075">
        <f t="shared" si="48"/>
        <v>5.3131003495778427E-3</v>
      </c>
      <c r="C1075">
        <v>1.9646405708044801</v>
      </c>
      <c r="D1075">
        <f t="shared" si="49"/>
        <v>1.7665327549955087E-3</v>
      </c>
      <c r="E1075">
        <v>1112.145</v>
      </c>
      <c r="F1075">
        <f t="shared" si="50"/>
        <v>3.007643268743891</v>
      </c>
    </row>
    <row r="1076" spans="1:6" x14ac:dyDescent="0.3">
      <c r="A1076">
        <v>5.9108090820312498</v>
      </c>
      <c r="B1076">
        <f t="shared" si="48"/>
        <v>5.3100082038110485E-3</v>
      </c>
      <c r="C1076">
        <v>1.9665183499455501</v>
      </c>
      <c r="D1076">
        <f t="shared" si="49"/>
        <v>1.766632693804985E-3</v>
      </c>
      <c r="E1076">
        <v>1113.145</v>
      </c>
      <c r="F1076">
        <f t="shared" si="50"/>
        <v>3.0057228208396385</v>
      </c>
    </row>
    <row r="1077" spans="1:6" x14ac:dyDescent="0.3">
      <c r="A1077">
        <v>5.91495166015625</v>
      </c>
      <c r="B1077">
        <f t="shared" si="48"/>
        <v>5.3089603778289631E-3</v>
      </c>
      <c r="C1077">
        <v>1.9686259329319</v>
      </c>
      <c r="D1077">
        <f t="shared" si="49"/>
        <v>1.7669387134815486E-3</v>
      </c>
      <c r="E1077">
        <v>1114.145</v>
      </c>
      <c r="F1077">
        <f t="shared" si="50"/>
        <v>3.0046092359186982</v>
      </c>
    </row>
    <row r="1078" spans="1:6" x14ac:dyDescent="0.3">
      <c r="A1078">
        <v>5.9151748046875001</v>
      </c>
      <c r="B1078">
        <f t="shared" si="48"/>
        <v>5.3043997011038924E-3</v>
      </c>
      <c r="C1078">
        <v>1.9702371209859799</v>
      </c>
      <c r="D1078">
        <f t="shared" si="49"/>
        <v>1.766799044954674E-3</v>
      </c>
      <c r="E1078">
        <v>1115.145</v>
      </c>
      <c r="F1078">
        <f t="shared" si="50"/>
        <v>3.0022654337805426</v>
      </c>
    </row>
    <row r="1079" spans="1:6" x14ac:dyDescent="0.3">
      <c r="A1079">
        <v>5.9163281249999997</v>
      </c>
      <c r="B1079">
        <f t="shared" si="48"/>
        <v>5.3006805791362228E-3</v>
      </c>
      <c r="C1079">
        <v>1.9725423771888</v>
      </c>
      <c r="D1079">
        <f t="shared" si="49"/>
        <v>1.7672814707666118E-3</v>
      </c>
      <c r="E1079">
        <v>1116.145</v>
      </c>
      <c r="F1079">
        <f t="shared" si="50"/>
        <v>2.9993414556861122</v>
      </c>
    </row>
    <row r="1080" spans="1:6" x14ac:dyDescent="0.3">
      <c r="A1080">
        <v>5.9178212890625002</v>
      </c>
      <c r="B1080">
        <f t="shared" si="48"/>
        <v>5.2972723228072458E-3</v>
      </c>
      <c r="C1080">
        <v>1.97434960864484</v>
      </c>
      <c r="D1080">
        <f t="shared" si="49"/>
        <v>1.7673172315543998E-3</v>
      </c>
      <c r="E1080">
        <v>1117.145</v>
      </c>
      <c r="F1080">
        <f t="shared" si="50"/>
        <v>2.9973522739594194</v>
      </c>
    </row>
    <row r="1081" spans="1:6" x14ac:dyDescent="0.3">
      <c r="A1081">
        <v>5.9217358398437501</v>
      </c>
      <c r="B1081">
        <f t="shared" si="48"/>
        <v>5.2960357018488214E-3</v>
      </c>
      <c r="C1081">
        <v>1.9764518365263899</v>
      </c>
      <c r="D1081">
        <f t="shared" si="49"/>
        <v>1.7676167550061844E-3</v>
      </c>
      <c r="E1081">
        <v>1118.145</v>
      </c>
      <c r="F1081">
        <f t="shared" si="50"/>
        <v>2.9961447733789397</v>
      </c>
    </row>
    <row r="1082" spans="1:6" x14ac:dyDescent="0.3">
      <c r="A1082">
        <v>5.9225742187500003</v>
      </c>
      <c r="B1082">
        <f t="shared" si="48"/>
        <v>5.2920526104749616E-3</v>
      </c>
      <c r="C1082">
        <v>1.9782604649663</v>
      </c>
      <c r="D1082">
        <f t="shared" si="49"/>
        <v>1.7676534005569432E-3</v>
      </c>
      <c r="E1082">
        <v>1119.145</v>
      </c>
      <c r="F1082">
        <f t="shared" si="50"/>
        <v>2.9938293382670884</v>
      </c>
    </row>
    <row r="1083" spans="1:6" x14ac:dyDescent="0.3">
      <c r="A1083">
        <v>5.9219975585937501</v>
      </c>
      <c r="B1083">
        <f t="shared" si="48"/>
        <v>5.2868133666567722E-3</v>
      </c>
      <c r="C1083">
        <v>1.9802905153483199</v>
      </c>
      <c r="D1083">
        <f t="shared" si="49"/>
        <v>1.767887653248749E-3</v>
      </c>
      <c r="E1083">
        <v>1120.145</v>
      </c>
      <c r="F1083">
        <f t="shared" si="50"/>
        <v>2.9904690815287323</v>
      </c>
    </row>
    <row r="1084" spans="1:6" x14ac:dyDescent="0.3">
      <c r="A1084">
        <v>5.9287890624999999</v>
      </c>
      <c r="B1084">
        <f t="shared" si="48"/>
        <v>5.288155468293575E-3</v>
      </c>
      <c r="C1084">
        <v>1.9818262662738599</v>
      </c>
      <c r="D1084">
        <f t="shared" si="49"/>
        <v>1.7676805999882798E-3</v>
      </c>
      <c r="E1084">
        <v>1121.145</v>
      </c>
      <c r="F1084">
        <f t="shared" si="50"/>
        <v>2.9915786077692075</v>
      </c>
    </row>
    <row r="1085" spans="1:6" x14ac:dyDescent="0.3">
      <c r="A1085">
        <v>5.9279868164062499</v>
      </c>
      <c r="B1085">
        <f t="shared" si="48"/>
        <v>5.2827280043187376E-3</v>
      </c>
      <c r="C1085">
        <v>1.9839028827846099</v>
      </c>
      <c r="D1085">
        <f t="shared" si="49"/>
        <v>1.7679559083581978E-3</v>
      </c>
      <c r="E1085">
        <v>1122.145</v>
      </c>
      <c r="F1085">
        <f t="shared" si="50"/>
        <v>2.988042846172851</v>
      </c>
    </row>
    <row r="1086" spans="1:6" x14ac:dyDescent="0.3">
      <c r="A1086">
        <v>5.9306245117187499</v>
      </c>
      <c r="B1086">
        <f t="shared" si="48"/>
        <v>5.2803729809764097E-3</v>
      </c>
      <c r="C1086">
        <v>1.98588403873146</v>
      </c>
      <c r="D1086">
        <f t="shared" si="49"/>
        <v>1.7681457325024463E-3</v>
      </c>
      <c r="E1086">
        <v>1123.145</v>
      </c>
      <c r="F1086">
        <f t="shared" si="50"/>
        <v>2.9863901396312671</v>
      </c>
    </row>
    <row r="1087" spans="1:6" x14ac:dyDescent="0.3">
      <c r="A1087">
        <v>5.9331025390625003</v>
      </c>
      <c r="B1087">
        <f t="shared" si="48"/>
        <v>5.2778801124966088E-3</v>
      </c>
      <c r="C1087">
        <v>1.98801117949188</v>
      </c>
      <c r="D1087">
        <f t="shared" si="49"/>
        <v>1.7684650818994704E-3</v>
      </c>
      <c r="E1087">
        <v>1124.145</v>
      </c>
      <c r="F1087">
        <f t="shared" si="50"/>
        <v>2.9844412346710012</v>
      </c>
    </row>
    <row r="1088" spans="1:6" x14ac:dyDescent="0.3">
      <c r="A1088">
        <v>5.9322358398437496</v>
      </c>
      <c r="B1088">
        <f t="shared" si="48"/>
        <v>5.2724189680830027E-3</v>
      </c>
      <c r="C1088">
        <v>1.9896323792636399</v>
      </c>
      <c r="D1088">
        <f t="shared" si="49"/>
        <v>1.7683341962712717E-3</v>
      </c>
      <c r="E1088">
        <v>1125.145</v>
      </c>
      <c r="F1088">
        <f t="shared" si="50"/>
        <v>2.9815738332722863</v>
      </c>
    </row>
    <row r="1089" spans="1:6" x14ac:dyDescent="0.3">
      <c r="A1089">
        <v>5.9364438476562498</v>
      </c>
      <c r="B1089">
        <f t="shared" si="48"/>
        <v>5.2714737868180825E-3</v>
      </c>
      <c r="C1089">
        <v>1.9917616154998501</v>
      </c>
      <c r="D1089">
        <f t="shared" si="49"/>
        <v>1.7686546719115656E-3</v>
      </c>
      <c r="E1089">
        <v>1126.145</v>
      </c>
      <c r="F1089">
        <f t="shared" si="50"/>
        <v>2.9804991729225825</v>
      </c>
    </row>
    <row r="1090" spans="1:6" x14ac:dyDescent="0.3">
      <c r="A1090">
        <v>5.9372729492187499</v>
      </c>
      <c r="B1090">
        <f t="shared" si="48"/>
        <v>5.2675325261778653E-3</v>
      </c>
      <c r="C1090">
        <v>1.9939462654292599</v>
      </c>
      <c r="D1090">
        <f t="shared" si="49"/>
        <v>1.7690237417805695E-3</v>
      </c>
      <c r="E1090">
        <v>1127.145</v>
      </c>
      <c r="F1090">
        <f t="shared" si="50"/>
        <v>2.9776494242389044</v>
      </c>
    </row>
    <row r="1091" spans="1:6" x14ac:dyDescent="0.3">
      <c r="A1091">
        <v>5.9365498046875</v>
      </c>
      <c r="B1091">
        <f t="shared" si="48"/>
        <v>5.2622223248673713E-3</v>
      </c>
      <c r="C1091">
        <v>1.99569156393409</v>
      </c>
      <c r="D1091">
        <f t="shared" si="49"/>
        <v>1.7690027114724526E-3</v>
      </c>
      <c r="E1091">
        <v>1128.145</v>
      </c>
      <c r="F1091">
        <f t="shared" si="50"/>
        <v>2.9746830181437605</v>
      </c>
    </row>
    <row r="1092" spans="1:6" x14ac:dyDescent="0.3">
      <c r="A1092">
        <v>5.94295849609375</v>
      </c>
      <c r="B1092">
        <f t="shared" ref="B1092:B1155" si="51">A1092/E1092</f>
        <v>5.2632376675216652E-3</v>
      </c>
      <c r="C1092">
        <v>1.9975674804300101</v>
      </c>
      <c r="D1092">
        <f t="shared" ref="D1092:D1155" si="52">C1092/E1092</f>
        <v>1.769097397083643E-3</v>
      </c>
      <c r="E1092">
        <v>1129.145</v>
      </c>
      <c r="F1092">
        <f t="shared" ref="F1092:F1155" si="53">B1092/D1092</f>
        <v>2.9750977397842044</v>
      </c>
    </row>
    <row r="1093" spans="1:6" x14ac:dyDescent="0.3">
      <c r="A1093">
        <v>5.9403940429687498</v>
      </c>
      <c r="B1093">
        <f t="shared" si="51"/>
        <v>5.2563113962975985E-3</v>
      </c>
      <c r="C1093">
        <v>1.9994149915874</v>
      </c>
      <c r="D1093">
        <f t="shared" si="52"/>
        <v>1.7691667808886471E-3</v>
      </c>
      <c r="E1093">
        <v>1130.145</v>
      </c>
      <c r="F1093">
        <f t="shared" si="53"/>
        <v>2.9710660708072809</v>
      </c>
    </row>
    <row r="1094" spans="1:6" x14ac:dyDescent="0.3">
      <c r="A1094">
        <v>5.9439003906250001</v>
      </c>
      <c r="B1094">
        <f t="shared" si="51"/>
        <v>5.254764323428915E-3</v>
      </c>
      <c r="C1094">
        <v>2.0013505127280999</v>
      </c>
      <c r="D1094">
        <f t="shared" si="52"/>
        <v>1.7693138481168196E-3</v>
      </c>
      <c r="E1094">
        <v>1131.145</v>
      </c>
      <c r="F1094">
        <f t="shared" si="53"/>
        <v>2.969944721238607</v>
      </c>
    </row>
    <row r="1095" spans="1:6" x14ac:dyDescent="0.3">
      <c r="A1095">
        <v>5.9474526367187499</v>
      </c>
      <c r="B1095">
        <f t="shared" si="51"/>
        <v>5.2532605246843386E-3</v>
      </c>
      <c r="C1095">
        <v>2.0031051244586702</v>
      </c>
      <c r="D1095">
        <f t="shared" si="52"/>
        <v>1.7693008620438815E-3</v>
      </c>
      <c r="E1095">
        <v>1132.145</v>
      </c>
      <c r="F1095">
        <f t="shared" si="53"/>
        <v>2.9691165801026154</v>
      </c>
    </row>
    <row r="1096" spans="1:6" x14ac:dyDescent="0.3">
      <c r="A1096">
        <v>5.9471059570312503</v>
      </c>
      <c r="B1096">
        <f t="shared" si="51"/>
        <v>5.248318579732735E-3</v>
      </c>
      <c r="C1096">
        <v>2.0053857006132598</v>
      </c>
      <c r="D1096">
        <f t="shared" si="52"/>
        <v>1.769752062280873E-3</v>
      </c>
      <c r="E1096">
        <v>1133.145</v>
      </c>
      <c r="F1096">
        <f t="shared" si="53"/>
        <v>2.9655671501061298</v>
      </c>
    </row>
    <row r="1097" spans="1:6" x14ac:dyDescent="0.3">
      <c r="A1097">
        <v>5.9509326171875001</v>
      </c>
      <c r="B1097">
        <f t="shared" si="51"/>
        <v>5.2470650729734732E-3</v>
      </c>
      <c r="C1097">
        <v>2.0072145853191601</v>
      </c>
      <c r="D1097">
        <f t="shared" si="52"/>
        <v>1.7698042008025077E-3</v>
      </c>
      <c r="E1097">
        <v>1134.145</v>
      </c>
      <c r="F1097">
        <f t="shared" si="53"/>
        <v>2.9647715100880769</v>
      </c>
    </row>
    <row r="1098" spans="1:6" x14ac:dyDescent="0.3">
      <c r="A1098">
        <v>5.9516884765625004</v>
      </c>
      <c r="B1098">
        <f t="shared" si="51"/>
        <v>5.2431085690044007E-3</v>
      </c>
      <c r="C1098">
        <v>2.0092767663300002</v>
      </c>
      <c r="D1098">
        <f t="shared" si="52"/>
        <v>1.7700617686110588E-3</v>
      </c>
      <c r="E1098">
        <v>1135.145</v>
      </c>
      <c r="F1098">
        <f t="shared" si="53"/>
        <v>2.9621048609612028</v>
      </c>
    </row>
    <row r="1099" spans="1:6" x14ac:dyDescent="0.3">
      <c r="A1099">
        <v>5.9543862304687503</v>
      </c>
      <c r="B1099">
        <f t="shared" si="51"/>
        <v>5.2408682258591553E-3</v>
      </c>
      <c r="C1099">
        <v>2.0111021585762501</v>
      </c>
      <c r="D1099">
        <f t="shared" si="52"/>
        <v>1.7701104688012976E-3</v>
      </c>
      <c r="E1099">
        <v>1136.145</v>
      </c>
      <c r="F1099">
        <f t="shared" si="53"/>
        <v>2.9607577144087638</v>
      </c>
    </row>
    <row r="1100" spans="1:6" x14ac:dyDescent="0.3">
      <c r="A1100">
        <v>5.9548427734375</v>
      </c>
      <c r="B1100">
        <f t="shared" si="51"/>
        <v>5.2366609125815092E-3</v>
      </c>
      <c r="C1100">
        <v>2.0130721386522099</v>
      </c>
      <c r="D1100">
        <f t="shared" si="52"/>
        <v>1.7702862331999965E-3</v>
      </c>
      <c r="E1100">
        <v>1137.145</v>
      </c>
      <c r="F1100">
        <f t="shared" si="53"/>
        <v>2.9580871242023052</v>
      </c>
    </row>
    <row r="1101" spans="1:6" x14ac:dyDescent="0.3">
      <c r="A1101">
        <v>5.9559824218750004</v>
      </c>
      <c r="B1101">
        <f t="shared" si="51"/>
        <v>5.2330611845371197E-3</v>
      </c>
      <c r="C1101">
        <v>2.0146567840129102</v>
      </c>
      <c r="D1101">
        <f t="shared" si="52"/>
        <v>1.7701231249207352E-3</v>
      </c>
      <c r="E1101">
        <v>1138.145</v>
      </c>
      <c r="F1101">
        <f t="shared" si="53"/>
        <v>2.9563260944186878</v>
      </c>
    </row>
    <row r="1102" spans="1:6" x14ac:dyDescent="0.3">
      <c r="A1102">
        <v>5.9574819335937503</v>
      </c>
      <c r="B1102">
        <f t="shared" si="51"/>
        <v>5.229783683019941E-3</v>
      </c>
      <c r="C1102">
        <v>2.0167983602732402</v>
      </c>
      <c r="D1102">
        <f t="shared" si="52"/>
        <v>1.7704492055649107E-3</v>
      </c>
      <c r="E1102">
        <v>1139.145</v>
      </c>
      <c r="F1102">
        <f t="shared" si="53"/>
        <v>2.9539303734789919</v>
      </c>
    </row>
    <row r="1103" spans="1:6" x14ac:dyDescent="0.3">
      <c r="A1103">
        <v>5.95980810546875</v>
      </c>
      <c r="B1103">
        <f t="shared" si="51"/>
        <v>5.2272369790410432E-3</v>
      </c>
      <c r="C1103">
        <v>2.01897975057364</v>
      </c>
      <c r="D1103">
        <f t="shared" si="52"/>
        <v>1.7708096343654887E-3</v>
      </c>
      <c r="E1103">
        <v>1140.145</v>
      </c>
      <c r="F1103">
        <f t="shared" si="53"/>
        <v>2.9518909755164344</v>
      </c>
    </row>
    <row r="1104" spans="1:6" x14ac:dyDescent="0.3">
      <c r="A1104">
        <v>5.9593906250000002</v>
      </c>
      <c r="B1104">
        <f t="shared" si="51"/>
        <v>5.2222904407415362E-3</v>
      </c>
      <c r="C1104">
        <v>2.0207883790135401</v>
      </c>
      <c r="D1104">
        <f t="shared" si="52"/>
        <v>1.7708427754698484E-3</v>
      </c>
      <c r="E1104">
        <v>1141.145</v>
      </c>
      <c r="F1104">
        <f t="shared" si="53"/>
        <v>2.9490424068596002</v>
      </c>
    </row>
    <row r="1105" spans="1:6" x14ac:dyDescent="0.3">
      <c r="A1105">
        <v>5.9671967773437498</v>
      </c>
      <c r="B1105">
        <f t="shared" si="51"/>
        <v>5.2245527295954105E-3</v>
      </c>
      <c r="C1105">
        <v>2.0227318163961199</v>
      </c>
      <c r="D1105">
        <f t="shared" si="52"/>
        <v>1.7709938899142577E-3</v>
      </c>
      <c r="E1105">
        <v>1142.145</v>
      </c>
      <c r="F1105">
        <f t="shared" si="53"/>
        <v>2.9500681845087313</v>
      </c>
    </row>
    <row r="1106" spans="1:6" x14ac:dyDescent="0.3">
      <c r="A1106">
        <v>5.9677973632812504</v>
      </c>
      <c r="B1106">
        <f t="shared" si="51"/>
        <v>5.2205077774746429E-3</v>
      </c>
      <c r="C1106">
        <v>2.0244596526026699</v>
      </c>
      <c r="D1106">
        <f t="shared" si="52"/>
        <v>1.7709561364504676E-3</v>
      </c>
      <c r="E1106">
        <v>1143.145</v>
      </c>
      <c r="F1106">
        <f t="shared" si="53"/>
        <v>2.947847024567261</v>
      </c>
    </row>
    <row r="1107" spans="1:6" x14ac:dyDescent="0.3">
      <c r="A1107">
        <v>5.96926904296875</v>
      </c>
      <c r="B1107">
        <f t="shared" si="51"/>
        <v>5.2172312451382909E-3</v>
      </c>
      <c r="C1107">
        <v>2.0266510546207401</v>
      </c>
      <c r="D1107">
        <f t="shared" si="52"/>
        <v>1.7713236124973148E-3</v>
      </c>
      <c r="E1107">
        <v>1144.145</v>
      </c>
      <c r="F1107">
        <f t="shared" si="53"/>
        <v>2.9453857038481726</v>
      </c>
    </row>
    <row r="1108" spans="1:6" x14ac:dyDescent="0.3">
      <c r="A1108">
        <v>5.9723701171875003</v>
      </c>
      <c r="B1108">
        <f t="shared" si="51"/>
        <v>5.2153833070811995E-3</v>
      </c>
      <c r="C1108">
        <v>2.0282899495214202</v>
      </c>
      <c r="D1108">
        <f t="shared" si="52"/>
        <v>1.7712079688785439E-3</v>
      </c>
      <c r="E1108">
        <v>1145.145</v>
      </c>
      <c r="F1108">
        <f t="shared" si="53"/>
        <v>2.9445346897255469</v>
      </c>
    </row>
    <row r="1109" spans="1:6" x14ac:dyDescent="0.3">
      <c r="A1109">
        <v>5.9712846679687503</v>
      </c>
      <c r="B1109">
        <f t="shared" si="51"/>
        <v>5.2098858939913801E-3</v>
      </c>
      <c r="C1109">
        <v>2.0306692458689199</v>
      </c>
      <c r="D1109">
        <f t="shared" si="52"/>
        <v>1.7717385198809225E-3</v>
      </c>
      <c r="E1109">
        <v>1146.145</v>
      </c>
      <c r="F1109">
        <f t="shared" si="53"/>
        <v>2.9405501068755524</v>
      </c>
    </row>
    <row r="1110" spans="1:6" x14ac:dyDescent="0.3">
      <c r="A1110">
        <v>5.9738662109374996</v>
      </c>
      <c r="B1110">
        <f t="shared" si="51"/>
        <v>5.2075946902418613E-3</v>
      </c>
      <c r="C1110">
        <v>2.0322890486568199</v>
      </c>
      <c r="D1110">
        <f t="shared" si="52"/>
        <v>1.7716060730394326E-3</v>
      </c>
      <c r="E1110">
        <v>1147.145</v>
      </c>
      <c r="F1110">
        <f t="shared" si="53"/>
        <v>2.9394766531295078</v>
      </c>
    </row>
    <row r="1111" spans="1:6" x14ac:dyDescent="0.3">
      <c r="A1111">
        <v>5.9756533203125004</v>
      </c>
      <c r="B1111">
        <f t="shared" si="51"/>
        <v>5.2046155497019108E-3</v>
      </c>
      <c r="C1111">
        <v>2.0344085060060002</v>
      </c>
      <c r="D1111">
        <f t="shared" si="52"/>
        <v>1.7719090411106612E-3</v>
      </c>
      <c r="E1111">
        <v>1148.145</v>
      </c>
      <c r="F1111">
        <f t="shared" si="53"/>
        <v>2.9372927328366552</v>
      </c>
    </row>
    <row r="1112" spans="1:6" x14ac:dyDescent="0.3">
      <c r="A1112">
        <v>5.9752685546875002</v>
      </c>
      <c r="B1112">
        <f t="shared" si="51"/>
        <v>5.1997516020062745E-3</v>
      </c>
      <c r="C1112">
        <v>2.03658477403224</v>
      </c>
      <c r="D1112">
        <f t="shared" si="52"/>
        <v>1.7722609192332038E-3</v>
      </c>
      <c r="E1112">
        <v>1149.145</v>
      </c>
      <c r="F1112">
        <f t="shared" si="53"/>
        <v>2.9339650531006618</v>
      </c>
    </row>
    <row r="1113" spans="1:6" x14ac:dyDescent="0.3">
      <c r="A1113">
        <v>5.9785712890624998</v>
      </c>
      <c r="B1113">
        <f t="shared" si="51"/>
        <v>5.1981022297732027E-3</v>
      </c>
      <c r="C1113">
        <v>2.03825253993273</v>
      </c>
      <c r="D1113">
        <f t="shared" si="52"/>
        <v>1.7721700654549906E-3</v>
      </c>
      <c r="E1113">
        <v>1150.145</v>
      </c>
      <c r="F1113">
        <f t="shared" si="53"/>
        <v>2.9331847609324284</v>
      </c>
    </row>
    <row r="1114" spans="1:6" x14ac:dyDescent="0.3">
      <c r="A1114">
        <v>5.9792031249999997</v>
      </c>
      <c r="B1114">
        <f t="shared" si="51"/>
        <v>5.1941355129023706E-3</v>
      </c>
      <c r="C1114">
        <v>2.0403072703629701</v>
      </c>
      <c r="D1114">
        <f t="shared" si="52"/>
        <v>1.7724155257269677E-3</v>
      </c>
      <c r="E1114">
        <v>1151.145</v>
      </c>
      <c r="F1114">
        <f t="shared" si="53"/>
        <v>2.9305405180153579</v>
      </c>
    </row>
    <row r="1115" spans="1:6" x14ac:dyDescent="0.3">
      <c r="A1115">
        <v>5.9823574218750002</v>
      </c>
      <c r="B1115">
        <f t="shared" si="51"/>
        <v>5.1923650424859722E-3</v>
      </c>
      <c r="C1115">
        <v>2.04197689890862</v>
      </c>
      <c r="D1115">
        <f t="shared" si="52"/>
        <v>1.7723263121470127E-3</v>
      </c>
      <c r="E1115">
        <v>1152.145</v>
      </c>
      <c r="F1115">
        <f t="shared" si="53"/>
        <v>2.9296890797699056</v>
      </c>
    </row>
    <row r="1116" spans="1:6" x14ac:dyDescent="0.3">
      <c r="A1116">
        <v>5.9865092773437496</v>
      </c>
      <c r="B1116">
        <f t="shared" si="51"/>
        <v>5.1914627192102903E-3</v>
      </c>
      <c r="C1116">
        <v>2.0440844818949699</v>
      </c>
      <c r="D1116">
        <f t="shared" si="52"/>
        <v>1.7726170445997425E-3</v>
      </c>
      <c r="E1116">
        <v>1153.145</v>
      </c>
      <c r="F1116">
        <f t="shared" si="53"/>
        <v>2.9286995377969665</v>
      </c>
    </row>
    <row r="1117" spans="1:6" x14ac:dyDescent="0.3">
      <c r="A1117">
        <v>5.9859296874999997</v>
      </c>
      <c r="B1117">
        <f t="shared" si="51"/>
        <v>5.1864624353958992E-3</v>
      </c>
      <c r="C1117">
        <v>2.0459312945604302</v>
      </c>
      <c r="D1117">
        <f t="shared" si="52"/>
        <v>1.7726813308210235E-3</v>
      </c>
      <c r="E1117">
        <v>1154.145</v>
      </c>
      <c r="F1117">
        <f t="shared" si="53"/>
        <v>2.9257725825959771</v>
      </c>
    </row>
    <row r="1118" spans="1:6" x14ac:dyDescent="0.3">
      <c r="A1118">
        <v>5.9897797851562498</v>
      </c>
      <c r="B1118">
        <f t="shared" si="51"/>
        <v>5.1853055548491747E-3</v>
      </c>
      <c r="C1118">
        <v>2.0479704253375499</v>
      </c>
      <c r="D1118">
        <f t="shared" si="52"/>
        <v>1.7729119940246029E-3</v>
      </c>
      <c r="E1118">
        <v>1155.145</v>
      </c>
      <c r="F1118">
        <f t="shared" si="53"/>
        <v>2.9247393961604717</v>
      </c>
    </row>
    <row r="1119" spans="1:6" x14ac:dyDescent="0.3">
      <c r="A1119">
        <v>5.9891333007812504</v>
      </c>
      <c r="B1119">
        <f t="shared" si="51"/>
        <v>5.1802613865745651E-3</v>
      </c>
      <c r="C1119">
        <v>2.0498954690992801</v>
      </c>
      <c r="D1119">
        <f t="shared" si="52"/>
        <v>1.7730435793946954E-3</v>
      </c>
      <c r="E1119">
        <v>1156.145</v>
      </c>
      <c r="F1119">
        <f t="shared" si="53"/>
        <v>2.9216774177333362</v>
      </c>
    </row>
    <row r="1120" spans="1:6" x14ac:dyDescent="0.3">
      <c r="A1120">
        <v>5.9893120117187504</v>
      </c>
      <c r="B1120">
        <f t="shared" si="51"/>
        <v>5.1759390670302772E-3</v>
      </c>
      <c r="C1120">
        <v>2.05177604220808</v>
      </c>
      <c r="D1120">
        <f t="shared" si="52"/>
        <v>1.7731365059764162E-3</v>
      </c>
      <c r="E1120">
        <v>1157.145</v>
      </c>
      <c r="F1120">
        <f t="shared" si="53"/>
        <v>2.9190866295880777</v>
      </c>
    </row>
    <row r="1121" spans="1:6" x14ac:dyDescent="0.3">
      <c r="A1121">
        <v>5.9935288085937497</v>
      </c>
      <c r="B1121">
        <f t="shared" si="51"/>
        <v>5.1751108959532267E-3</v>
      </c>
      <c r="C1121">
        <v>2.05364497378469</v>
      </c>
      <c r="D1121">
        <f t="shared" si="52"/>
        <v>1.7732192202053198E-3</v>
      </c>
      <c r="E1121">
        <v>1158.145</v>
      </c>
      <c r="F1121">
        <f t="shared" si="53"/>
        <v>2.9184834209917958</v>
      </c>
    </row>
    <row r="1122" spans="1:6" x14ac:dyDescent="0.3">
      <c r="A1122">
        <v>5.9951362304687503</v>
      </c>
      <c r="B1122">
        <f t="shared" si="51"/>
        <v>5.1720330333726583E-3</v>
      </c>
      <c r="C1122">
        <v>2.0559218246489799</v>
      </c>
      <c r="D1122">
        <f t="shared" si="52"/>
        <v>1.7736537056614833E-3</v>
      </c>
      <c r="E1122">
        <v>1159.145</v>
      </c>
      <c r="F1122">
        <f t="shared" si="53"/>
        <v>2.9160331675025319</v>
      </c>
    </row>
    <row r="1123" spans="1:6" x14ac:dyDescent="0.3">
      <c r="A1123">
        <v>5.9967358398437502</v>
      </c>
      <c r="B1123">
        <f t="shared" si="51"/>
        <v>5.1689537427164279E-3</v>
      </c>
      <c r="C1123">
        <v>2.0575164817273599</v>
      </c>
      <c r="D1123">
        <f t="shared" si="52"/>
        <v>1.7734994175101905E-3</v>
      </c>
      <c r="E1123">
        <v>1160.145</v>
      </c>
      <c r="F1123">
        <f t="shared" si="53"/>
        <v>2.9145505725471867</v>
      </c>
    </row>
    <row r="1124" spans="1:6" x14ac:dyDescent="0.3">
      <c r="A1124">
        <v>6.00049267578125</v>
      </c>
      <c r="B1124">
        <f t="shared" si="51"/>
        <v>5.1677376001974347E-3</v>
      </c>
      <c r="C1124">
        <v>2.0597858820110599</v>
      </c>
      <c r="D1124">
        <f t="shared" si="52"/>
        <v>1.7739264967002915E-3</v>
      </c>
      <c r="E1124">
        <v>1161.145</v>
      </c>
      <c r="F1124">
        <f t="shared" si="53"/>
        <v>2.9131633186662609</v>
      </c>
    </row>
    <row r="1125" spans="1:6" x14ac:dyDescent="0.3">
      <c r="A1125">
        <v>6.0028203124999999</v>
      </c>
      <c r="B1125">
        <f t="shared" si="51"/>
        <v>5.1652937563729136E-3</v>
      </c>
      <c r="C1125">
        <v>2.06143688410521</v>
      </c>
      <c r="D1125">
        <f t="shared" si="52"/>
        <v>1.7738207229779502E-3</v>
      </c>
      <c r="E1125">
        <v>1162.145</v>
      </c>
      <c r="F1125">
        <f t="shared" si="53"/>
        <v>2.9119593031370408</v>
      </c>
    </row>
    <row r="1126" spans="1:6" x14ac:dyDescent="0.3">
      <c r="A1126">
        <v>6.0033979492187504</v>
      </c>
      <c r="B1126">
        <f t="shared" si="51"/>
        <v>5.1613495731131975E-3</v>
      </c>
      <c r="C1126">
        <v>2.06354563124478</v>
      </c>
      <c r="D1126">
        <f t="shared" si="52"/>
        <v>1.774108671958165E-3</v>
      </c>
      <c r="E1126">
        <v>1163.145</v>
      </c>
      <c r="F1126">
        <f t="shared" si="53"/>
        <v>2.9092634823865549</v>
      </c>
    </row>
    <row r="1127" spans="1:6" x14ac:dyDescent="0.3">
      <c r="A1127">
        <v>6.0030668945312504</v>
      </c>
      <c r="B1127">
        <f t="shared" si="51"/>
        <v>5.156631600471806E-3</v>
      </c>
      <c r="C1127">
        <v>2.0653284154832399</v>
      </c>
      <c r="D1127">
        <f t="shared" si="52"/>
        <v>1.774116124265654E-3</v>
      </c>
      <c r="E1127">
        <v>1164.145</v>
      </c>
      <c r="F1127">
        <f t="shared" si="53"/>
        <v>2.9065919248134056</v>
      </c>
    </row>
    <row r="1128" spans="1:6" x14ac:dyDescent="0.3">
      <c r="A1128">
        <v>6.0025180664062496</v>
      </c>
      <c r="B1128">
        <f t="shared" si="51"/>
        <v>5.1517348196200904E-3</v>
      </c>
      <c r="C1128">
        <v>2.0672630053013599</v>
      </c>
      <c r="D1128">
        <f t="shared" si="52"/>
        <v>1.7742538527834389E-3</v>
      </c>
      <c r="E1128">
        <v>1165.145</v>
      </c>
      <c r="F1128">
        <f t="shared" si="53"/>
        <v>2.9036063872923705</v>
      </c>
    </row>
    <row r="1129" spans="1:6" x14ac:dyDescent="0.3">
      <c r="A1129">
        <v>6.0068178710937499</v>
      </c>
      <c r="B1129">
        <f t="shared" si="51"/>
        <v>5.1510042671312319E-3</v>
      </c>
      <c r="C1129">
        <v>2.0693421829491898</v>
      </c>
      <c r="D1129">
        <f t="shared" si="52"/>
        <v>1.7745153329553271E-3</v>
      </c>
      <c r="E1129">
        <v>1166.145</v>
      </c>
      <c r="F1129">
        <f t="shared" si="53"/>
        <v>2.9027668408773941</v>
      </c>
    </row>
    <row r="1130" spans="1:6" x14ac:dyDescent="0.3">
      <c r="A1130">
        <v>6.0079985351562497</v>
      </c>
      <c r="B1130">
        <f t="shared" si="51"/>
        <v>5.1476025131035556E-3</v>
      </c>
      <c r="C1130">
        <v>2.0710607059299901</v>
      </c>
      <c r="D1130">
        <f t="shared" si="52"/>
        <v>1.7744673591798706E-3</v>
      </c>
      <c r="E1130">
        <v>1167.145</v>
      </c>
      <c r="F1130">
        <f t="shared" si="53"/>
        <v>2.9009282624858721</v>
      </c>
    </row>
    <row r="1131" spans="1:6" x14ac:dyDescent="0.3">
      <c r="A1131">
        <v>6.0087568359374997</v>
      </c>
      <c r="B1131">
        <f t="shared" si="51"/>
        <v>5.1438450157621695E-3</v>
      </c>
      <c r="C1131">
        <v>2.0732146222144401</v>
      </c>
      <c r="D1131">
        <f t="shared" si="52"/>
        <v>1.7747921895093846E-3</v>
      </c>
      <c r="E1131">
        <v>1168.145</v>
      </c>
      <c r="F1131">
        <f t="shared" si="53"/>
        <v>2.8982801739645421</v>
      </c>
    </row>
    <row r="1132" spans="1:6" x14ac:dyDescent="0.3">
      <c r="A1132">
        <v>6.0131889648437502</v>
      </c>
      <c r="B1132">
        <f t="shared" si="51"/>
        <v>5.1432362665398646E-3</v>
      </c>
      <c r="C1132">
        <v>2.0750204566866199</v>
      </c>
      <c r="D1132">
        <f t="shared" si="52"/>
        <v>1.7748187407777649E-3</v>
      </c>
      <c r="E1132">
        <v>1169.145</v>
      </c>
      <c r="F1132">
        <f t="shared" si="53"/>
        <v>2.8978938233917817</v>
      </c>
    </row>
    <row r="1133" spans="1:6" x14ac:dyDescent="0.3">
      <c r="A1133">
        <v>6.0136093749999997</v>
      </c>
      <c r="B1133">
        <f t="shared" si="51"/>
        <v>5.1392001632276337E-3</v>
      </c>
      <c r="C1133">
        <v>2.0770339760929302</v>
      </c>
      <c r="D1133">
        <f t="shared" si="52"/>
        <v>1.775022733159506E-3</v>
      </c>
      <c r="E1133">
        <v>1170.145</v>
      </c>
      <c r="F1133">
        <f t="shared" si="53"/>
        <v>2.8952869544830881</v>
      </c>
    </row>
    <row r="1134" spans="1:6" x14ac:dyDescent="0.3">
      <c r="A1134">
        <v>6.0174643554687499</v>
      </c>
      <c r="B1134">
        <f t="shared" si="51"/>
        <v>5.1381036126771241E-3</v>
      </c>
      <c r="C1134">
        <v>2.0785599481314398</v>
      </c>
      <c r="D1134">
        <f t="shared" si="52"/>
        <v>1.774810077429729E-3</v>
      </c>
      <c r="E1134">
        <v>1171.145</v>
      </c>
      <c r="F1134">
        <f t="shared" si="53"/>
        <v>2.8950160234147981</v>
      </c>
    </row>
    <row r="1135" spans="1:6" x14ac:dyDescent="0.3">
      <c r="A1135">
        <v>6.0187636718749999</v>
      </c>
      <c r="B1135">
        <f t="shared" si="51"/>
        <v>5.13482860215673E-3</v>
      </c>
      <c r="C1135">
        <v>2.0808628760278198</v>
      </c>
      <c r="D1135">
        <f t="shared" si="52"/>
        <v>1.7752606341602957E-3</v>
      </c>
      <c r="E1135">
        <v>1172.145</v>
      </c>
      <c r="F1135">
        <f t="shared" si="53"/>
        <v>2.8924364700879659</v>
      </c>
    </row>
    <row r="1136" spans="1:6" x14ac:dyDescent="0.3">
      <c r="A1136">
        <v>6.0190942382812498</v>
      </c>
      <c r="B1136">
        <f t="shared" si="51"/>
        <v>5.1307334031865199E-3</v>
      </c>
      <c r="C1136">
        <v>2.0829534623771901</v>
      </c>
      <c r="D1136">
        <f t="shared" si="52"/>
        <v>1.7755294208108888E-3</v>
      </c>
      <c r="E1136">
        <v>1173.145</v>
      </c>
      <c r="F1136">
        <f t="shared" si="53"/>
        <v>2.8896921352298972</v>
      </c>
    </row>
    <row r="1137" spans="1:6" x14ac:dyDescent="0.3">
      <c r="A1137">
        <v>6.0210644531249997</v>
      </c>
      <c r="B1137">
        <f t="shared" si="51"/>
        <v>5.1280416414710281E-3</v>
      </c>
      <c r="C1137">
        <v>2.08480819128454</v>
      </c>
      <c r="D1137">
        <f t="shared" si="52"/>
        <v>1.775596873711969E-3</v>
      </c>
      <c r="E1137">
        <v>1174.145</v>
      </c>
      <c r="F1137">
        <f t="shared" si="53"/>
        <v>2.8880663834187854</v>
      </c>
    </row>
    <row r="1138" spans="1:6" x14ac:dyDescent="0.3">
      <c r="A1138">
        <v>6.02296240234375</v>
      </c>
      <c r="B1138">
        <f t="shared" si="51"/>
        <v>5.1252929658414494E-3</v>
      </c>
      <c r="C1138">
        <v>2.0867025014013101</v>
      </c>
      <c r="D1138">
        <f t="shared" si="52"/>
        <v>1.7756978937929447E-3</v>
      </c>
      <c r="E1138">
        <v>1175.145</v>
      </c>
      <c r="F1138">
        <f t="shared" si="53"/>
        <v>2.8863541392695282</v>
      </c>
    </row>
    <row r="1139" spans="1:6" x14ac:dyDescent="0.3">
      <c r="A1139">
        <v>6.0254697265625001</v>
      </c>
      <c r="B1139">
        <f t="shared" si="51"/>
        <v>5.1230670763915166E-3</v>
      </c>
      <c r="C1139">
        <v>2.0886512938886899</v>
      </c>
      <c r="D1139">
        <f t="shared" si="52"/>
        <v>1.775845064927105E-3</v>
      </c>
      <c r="E1139">
        <v>1176.145</v>
      </c>
      <c r="F1139">
        <f t="shared" si="53"/>
        <v>2.8848615104841979</v>
      </c>
    </row>
    <row r="1140" spans="1:6" x14ac:dyDescent="0.3">
      <c r="A1140">
        <v>6.0269287109374998</v>
      </c>
      <c r="B1140">
        <f t="shared" si="51"/>
        <v>5.1199543904425536E-3</v>
      </c>
      <c r="C1140">
        <v>2.0904906559735501</v>
      </c>
      <c r="D1140">
        <f t="shared" si="52"/>
        <v>1.7758990234623179E-3</v>
      </c>
      <c r="E1140">
        <v>1177.145</v>
      </c>
      <c r="F1140">
        <f t="shared" si="53"/>
        <v>2.8830211193317838</v>
      </c>
    </row>
    <row r="1141" spans="1:6" x14ac:dyDescent="0.3">
      <c r="A1141">
        <v>6.02639794921875</v>
      </c>
      <c r="B1141">
        <f t="shared" si="51"/>
        <v>5.1151581080586435E-3</v>
      </c>
      <c r="C1141">
        <v>2.09240196272731</v>
      </c>
      <c r="D1141">
        <f t="shared" si="52"/>
        <v>1.7760139564546894E-3</v>
      </c>
      <c r="E1141">
        <v>1178.145</v>
      </c>
      <c r="F1141">
        <f t="shared" si="53"/>
        <v>2.8801339592339765</v>
      </c>
    </row>
    <row r="1142" spans="1:6" x14ac:dyDescent="0.3">
      <c r="A1142">
        <v>6.0306772460937497</v>
      </c>
      <c r="B1142">
        <f t="shared" si="51"/>
        <v>5.114449237450653E-3</v>
      </c>
      <c r="C1142">
        <v>2.0943363197147802</v>
      </c>
      <c r="D1142">
        <f t="shared" si="52"/>
        <v>1.7761482427646983E-3</v>
      </c>
      <c r="E1142">
        <v>1179.145</v>
      </c>
      <c r="F1142">
        <f t="shared" si="53"/>
        <v>2.8795171001546902</v>
      </c>
    </row>
    <row r="1143" spans="1:6" x14ac:dyDescent="0.3">
      <c r="A1143">
        <v>6.0321411132812504</v>
      </c>
      <c r="B1143">
        <f t="shared" si="51"/>
        <v>5.1113559039620135E-3</v>
      </c>
      <c r="C1143">
        <v>2.0963950082659699</v>
      </c>
      <c r="D1143">
        <f t="shared" si="52"/>
        <v>1.7763876542848294E-3</v>
      </c>
      <c r="E1143">
        <v>1180.145</v>
      </c>
      <c r="F1143">
        <f t="shared" si="53"/>
        <v>2.877387653327188</v>
      </c>
    </row>
    <row r="1144" spans="1:6" x14ac:dyDescent="0.3">
      <c r="A1144">
        <v>6.0337734374999998</v>
      </c>
      <c r="B1144">
        <f t="shared" si="51"/>
        <v>5.1084104301334721E-3</v>
      </c>
      <c r="C1144">
        <v>2.0983647555112799</v>
      </c>
      <c r="D1144">
        <f t="shared" si="52"/>
        <v>1.7765513594954726E-3</v>
      </c>
      <c r="E1144">
        <v>1181.145</v>
      </c>
      <c r="F1144">
        <f t="shared" si="53"/>
        <v>2.8754645357307447</v>
      </c>
    </row>
    <row r="1145" spans="1:6" x14ac:dyDescent="0.3">
      <c r="A1145">
        <v>6.0372285156250003</v>
      </c>
      <c r="B1145">
        <f t="shared" si="51"/>
        <v>5.1070118434075346E-3</v>
      </c>
      <c r="C1145">
        <v>2.1003470756113498</v>
      </c>
      <c r="D1145">
        <f t="shared" si="52"/>
        <v>1.7767254233713714E-3</v>
      </c>
      <c r="E1145">
        <v>1182.145</v>
      </c>
      <c r="F1145">
        <f t="shared" si="53"/>
        <v>2.8743956585688291</v>
      </c>
    </row>
    <row r="1146" spans="1:6" x14ac:dyDescent="0.3">
      <c r="A1146">
        <v>6.03851318359375</v>
      </c>
      <c r="B1146">
        <f t="shared" si="51"/>
        <v>5.1037811794782126E-3</v>
      </c>
      <c r="C1146">
        <v>2.1022027358412698</v>
      </c>
      <c r="D1146">
        <f t="shared" si="52"/>
        <v>1.7767921394598886E-3</v>
      </c>
      <c r="E1146">
        <v>1183.145</v>
      </c>
      <c r="F1146">
        <f t="shared" si="53"/>
        <v>2.8724694724446866</v>
      </c>
    </row>
    <row r="1147" spans="1:6" x14ac:dyDescent="0.3">
      <c r="A1147">
        <v>6.0388696289062498</v>
      </c>
      <c r="B1147">
        <f t="shared" si="51"/>
        <v>5.0997720962434922E-3</v>
      </c>
      <c r="C1147">
        <v>2.1043331362307098</v>
      </c>
      <c r="D1147">
        <f t="shared" si="52"/>
        <v>1.7770907585056813E-3</v>
      </c>
      <c r="E1147">
        <v>1184.145</v>
      </c>
      <c r="F1147">
        <f t="shared" si="53"/>
        <v>2.8697308068451073</v>
      </c>
    </row>
    <row r="1148" spans="1:6" x14ac:dyDescent="0.3">
      <c r="A1148">
        <v>6.0403378906249996</v>
      </c>
      <c r="B1148">
        <f t="shared" si="51"/>
        <v>5.0967079054672635E-3</v>
      </c>
      <c r="C1148">
        <v>2.1061820443719599</v>
      </c>
      <c r="D1148">
        <f t="shared" si="52"/>
        <v>1.7771513564770218E-3</v>
      </c>
      <c r="E1148">
        <v>1185.145</v>
      </c>
      <c r="F1148">
        <f t="shared" si="53"/>
        <v>2.8679087388318143</v>
      </c>
    </row>
    <row r="1149" spans="1:6" x14ac:dyDescent="0.3">
      <c r="A1149">
        <v>6.0412402343749996</v>
      </c>
      <c r="B1149">
        <f t="shared" si="51"/>
        <v>5.0931717744247115E-3</v>
      </c>
      <c r="C1149">
        <v>2.1080514416098599</v>
      </c>
      <c r="D1149">
        <f t="shared" si="52"/>
        <v>1.777229125958344E-3</v>
      </c>
      <c r="E1149">
        <v>1186.145</v>
      </c>
      <c r="F1149">
        <f t="shared" si="53"/>
        <v>2.8657935547158533</v>
      </c>
    </row>
    <row r="1150" spans="1:6" x14ac:dyDescent="0.3">
      <c r="A1150">
        <v>6.043701171875</v>
      </c>
      <c r="B1150">
        <f t="shared" si="51"/>
        <v>5.0909544932379782E-3</v>
      </c>
      <c r="C1150">
        <v>2.11017508991063</v>
      </c>
      <c r="D1150">
        <f t="shared" si="52"/>
        <v>1.7775209346041385E-3</v>
      </c>
      <c r="E1150">
        <v>1187.145</v>
      </c>
      <c r="F1150">
        <f t="shared" si="53"/>
        <v>2.8640756877340268</v>
      </c>
    </row>
    <row r="1151" spans="1:6" x14ac:dyDescent="0.3">
      <c r="A1151">
        <v>6.0446479492187501</v>
      </c>
      <c r="B1151">
        <f t="shared" si="51"/>
        <v>5.0874665543504793E-3</v>
      </c>
      <c r="C1151">
        <v>2.1118996664881702</v>
      </c>
      <c r="D1151">
        <f t="shared" si="52"/>
        <v>1.7774763740857978E-3</v>
      </c>
      <c r="E1151">
        <v>1188.145</v>
      </c>
      <c r="F1151">
        <f t="shared" si="53"/>
        <v>2.8621851904878879</v>
      </c>
    </row>
    <row r="1152" spans="1:6" x14ac:dyDescent="0.3">
      <c r="A1152">
        <v>6.0470087890624997</v>
      </c>
      <c r="B1152">
        <f t="shared" si="51"/>
        <v>5.085173623958811E-3</v>
      </c>
      <c r="C1152">
        <v>2.1140503231436001</v>
      </c>
      <c r="D1152">
        <f t="shared" si="52"/>
        <v>1.7777901964382815E-3</v>
      </c>
      <c r="E1152">
        <v>1189.145</v>
      </c>
      <c r="F1152">
        <f t="shared" si="53"/>
        <v>2.8603901822311291</v>
      </c>
    </row>
    <row r="1153" spans="1:6" x14ac:dyDescent="0.3">
      <c r="A1153">
        <v>6.0500073242187504</v>
      </c>
      <c r="B1153">
        <f t="shared" si="51"/>
        <v>5.0834203598878712E-3</v>
      </c>
      <c r="C1153">
        <v>2.1157907322049101</v>
      </c>
      <c r="D1153">
        <f t="shared" si="52"/>
        <v>1.77775878754682E-3</v>
      </c>
      <c r="E1153">
        <v>1190.145</v>
      </c>
      <c r="F1153">
        <f t="shared" si="53"/>
        <v>2.8594544971439166</v>
      </c>
    </row>
    <row r="1154" spans="1:6" x14ac:dyDescent="0.3">
      <c r="A1154">
        <v>6.0520419921875002</v>
      </c>
      <c r="B1154">
        <f t="shared" si="51"/>
        <v>5.0808608458143218E-3</v>
      </c>
      <c r="C1154">
        <v>2.1179097238928102</v>
      </c>
      <c r="D1154">
        <f t="shared" si="52"/>
        <v>1.7780452622416332E-3</v>
      </c>
      <c r="E1154">
        <v>1191.145</v>
      </c>
      <c r="F1154">
        <f t="shared" si="53"/>
        <v>2.8575542781226688</v>
      </c>
    </row>
    <row r="1155" spans="1:6" x14ac:dyDescent="0.3">
      <c r="A1155">
        <v>6.0547519531249998</v>
      </c>
      <c r="B1155">
        <f t="shared" si="51"/>
        <v>5.0788720777464151E-3</v>
      </c>
      <c r="C1155">
        <v>2.1197486203163902</v>
      </c>
      <c r="D1155">
        <f t="shared" si="52"/>
        <v>1.7780963056644873E-3</v>
      </c>
      <c r="E1155">
        <v>1192.145</v>
      </c>
      <c r="F1155">
        <f t="shared" si="53"/>
        <v>2.8563537652975461</v>
      </c>
    </row>
    <row r="1156" spans="1:6" x14ac:dyDescent="0.3">
      <c r="A1156">
        <v>6.0545102539062503</v>
      </c>
      <c r="B1156">
        <f t="shared" ref="B1156:B1219" si="54">A1156/E1156</f>
        <v>5.0744127946781405E-3</v>
      </c>
      <c r="C1156">
        <v>2.1217255853116499</v>
      </c>
      <c r="D1156">
        <f t="shared" ref="D1156:D1219" si="55">C1156/E1156</f>
        <v>1.7782629817093899E-3</v>
      </c>
      <c r="E1156">
        <v>1193.145</v>
      </c>
      <c r="F1156">
        <f t="shared" ref="F1156:F1219" si="56">B1156/D1156</f>
        <v>2.853578377816909</v>
      </c>
    </row>
    <row r="1157" spans="1:6" x14ac:dyDescent="0.3">
      <c r="A1157">
        <v>6.0561030273437497</v>
      </c>
      <c r="B1157">
        <f t="shared" si="54"/>
        <v>5.0714972028888866E-3</v>
      </c>
      <c r="C1157">
        <v>2.1236261818558</v>
      </c>
      <c r="D1157">
        <f t="shared" si="55"/>
        <v>1.7783654261884444E-3</v>
      </c>
      <c r="E1157">
        <v>1194.145</v>
      </c>
      <c r="F1157">
        <f t="shared" si="56"/>
        <v>2.851774516196361</v>
      </c>
    </row>
    <row r="1158" spans="1:6" x14ac:dyDescent="0.3">
      <c r="A1158">
        <v>6.05685400390625</v>
      </c>
      <c r="B1158">
        <f t="shared" si="54"/>
        <v>5.0678821430924703E-3</v>
      </c>
      <c r="C1158">
        <v>2.1256837062537701</v>
      </c>
      <c r="D1158">
        <f t="shared" si="55"/>
        <v>1.7785990036805327E-3</v>
      </c>
      <c r="E1158">
        <v>1195.145</v>
      </c>
      <c r="F1158">
        <f t="shared" si="56"/>
        <v>2.8493674699048408</v>
      </c>
    </row>
    <row r="1159" spans="1:6" x14ac:dyDescent="0.3">
      <c r="A1159">
        <v>6.0581533203125</v>
      </c>
      <c r="B1159">
        <f t="shared" si="54"/>
        <v>5.0647315503659675E-3</v>
      </c>
      <c r="C1159">
        <v>2.1274201571941398</v>
      </c>
      <c r="D1159">
        <f t="shared" si="55"/>
        <v>1.7785637670969154E-3</v>
      </c>
      <c r="E1159">
        <v>1196.145</v>
      </c>
      <c r="F1159">
        <f t="shared" si="56"/>
        <v>2.8476524958297915</v>
      </c>
    </row>
    <row r="1160" spans="1:6" x14ac:dyDescent="0.3">
      <c r="A1160">
        <v>6.060455078125</v>
      </c>
      <c r="B1160">
        <f t="shared" si="54"/>
        <v>5.0624235812077902E-3</v>
      </c>
      <c r="C1160">
        <v>2.1294422913342701</v>
      </c>
      <c r="D1160">
        <f t="shared" si="55"/>
        <v>1.7787672264715387E-3</v>
      </c>
      <c r="E1160">
        <v>1197.145</v>
      </c>
      <c r="F1160">
        <f t="shared" si="56"/>
        <v>2.846029264464184</v>
      </c>
    </row>
    <row r="1161" spans="1:6" x14ac:dyDescent="0.3">
      <c r="A1161">
        <v>6.0627919921875</v>
      </c>
      <c r="B1161">
        <f t="shared" si="54"/>
        <v>5.0601488068535115E-3</v>
      </c>
      <c r="C1161">
        <v>2.1312166936695598</v>
      </c>
      <c r="D1161">
        <f t="shared" si="55"/>
        <v>1.7787635834306864E-3</v>
      </c>
      <c r="E1161">
        <v>1198.145</v>
      </c>
      <c r="F1161">
        <f t="shared" si="56"/>
        <v>2.8447562419138608</v>
      </c>
    </row>
    <row r="1162" spans="1:6" x14ac:dyDescent="0.3">
      <c r="A1162">
        <v>6.0658012695312502</v>
      </c>
      <c r="B1162">
        <f t="shared" si="54"/>
        <v>5.0584385287277605E-3</v>
      </c>
      <c r="C1162">
        <v>2.13335291482508</v>
      </c>
      <c r="D1162">
        <f t="shared" si="55"/>
        <v>1.7790616771325236E-3</v>
      </c>
      <c r="E1162">
        <v>1199.145</v>
      </c>
      <c r="F1162">
        <f t="shared" si="56"/>
        <v>2.8433182467742819</v>
      </c>
    </row>
    <row r="1163" spans="1:6" x14ac:dyDescent="0.3">
      <c r="A1163">
        <v>6.0675283203125003</v>
      </c>
      <c r="B1163">
        <f t="shared" si="54"/>
        <v>5.0556627076832382E-3</v>
      </c>
      <c r="C1163">
        <v>2.1351871546357901</v>
      </c>
      <c r="D1163">
        <f t="shared" si="55"/>
        <v>1.7791076533550448E-3</v>
      </c>
      <c r="E1163">
        <v>1200.145</v>
      </c>
      <c r="F1163">
        <f t="shared" si="56"/>
        <v>2.8416845367110075</v>
      </c>
    </row>
    <row r="1164" spans="1:6" x14ac:dyDescent="0.3">
      <c r="A1164">
        <v>6.0705112304687496</v>
      </c>
      <c r="B1164">
        <f t="shared" si="54"/>
        <v>5.0539370604454495E-3</v>
      </c>
      <c r="C1164">
        <v>2.13726237416267</v>
      </c>
      <c r="D1164">
        <f t="shared" si="55"/>
        <v>1.7793541780240271E-3</v>
      </c>
      <c r="E1164">
        <v>1201.145</v>
      </c>
      <c r="F1164">
        <f t="shared" si="56"/>
        <v>2.8403210124573666</v>
      </c>
    </row>
    <row r="1165" spans="1:6" x14ac:dyDescent="0.3">
      <c r="A1165">
        <v>6.0708637695312504</v>
      </c>
      <c r="B1165">
        <f t="shared" si="54"/>
        <v>5.0500262194088487E-3</v>
      </c>
      <c r="C1165">
        <v>2.1393205970525702</v>
      </c>
      <c r="D1165">
        <f t="shared" si="55"/>
        <v>1.7795861539602713E-3</v>
      </c>
      <c r="E1165">
        <v>1202.145</v>
      </c>
      <c r="F1165">
        <f t="shared" si="56"/>
        <v>2.8377531529847975</v>
      </c>
    </row>
    <row r="1166" spans="1:6" x14ac:dyDescent="0.3">
      <c r="A1166">
        <v>6.0725083007812497</v>
      </c>
      <c r="B1166">
        <f t="shared" si="54"/>
        <v>5.0471957251879444E-3</v>
      </c>
      <c r="C1166">
        <v>2.14147265069187</v>
      </c>
      <c r="D1166">
        <f t="shared" si="55"/>
        <v>1.779895732178474E-3</v>
      </c>
      <c r="E1166">
        <v>1203.145</v>
      </c>
      <c r="F1166">
        <f t="shared" si="56"/>
        <v>2.8356693226127985</v>
      </c>
    </row>
    <row r="1167" spans="1:6" x14ac:dyDescent="0.3">
      <c r="A1167">
        <v>6.0720644531249999</v>
      </c>
      <c r="B1167">
        <f t="shared" si="54"/>
        <v>5.0426356071112694E-3</v>
      </c>
      <c r="C1167">
        <v>2.1431574132293498</v>
      </c>
      <c r="D1167">
        <f t="shared" si="55"/>
        <v>1.7798167274118565E-3</v>
      </c>
      <c r="E1167">
        <v>1204.145</v>
      </c>
      <c r="F1167">
        <f t="shared" si="56"/>
        <v>2.8332330680159878</v>
      </c>
    </row>
    <row r="1168" spans="1:6" x14ac:dyDescent="0.3">
      <c r="A1168">
        <v>6.0741801757812501</v>
      </c>
      <c r="B1168">
        <f t="shared" si="54"/>
        <v>5.0402069259560056E-3</v>
      </c>
      <c r="C1168">
        <v>2.1453008521348198</v>
      </c>
      <c r="D1168">
        <f t="shared" si="55"/>
        <v>1.7801184522483352E-3</v>
      </c>
      <c r="E1168">
        <v>1205.145</v>
      </c>
      <c r="F1168">
        <f t="shared" si="56"/>
        <v>2.8313885065289308</v>
      </c>
    </row>
    <row r="1169" spans="1:6" x14ac:dyDescent="0.3">
      <c r="A1169">
        <v>6.0771459960937504</v>
      </c>
      <c r="B1169">
        <f t="shared" si="54"/>
        <v>5.0384870775020832E-3</v>
      </c>
      <c r="C1169">
        <v>2.1469134371727701</v>
      </c>
      <c r="D1169">
        <f t="shared" si="55"/>
        <v>1.7799795523529675E-3</v>
      </c>
      <c r="E1169">
        <v>1206.145</v>
      </c>
      <c r="F1169">
        <f t="shared" si="56"/>
        <v>2.8306432345482127</v>
      </c>
    </row>
    <row r="1170" spans="1:6" x14ac:dyDescent="0.3">
      <c r="A1170">
        <v>6.0781411132812497</v>
      </c>
      <c r="B1170">
        <f t="shared" si="54"/>
        <v>5.0351375462610124E-3</v>
      </c>
      <c r="C1170">
        <v>2.14864057488739</v>
      </c>
      <c r="D1170">
        <f t="shared" si="55"/>
        <v>1.7799357781272259E-3</v>
      </c>
      <c r="E1170">
        <v>1207.145</v>
      </c>
      <c r="F1170">
        <f t="shared" si="56"/>
        <v>2.8288310219589912</v>
      </c>
    </row>
    <row r="1171" spans="1:6" x14ac:dyDescent="0.3">
      <c r="A1171">
        <v>6.0774912109374997</v>
      </c>
      <c r="B1171">
        <f t="shared" si="54"/>
        <v>5.0304319522387628E-3</v>
      </c>
      <c r="C1171">
        <v>2.1509665530175002</v>
      </c>
      <c r="D1171">
        <f t="shared" si="55"/>
        <v>1.7803877456907078E-3</v>
      </c>
      <c r="E1171">
        <v>1208.145</v>
      </c>
      <c r="F1171">
        <f t="shared" si="56"/>
        <v>2.8254698811618639</v>
      </c>
    </row>
    <row r="1172" spans="1:6" x14ac:dyDescent="0.3">
      <c r="A1172">
        <v>6.0828940429687499</v>
      </c>
      <c r="B1172">
        <f t="shared" si="54"/>
        <v>5.0307399385257764E-3</v>
      </c>
      <c r="C1172">
        <v>2.15277168899775</v>
      </c>
      <c r="D1172">
        <f t="shared" si="55"/>
        <v>1.7804082132397273E-3</v>
      </c>
      <c r="E1172">
        <v>1209.145</v>
      </c>
      <c r="F1172">
        <f t="shared" si="56"/>
        <v>2.8256103859302968</v>
      </c>
    </row>
    <row r="1173" spans="1:6" x14ac:dyDescent="0.3">
      <c r="A1173">
        <v>6.0817758789062504</v>
      </c>
      <c r="B1173">
        <f t="shared" si="54"/>
        <v>5.0256588085776915E-3</v>
      </c>
      <c r="C1173">
        <v>2.1546985954046201</v>
      </c>
      <c r="D1173">
        <f t="shared" si="55"/>
        <v>1.7805292716200291E-3</v>
      </c>
      <c r="E1173">
        <v>1210.145</v>
      </c>
      <c r="F1173">
        <f t="shared" si="56"/>
        <v>2.8225645535189967</v>
      </c>
    </row>
    <row r="1174" spans="1:6" x14ac:dyDescent="0.3">
      <c r="A1174">
        <v>6.0860747070312504</v>
      </c>
      <c r="B1174">
        <f t="shared" si="54"/>
        <v>5.0250586899431944E-3</v>
      </c>
      <c r="C1174">
        <v>2.1567104849964398</v>
      </c>
      <c r="D1174">
        <f t="shared" si="55"/>
        <v>1.7807202977318487E-3</v>
      </c>
      <c r="E1174">
        <v>1211.145</v>
      </c>
      <c r="F1174">
        <f t="shared" si="56"/>
        <v>2.8219247550239905</v>
      </c>
    </row>
    <row r="1175" spans="1:6" x14ac:dyDescent="0.3">
      <c r="A1175">
        <v>6.0844892578124998</v>
      </c>
      <c r="B1175">
        <f t="shared" si="54"/>
        <v>5.0196051279446765E-3</v>
      </c>
      <c r="C1175">
        <v>2.15838826261461</v>
      </c>
      <c r="D1175">
        <f t="shared" si="55"/>
        <v>1.7806353716878838E-3</v>
      </c>
      <c r="E1175">
        <v>1212.145</v>
      </c>
      <c r="F1175">
        <f t="shared" si="56"/>
        <v>2.8189966389281245</v>
      </c>
    </row>
    <row r="1176" spans="1:6" x14ac:dyDescent="0.3">
      <c r="A1176">
        <v>6.0883261718749999</v>
      </c>
      <c r="B1176">
        <f t="shared" si="54"/>
        <v>5.0186302312378158E-3</v>
      </c>
      <c r="C1176">
        <v>2.1603116765618302</v>
      </c>
      <c r="D1176">
        <f t="shared" si="55"/>
        <v>1.7807530646063168E-3</v>
      </c>
      <c r="E1176">
        <v>1213.145</v>
      </c>
      <c r="F1176">
        <f t="shared" si="56"/>
        <v>2.8182628636089522</v>
      </c>
    </row>
    <row r="1177" spans="1:6" x14ac:dyDescent="0.3">
      <c r="A1177">
        <v>6.0897841796875003</v>
      </c>
      <c r="B1177">
        <f t="shared" si="54"/>
        <v>5.0156976141132242E-3</v>
      </c>
      <c r="C1177">
        <v>2.1622243802994499</v>
      </c>
      <c r="D1177">
        <f t="shared" si="55"/>
        <v>1.7808617424602908E-3</v>
      </c>
      <c r="E1177">
        <v>1214.145</v>
      </c>
      <c r="F1177">
        <f t="shared" si="56"/>
        <v>2.8164441374230167</v>
      </c>
    </row>
    <row r="1178" spans="1:6" x14ac:dyDescent="0.3">
      <c r="A1178">
        <v>6.0905668945312499</v>
      </c>
      <c r="B1178">
        <f t="shared" si="54"/>
        <v>5.0122140934055195E-3</v>
      </c>
      <c r="C1178">
        <v>2.1642579231411201</v>
      </c>
      <c r="D1178">
        <f t="shared" si="55"/>
        <v>1.7810696856269171E-3</v>
      </c>
      <c r="E1178">
        <v>1215.145</v>
      </c>
      <c r="F1178">
        <f t="shared" si="56"/>
        <v>2.8141594536438785</v>
      </c>
    </row>
    <row r="1179" spans="1:6" x14ac:dyDescent="0.3">
      <c r="A1179">
        <v>6.0943750000000003</v>
      </c>
      <c r="B1179">
        <f t="shared" si="54"/>
        <v>5.0112239905603364E-3</v>
      </c>
      <c r="C1179">
        <v>2.16618762351573</v>
      </c>
      <c r="D1179">
        <f t="shared" si="55"/>
        <v>1.7811919002386476E-3</v>
      </c>
      <c r="E1179">
        <v>1216.145</v>
      </c>
      <c r="F1179">
        <f t="shared" si="56"/>
        <v>2.8134104977060153</v>
      </c>
    </row>
    <row r="1180" spans="1:6" x14ac:dyDescent="0.3">
      <c r="A1180">
        <v>6.0967597656250003</v>
      </c>
      <c r="B1180">
        <f t="shared" si="54"/>
        <v>5.0090661060309171E-3</v>
      </c>
      <c r="C1180">
        <v>2.1679981146007798</v>
      </c>
      <c r="D1180">
        <f t="shared" si="55"/>
        <v>1.7812159722964641E-3</v>
      </c>
      <c r="E1180">
        <v>1217.145</v>
      </c>
      <c r="F1180">
        <f t="shared" si="56"/>
        <v>2.8121610090734199</v>
      </c>
    </row>
    <row r="1181" spans="1:6" x14ac:dyDescent="0.3">
      <c r="A1181">
        <v>6.0954462890625001</v>
      </c>
      <c r="B1181">
        <f t="shared" si="54"/>
        <v>5.0038758021930885E-3</v>
      </c>
      <c r="C1181">
        <v>2.1700570359826101</v>
      </c>
      <c r="D1181">
        <f t="shared" si="55"/>
        <v>1.7814439463139529E-3</v>
      </c>
      <c r="E1181">
        <v>1218.145</v>
      </c>
      <c r="F1181">
        <f t="shared" si="56"/>
        <v>2.8088875951145025</v>
      </c>
    </row>
    <row r="1182" spans="1:6" x14ac:dyDescent="0.3">
      <c r="A1182">
        <v>6.1003515625000002</v>
      </c>
      <c r="B1182">
        <f t="shared" si="54"/>
        <v>5.003794923901587E-3</v>
      </c>
      <c r="C1182">
        <v>2.1721546072512901</v>
      </c>
      <c r="D1182">
        <f t="shared" si="55"/>
        <v>1.7817032487942698E-3</v>
      </c>
      <c r="E1182">
        <v>1219.145</v>
      </c>
      <c r="F1182">
        <f t="shared" si="56"/>
        <v>2.8084334062295726</v>
      </c>
    </row>
    <row r="1183" spans="1:6" x14ac:dyDescent="0.3">
      <c r="A1183">
        <v>6.1006625976562496</v>
      </c>
      <c r="B1183">
        <f t="shared" si="54"/>
        <v>4.9999488566164268E-3</v>
      </c>
      <c r="C1183">
        <v>2.17402121052146</v>
      </c>
      <c r="D1183">
        <f t="shared" si="55"/>
        <v>1.781772830705744E-3</v>
      </c>
      <c r="E1183">
        <v>1220.145</v>
      </c>
      <c r="F1183">
        <f t="shared" si="56"/>
        <v>2.8061651690109071</v>
      </c>
    </row>
    <row r="1184" spans="1:6" x14ac:dyDescent="0.3">
      <c r="A1184">
        <v>6.1014521484374997</v>
      </c>
      <c r="B1184">
        <f t="shared" si="54"/>
        <v>4.9965009466013451E-3</v>
      </c>
      <c r="C1184">
        <v>2.1759693045169102</v>
      </c>
      <c r="D1184">
        <f t="shared" si="55"/>
        <v>1.7819090317013214E-3</v>
      </c>
      <c r="E1184">
        <v>1221.145</v>
      </c>
      <c r="F1184">
        <f t="shared" si="56"/>
        <v>2.8040157256685618</v>
      </c>
    </row>
    <row r="1185" spans="1:6" x14ac:dyDescent="0.3">
      <c r="A1185">
        <v>6.1044829101562499</v>
      </c>
      <c r="B1185">
        <f t="shared" si="54"/>
        <v>4.994892512882064E-3</v>
      </c>
      <c r="C1185">
        <v>2.1778987720608698</v>
      </c>
      <c r="D1185">
        <f t="shared" si="55"/>
        <v>1.7820297690215726E-3</v>
      </c>
      <c r="E1185">
        <v>1222.145</v>
      </c>
      <c r="F1185">
        <f t="shared" si="56"/>
        <v>2.8029231608316625</v>
      </c>
    </row>
    <row r="1186" spans="1:6" x14ac:dyDescent="0.3">
      <c r="A1186">
        <v>6.10522900390625</v>
      </c>
      <c r="B1186">
        <f t="shared" si="54"/>
        <v>4.9914188456039559E-3</v>
      </c>
      <c r="C1186">
        <v>2.1797989029437299</v>
      </c>
      <c r="D1186">
        <f t="shared" si="55"/>
        <v>1.7821263243063823E-3</v>
      </c>
      <c r="E1186">
        <v>1223.145</v>
      </c>
      <c r="F1186">
        <f t="shared" si="56"/>
        <v>2.8008221288951867</v>
      </c>
    </row>
    <row r="1187" spans="1:6" x14ac:dyDescent="0.3">
      <c r="A1187">
        <v>6.107517578125</v>
      </c>
      <c r="B1187">
        <f t="shared" si="54"/>
        <v>4.9892109007715589E-3</v>
      </c>
      <c r="C1187">
        <v>2.1817369852215101</v>
      </c>
      <c r="D1187">
        <f t="shared" si="55"/>
        <v>1.7822537242087417E-3</v>
      </c>
      <c r="E1187">
        <v>1224.145</v>
      </c>
      <c r="F1187">
        <f t="shared" si="56"/>
        <v>2.7993830693138788</v>
      </c>
    </row>
    <row r="1188" spans="1:6" x14ac:dyDescent="0.3">
      <c r="A1188">
        <v>6.1106679687499996</v>
      </c>
      <c r="B1188">
        <f t="shared" si="54"/>
        <v>4.987710000652984E-3</v>
      </c>
      <c r="C1188">
        <v>2.18367576599121</v>
      </c>
      <c r="D1188">
        <f t="shared" si="55"/>
        <v>1.7823814862658789E-3</v>
      </c>
      <c r="E1188">
        <v>1225.145</v>
      </c>
      <c r="F1188">
        <f t="shared" si="56"/>
        <v>2.7983403323506941</v>
      </c>
    </row>
    <row r="1189" spans="1:6" x14ac:dyDescent="0.3">
      <c r="A1189">
        <v>6.1093222656249999</v>
      </c>
      <c r="B1189">
        <f t="shared" si="54"/>
        <v>4.9825446954683177E-3</v>
      </c>
      <c r="C1189">
        <v>2.1856480743736002</v>
      </c>
      <c r="D1189">
        <f t="shared" si="55"/>
        <v>1.78253638384824E-3</v>
      </c>
      <c r="E1189">
        <v>1226.145</v>
      </c>
      <c r="F1189">
        <f t="shared" si="56"/>
        <v>2.7951994363849781</v>
      </c>
    </row>
    <row r="1190" spans="1:6" x14ac:dyDescent="0.3">
      <c r="A1190">
        <v>6.1127817382812504</v>
      </c>
      <c r="B1190">
        <f t="shared" si="54"/>
        <v>4.981303544635109E-3</v>
      </c>
      <c r="C1190">
        <v>2.1876392420381299</v>
      </c>
      <c r="D1190">
        <f t="shared" si="55"/>
        <v>1.782706397400576E-3</v>
      </c>
      <c r="E1190">
        <v>1227.145</v>
      </c>
      <c r="F1190">
        <f t="shared" si="56"/>
        <v>2.7942366459774388</v>
      </c>
    </row>
    <row r="1191" spans="1:6" x14ac:dyDescent="0.3">
      <c r="A1191">
        <v>6.114654296875</v>
      </c>
      <c r="B1191">
        <f t="shared" si="54"/>
        <v>4.9787722922578362E-3</v>
      </c>
      <c r="C1191">
        <v>2.1896727848798001</v>
      </c>
      <c r="D1191">
        <f t="shared" si="55"/>
        <v>1.7829106374897103E-3</v>
      </c>
      <c r="E1191">
        <v>1228.145</v>
      </c>
      <c r="F1191">
        <f t="shared" si="56"/>
        <v>2.7924968237711636</v>
      </c>
    </row>
    <row r="1192" spans="1:6" x14ac:dyDescent="0.3">
      <c r="A1192">
        <v>6.1149936523437498</v>
      </c>
      <c r="B1192">
        <f t="shared" si="54"/>
        <v>4.9749977849185816E-3</v>
      </c>
      <c r="C1192">
        <v>2.1916679106652701</v>
      </c>
      <c r="D1192">
        <f t="shared" si="55"/>
        <v>1.7830832901449952E-3</v>
      </c>
      <c r="E1192">
        <v>1229.145</v>
      </c>
      <c r="F1192">
        <f t="shared" si="56"/>
        <v>2.7901095884948979</v>
      </c>
    </row>
    <row r="1193" spans="1:6" x14ac:dyDescent="0.3">
      <c r="A1193">
        <v>6.1191162109375004</v>
      </c>
      <c r="B1193">
        <f t="shared" si="54"/>
        <v>4.9743048266159681E-3</v>
      </c>
      <c r="C1193">
        <v>2.1933810785412802</v>
      </c>
      <c r="D1193">
        <f t="shared" si="55"/>
        <v>1.7830264550449584E-3</v>
      </c>
      <c r="E1193">
        <v>1230.145</v>
      </c>
      <c r="F1193">
        <f t="shared" si="56"/>
        <v>2.7898098833819844</v>
      </c>
    </row>
    <row r="1194" spans="1:6" x14ac:dyDescent="0.3">
      <c r="A1194">
        <v>6.1180000000000003</v>
      </c>
      <c r="B1194">
        <f t="shared" si="54"/>
        <v>4.9693577929488409E-3</v>
      </c>
      <c r="C1194">
        <v>2.1953550167381799</v>
      </c>
      <c r="D1194">
        <f t="shared" si="55"/>
        <v>1.7831815234908804E-3</v>
      </c>
      <c r="E1194">
        <v>1231.145</v>
      </c>
      <c r="F1194">
        <f t="shared" si="56"/>
        <v>2.7867930031152857</v>
      </c>
    </row>
    <row r="1195" spans="1:6" x14ac:dyDescent="0.3">
      <c r="A1195">
        <v>6.1207778320312496</v>
      </c>
      <c r="B1195">
        <f t="shared" si="54"/>
        <v>4.9675791664384062E-3</v>
      </c>
      <c r="C1195">
        <v>2.1973715629428598</v>
      </c>
      <c r="D1195">
        <f t="shared" si="55"/>
        <v>1.7833709205839084E-3</v>
      </c>
      <c r="E1195">
        <v>1232.145</v>
      </c>
      <c r="F1195">
        <f t="shared" si="56"/>
        <v>2.785499701212987</v>
      </c>
    </row>
    <row r="1196" spans="1:6" x14ac:dyDescent="0.3">
      <c r="A1196">
        <v>6.1222407226562501</v>
      </c>
      <c r="B1196">
        <f t="shared" si="54"/>
        <v>4.9647370930882015E-3</v>
      </c>
      <c r="C1196">
        <v>2.1994384005665801</v>
      </c>
      <c r="D1196">
        <f t="shared" si="55"/>
        <v>1.7836007935535401E-3</v>
      </c>
      <c r="E1196">
        <v>1233.145</v>
      </c>
      <c r="F1196">
        <f t="shared" si="56"/>
        <v>2.783547255098914</v>
      </c>
    </row>
    <row r="1197" spans="1:6" x14ac:dyDescent="0.3">
      <c r="A1197">
        <v>6.1229521484375002</v>
      </c>
      <c r="B1197">
        <f t="shared" si="54"/>
        <v>4.9612907303740652E-3</v>
      </c>
      <c r="C1197">
        <v>2.2014849819242999</v>
      </c>
      <c r="D1197">
        <f t="shared" si="55"/>
        <v>1.7838138808035523E-3</v>
      </c>
      <c r="E1197">
        <v>1234.145</v>
      </c>
      <c r="F1197">
        <f t="shared" si="56"/>
        <v>2.7812827244842153</v>
      </c>
    </row>
    <row r="1198" spans="1:6" x14ac:dyDescent="0.3">
      <c r="A1198">
        <v>6.1262241210937498</v>
      </c>
      <c r="B1198">
        <f t="shared" si="54"/>
        <v>4.9599230220692715E-3</v>
      </c>
      <c r="C1198">
        <v>2.2032065317034699</v>
      </c>
      <c r="D1198">
        <f t="shared" si="55"/>
        <v>1.7837634704455508E-3</v>
      </c>
      <c r="E1198">
        <v>1235.145</v>
      </c>
      <c r="F1198">
        <f t="shared" si="56"/>
        <v>2.7805945711122648</v>
      </c>
    </row>
    <row r="1199" spans="1:6" x14ac:dyDescent="0.3">
      <c r="A1199">
        <v>6.1272802734375</v>
      </c>
      <c r="B1199">
        <f t="shared" si="54"/>
        <v>4.9567650020325288E-3</v>
      </c>
      <c r="C1199">
        <v>2.2050724364817098</v>
      </c>
      <c r="D1199">
        <f t="shared" si="55"/>
        <v>1.7838299200188569E-3</v>
      </c>
      <c r="E1199">
        <v>1236.145</v>
      </c>
      <c r="F1199">
        <f t="shared" si="56"/>
        <v>2.7787206316060282</v>
      </c>
    </row>
    <row r="1200" spans="1:6" x14ac:dyDescent="0.3">
      <c r="A1200">
        <v>6.1284389648437498</v>
      </c>
      <c r="B1200">
        <f t="shared" si="54"/>
        <v>4.9536949709563143E-3</v>
      </c>
      <c r="C1200">
        <v>2.2068989928811802</v>
      </c>
      <c r="D1200">
        <f t="shared" si="55"/>
        <v>1.7838644563742975E-3</v>
      </c>
      <c r="E1200">
        <v>1237.145</v>
      </c>
      <c r="F1200">
        <f t="shared" si="56"/>
        <v>2.7769458342281754</v>
      </c>
    </row>
    <row r="1201" spans="1:6" x14ac:dyDescent="0.3">
      <c r="A1201">
        <v>6.1315766601562496</v>
      </c>
      <c r="B1201">
        <f t="shared" si="54"/>
        <v>4.9522282609518672E-3</v>
      </c>
      <c r="C1201">
        <v>2.20910320058465</v>
      </c>
      <c r="D1201">
        <f t="shared" si="55"/>
        <v>1.784203950736505E-3</v>
      </c>
      <c r="E1201">
        <v>1238.145</v>
      </c>
      <c r="F1201">
        <f t="shared" si="56"/>
        <v>2.7755953902622106</v>
      </c>
    </row>
    <row r="1202" spans="1:6" x14ac:dyDescent="0.3">
      <c r="A1202">
        <v>6.1326269531250004</v>
      </c>
      <c r="B1202">
        <f t="shared" si="54"/>
        <v>4.949079367729362E-3</v>
      </c>
      <c r="C1202">
        <v>2.21085618250072</v>
      </c>
      <c r="D1202">
        <f t="shared" si="55"/>
        <v>1.7841787543029428E-3</v>
      </c>
      <c r="E1202">
        <v>1239.145</v>
      </c>
      <c r="F1202">
        <f t="shared" si="56"/>
        <v>2.7738696897906441</v>
      </c>
    </row>
    <row r="1203" spans="1:6" x14ac:dyDescent="0.3">
      <c r="A1203">
        <v>6.1341914062500003</v>
      </c>
      <c r="B1203">
        <f t="shared" si="54"/>
        <v>4.9463501495792834E-3</v>
      </c>
      <c r="C1203">
        <v>2.21301219426095</v>
      </c>
      <c r="D1203">
        <f t="shared" si="55"/>
        <v>1.784478584569506E-3</v>
      </c>
      <c r="E1203">
        <v>1240.145</v>
      </c>
      <c r="F1203">
        <f t="shared" si="56"/>
        <v>2.7718742003130057</v>
      </c>
    </row>
    <row r="1204" spans="1:6" x14ac:dyDescent="0.3">
      <c r="A1204">
        <v>6.1364184570312501</v>
      </c>
      <c r="B1204">
        <f t="shared" si="54"/>
        <v>4.9441591893221587E-3</v>
      </c>
      <c r="C1204">
        <v>2.2150177974253902</v>
      </c>
      <c r="D1204">
        <f t="shared" si="55"/>
        <v>1.7846567463313233E-3</v>
      </c>
      <c r="E1204">
        <v>1241.145</v>
      </c>
      <c r="F1204">
        <f t="shared" si="56"/>
        <v>2.7703698201268954</v>
      </c>
    </row>
    <row r="1205" spans="1:6" x14ac:dyDescent="0.3">
      <c r="A1205">
        <v>6.13647021484375</v>
      </c>
      <c r="B1205">
        <f t="shared" si="54"/>
        <v>4.9402205176076464E-3</v>
      </c>
      <c r="C1205">
        <v>2.2168071009218702</v>
      </c>
      <c r="D1205">
        <f t="shared" si="55"/>
        <v>1.7846604872393079E-3</v>
      </c>
      <c r="E1205">
        <v>1242.145</v>
      </c>
      <c r="F1205">
        <f t="shared" si="56"/>
        <v>2.7681570544824892</v>
      </c>
    </row>
    <row r="1206" spans="1:6" x14ac:dyDescent="0.3">
      <c r="A1206">
        <v>6.1391098632812504</v>
      </c>
      <c r="B1206">
        <f t="shared" si="54"/>
        <v>4.9383699112181207E-3</v>
      </c>
      <c r="C1206">
        <v>2.2186269052326701</v>
      </c>
      <c r="D1206">
        <f t="shared" si="55"/>
        <v>1.7846887573313413E-3</v>
      </c>
      <c r="E1206">
        <v>1243.145</v>
      </c>
      <c r="F1206">
        <f t="shared" si="56"/>
        <v>2.7670762708241088</v>
      </c>
    </row>
    <row r="1207" spans="1:6" x14ac:dyDescent="0.3">
      <c r="A1207">
        <v>6.1412114257812496</v>
      </c>
      <c r="B1207">
        <f t="shared" si="54"/>
        <v>4.9360897851787773E-3</v>
      </c>
      <c r="C1207">
        <v>2.2204760462045701</v>
      </c>
      <c r="D1207">
        <f t="shared" si="55"/>
        <v>1.7847405617549162E-3</v>
      </c>
      <c r="E1207">
        <v>1244.145</v>
      </c>
      <c r="F1207">
        <f t="shared" si="56"/>
        <v>2.7657183856039969</v>
      </c>
    </row>
    <row r="1208" spans="1:6" x14ac:dyDescent="0.3">
      <c r="A1208">
        <v>6.1397480468749999</v>
      </c>
      <c r="B1208">
        <f t="shared" si="54"/>
        <v>4.930950248264258E-3</v>
      </c>
      <c r="C1208">
        <v>2.2223496343940501</v>
      </c>
      <c r="D1208">
        <f t="shared" si="55"/>
        <v>1.7848119170008716E-3</v>
      </c>
      <c r="E1208">
        <v>1245.145</v>
      </c>
      <c r="F1208">
        <f t="shared" si="56"/>
        <v>2.7627282187526148</v>
      </c>
    </row>
    <row r="1209" spans="1:6" x14ac:dyDescent="0.3">
      <c r="A1209">
        <v>6.1446279296875002</v>
      </c>
      <c r="B1209">
        <f t="shared" si="54"/>
        <v>4.9309092679323038E-3</v>
      </c>
      <c r="C1209">
        <v>2.22453032620251</v>
      </c>
      <c r="D1209">
        <f t="shared" si="55"/>
        <v>1.7851296006504138E-3</v>
      </c>
      <c r="E1209">
        <v>1246.145</v>
      </c>
      <c r="F1209">
        <f t="shared" si="56"/>
        <v>2.7622136040631009</v>
      </c>
    </row>
    <row r="1210" spans="1:6" x14ac:dyDescent="0.3">
      <c r="A1210">
        <v>6.1467114257812501</v>
      </c>
      <c r="B1210">
        <f t="shared" si="54"/>
        <v>4.9286261226892227E-3</v>
      </c>
      <c r="C1210">
        <v>2.2263543214649002</v>
      </c>
      <c r="D1210">
        <f t="shared" si="55"/>
        <v>1.7851607643577132E-3</v>
      </c>
      <c r="E1210">
        <v>1247.145</v>
      </c>
      <c r="F1210">
        <f t="shared" si="56"/>
        <v>2.760886426081913</v>
      </c>
    </row>
    <row r="1211" spans="1:6" x14ac:dyDescent="0.3">
      <c r="A1211">
        <v>6.1479750976562499</v>
      </c>
      <c r="B1211">
        <f t="shared" si="54"/>
        <v>4.9256898017908573E-3</v>
      </c>
      <c r="C1211">
        <v>2.2283128928393099</v>
      </c>
      <c r="D1211">
        <f t="shared" si="55"/>
        <v>1.7852996990248007E-3</v>
      </c>
      <c r="E1211">
        <v>1248.145</v>
      </c>
      <c r="F1211">
        <f t="shared" si="56"/>
        <v>2.7590268482549223</v>
      </c>
    </row>
    <row r="1212" spans="1:6" x14ac:dyDescent="0.3">
      <c r="A1212">
        <v>6.1512739257812497</v>
      </c>
      <c r="B1212">
        <f t="shared" si="54"/>
        <v>4.9243874216213885E-3</v>
      </c>
      <c r="C1212">
        <v>2.2306216415017799</v>
      </c>
      <c r="D1212">
        <f t="shared" si="55"/>
        <v>1.7857187448228828E-3</v>
      </c>
      <c r="E1212">
        <v>1249.145</v>
      </c>
      <c r="F1212">
        <f t="shared" si="56"/>
        <v>2.7576500699777422</v>
      </c>
    </row>
    <row r="1213" spans="1:6" x14ac:dyDescent="0.3">
      <c r="A1213">
        <v>6.1506987304687497</v>
      </c>
      <c r="B1213">
        <f t="shared" si="54"/>
        <v>4.9199882657361745E-3</v>
      </c>
      <c r="C1213">
        <v>2.2319087292998998</v>
      </c>
      <c r="D1213">
        <f t="shared" si="55"/>
        <v>1.7853198863331053E-3</v>
      </c>
      <c r="E1213">
        <v>1250.145</v>
      </c>
      <c r="F1213">
        <f t="shared" si="56"/>
        <v>2.755802085329039</v>
      </c>
    </row>
    <row r="1214" spans="1:6" x14ac:dyDescent="0.3">
      <c r="A1214">
        <v>6.1525390624999998</v>
      </c>
      <c r="B1214">
        <f t="shared" si="54"/>
        <v>4.9175267954553632E-3</v>
      </c>
      <c r="C1214">
        <v>2.23402259871364</v>
      </c>
      <c r="D1214">
        <f t="shared" si="55"/>
        <v>1.7855824854142725E-3</v>
      </c>
      <c r="E1214">
        <v>1251.145</v>
      </c>
      <c r="F1214">
        <f t="shared" si="56"/>
        <v>2.7540182744985029</v>
      </c>
    </row>
    <row r="1215" spans="1:6" x14ac:dyDescent="0.3">
      <c r="A1215">
        <v>6.1526396484374999</v>
      </c>
      <c r="B1215">
        <f t="shared" si="54"/>
        <v>4.9136798441374602E-3</v>
      </c>
      <c r="C1215">
        <v>2.23598792217672</v>
      </c>
      <c r="D1215">
        <f t="shared" si="55"/>
        <v>1.7857260318706861E-3</v>
      </c>
      <c r="E1215">
        <v>1252.145</v>
      </c>
      <c r="F1215">
        <f t="shared" si="56"/>
        <v>2.7516426128312643</v>
      </c>
    </row>
    <row r="1216" spans="1:6" x14ac:dyDescent="0.3">
      <c r="A1216">
        <v>6.1536450195312504</v>
      </c>
      <c r="B1216">
        <f t="shared" si="54"/>
        <v>4.9105610440382001E-3</v>
      </c>
      <c r="C1216">
        <v>2.2380359005182999</v>
      </c>
      <c r="D1216">
        <f t="shared" si="55"/>
        <v>1.7859353071817707E-3</v>
      </c>
      <c r="E1216">
        <v>1253.145</v>
      </c>
      <c r="F1216">
        <f t="shared" si="56"/>
        <v>2.7495738643451366</v>
      </c>
    </row>
    <row r="1217" spans="1:6" x14ac:dyDescent="0.3">
      <c r="A1217">
        <v>6.1572504882812504</v>
      </c>
      <c r="B1217">
        <f t="shared" si="54"/>
        <v>4.9095204209092655E-3</v>
      </c>
      <c r="C1217">
        <v>2.2400245070457498</v>
      </c>
      <c r="D1217">
        <f t="shared" si="55"/>
        <v>1.7860969082887145E-3</v>
      </c>
      <c r="E1217">
        <v>1254.145</v>
      </c>
      <c r="F1217">
        <f t="shared" si="56"/>
        <v>2.7487424663945861</v>
      </c>
    </row>
    <row r="1218" spans="1:6" x14ac:dyDescent="0.3">
      <c r="A1218">
        <v>6.1577568359374997</v>
      </c>
      <c r="B1218">
        <f t="shared" si="54"/>
        <v>4.9060123220325139E-3</v>
      </c>
      <c r="C1218">
        <v>2.2418750450015099</v>
      </c>
      <c r="D1218">
        <f t="shared" si="55"/>
        <v>1.7861482498050104E-3</v>
      </c>
      <c r="E1218">
        <v>1255.145</v>
      </c>
      <c r="F1218">
        <f t="shared" si="56"/>
        <v>2.7466993977504899</v>
      </c>
    </row>
    <row r="1219" spans="1:6" x14ac:dyDescent="0.3">
      <c r="A1219">
        <v>6.1606645507812496</v>
      </c>
      <c r="B1219">
        <f t="shared" si="54"/>
        <v>4.904421504508834E-3</v>
      </c>
      <c r="C1219">
        <v>2.2435348946601201</v>
      </c>
      <c r="D1219">
        <f t="shared" si="55"/>
        <v>1.7860477052092873E-3</v>
      </c>
      <c r="E1219">
        <v>1256.145</v>
      </c>
      <c r="F1219">
        <f t="shared" si="56"/>
        <v>2.7459633302091104</v>
      </c>
    </row>
    <row r="1220" spans="1:6" x14ac:dyDescent="0.3">
      <c r="A1220">
        <v>6.1648422851562499</v>
      </c>
      <c r="B1220">
        <f t="shared" ref="B1220:B1283" si="57">A1220/E1220</f>
        <v>4.9038434589138485E-3</v>
      </c>
      <c r="C1220">
        <v>2.2458122111856902</v>
      </c>
      <c r="D1220">
        <f t="shared" ref="D1220:D1283" si="58">C1220/E1220</f>
        <v>1.7864384865593787E-3</v>
      </c>
      <c r="E1220">
        <v>1257.145</v>
      </c>
      <c r="F1220">
        <f t="shared" ref="F1220:F1283" si="59">B1220/D1220</f>
        <v>2.7450390796038482</v>
      </c>
    </row>
    <row r="1221" spans="1:6" x14ac:dyDescent="0.3">
      <c r="A1221">
        <v>6.1650180664062502</v>
      </c>
      <c r="B1221">
        <f t="shared" si="57"/>
        <v>4.9000854960328504E-3</v>
      </c>
      <c r="C1221">
        <v>2.2479959297925198</v>
      </c>
      <c r="D1221">
        <f t="shared" si="58"/>
        <v>1.7867542531206815E-3</v>
      </c>
      <c r="E1221">
        <v>1258.145</v>
      </c>
      <c r="F1221">
        <f t="shared" si="59"/>
        <v>2.742450724532786</v>
      </c>
    </row>
    <row r="1222" spans="1:6" x14ac:dyDescent="0.3">
      <c r="A1222">
        <v>6.1679492187499996</v>
      </c>
      <c r="B1222">
        <f t="shared" si="57"/>
        <v>4.8985217895873784E-3</v>
      </c>
      <c r="C1222">
        <v>2.2499193437397502</v>
      </c>
      <c r="D1222">
        <f t="shared" si="58"/>
        <v>1.786862786843255E-3</v>
      </c>
      <c r="E1222">
        <v>1259.145</v>
      </c>
      <c r="F1222">
        <f t="shared" si="59"/>
        <v>2.7414090358002854</v>
      </c>
    </row>
    <row r="1223" spans="1:6" x14ac:dyDescent="0.3">
      <c r="A1223">
        <v>6.1679638671874999</v>
      </c>
      <c r="B1223">
        <f t="shared" si="57"/>
        <v>4.8946461456320506E-3</v>
      </c>
      <c r="C1223">
        <v>2.2516828030347802</v>
      </c>
      <c r="D1223">
        <f t="shared" si="58"/>
        <v>1.7868442147806643E-3</v>
      </c>
      <c r="E1223">
        <v>1260.145</v>
      </c>
      <c r="F1223">
        <f t="shared" si="59"/>
        <v>2.7392685412325495</v>
      </c>
    </row>
    <row r="1224" spans="1:6" x14ac:dyDescent="0.3">
      <c r="A1224">
        <v>6.1699946289062497</v>
      </c>
      <c r="B1224">
        <f t="shared" si="57"/>
        <v>4.8923752850831984E-3</v>
      </c>
      <c r="C1224">
        <v>2.2536655887961401</v>
      </c>
      <c r="D1224">
        <f t="shared" si="58"/>
        <v>1.7869995827570504E-3</v>
      </c>
      <c r="E1224">
        <v>1261.145</v>
      </c>
      <c r="F1224">
        <f t="shared" si="59"/>
        <v>2.7377596124197505</v>
      </c>
    </row>
    <row r="1225" spans="1:6" x14ac:dyDescent="0.3">
      <c r="A1225">
        <v>6.1720688476562504</v>
      </c>
      <c r="B1225">
        <f t="shared" si="57"/>
        <v>4.8901424540415328E-3</v>
      </c>
      <c r="C1225">
        <v>2.2556874901056299</v>
      </c>
      <c r="D1225">
        <f t="shared" si="58"/>
        <v>1.7871856958634942E-3</v>
      </c>
      <c r="E1225">
        <v>1262.145</v>
      </c>
      <c r="F1225">
        <f t="shared" si="59"/>
        <v>2.7362251529653263</v>
      </c>
    </row>
    <row r="1226" spans="1:6" x14ac:dyDescent="0.3">
      <c r="A1226">
        <v>6.1730253906249999</v>
      </c>
      <c r="B1226">
        <f t="shared" si="57"/>
        <v>4.8870283226589185E-3</v>
      </c>
      <c r="C1226">
        <v>2.2574765607714702</v>
      </c>
      <c r="D1226">
        <f t="shared" si="58"/>
        <v>1.7871871881466263E-3</v>
      </c>
      <c r="E1226">
        <v>1263.145</v>
      </c>
      <c r="F1226">
        <f t="shared" si="59"/>
        <v>2.7344803919095528</v>
      </c>
    </row>
    <row r="1227" spans="1:6" x14ac:dyDescent="0.3">
      <c r="A1227">
        <v>6.1748105468750003</v>
      </c>
      <c r="B1227">
        <f t="shared" si="57"/>
        <v>4.8845745914234528E-3</v>
      </c>
      <c r="C1227">
        <v>2.25952849723399</v>
      </c>
      <c r="D1227">
        <f t="shared" si="58"/>
        <v>1.7873966176617318E-3</v>
      </c>
      <c r="E1227">
        <v>1264.145</v>
      </c>
      <c r="F1227">
        <f t="shared" si="59"/>
        <v>2.7327871962818429</v>
      </c>
    </row>
    <row r="1228" spans="1:6" x14ac:dyDescent="0.3">
      <c r="A1228">
        <v>6.1771215820312504</v>
      </c>
      <c r="B1228">
        <f t="shared" si="57"/>
        <v>4.8825404060651159E-3</v>
      </c>
      <c r="C1228">
        <v>2.26135412231088</v>
      </c>
      <c r="D1228">
        <f t="shared" si="58"/>
        <v>1.7874268343240341E-3</v>
      </c>
      <c r="E1228">
        <v>1265.145</v>
      </c>
      <c r="F1228">
        <f t="shared" si="59"/>
        <v>2.7316029458132123</v>
      </c>
    </row>
    <row r="1229" spans="1:6" x14ac:dyDescent="0.3">
      <c r="A1229">
        <v>6.1762119140624998</v>
      </c>
      <c r="B1229">
        <f t="shared" si="57"/>
        <v>4.8779657259338388E-3</v>
      </c>
      <c r="C1229">
        <v>2.26370617747307</v>
      </c>
      <c r="D1229">
        <f t="shared" si="58"/>
        <v>1.7878727771882921E-3</v>
      </c>
      <c r="E1229">
        <v>1266.145</v>
      </c>
      <c r="F1229">
        <f t="shared" si="59"/>
        <v>2.7283628836304552</v>
      </c>
    </row>
    <row r="1230" spans="1:6" x14ac:dyDescent="0.3">
      <c r="A1230">
        <v>6.1802666015624999</v>
      </c>
      <c r="B1230">
        <f t="shared" si="57"/>
        <v>4.8773160147911245E-3</v>
      </c>
      <c r="C1230">
        <v>2.2655082866549501</v>
      </c>
      <c r="D1230">
        <f t="shared" si="58"/>
        <v>1.7878840122124541E-3</v>
      </c>
      <c r="E1230">
        <v>1267.145</v>
      </c>
      <c r="F1230">
        <f t="shared" si="59"/>
        <v>2.7279823419616513</v>
      </c>
    </row>
    <row r="1231" spans="1:6" x14ac:dyDescent="0.3">
      <c r="A1231">
        <v>6.1821010742187497</v>
      </c>
      <c r="B1231">
        <f t="shared" si="57"/>
        <v>4.8749165704385141E-3</v>
      </c>
      <c r="C1231">
        <v>2.2672328632324898</v>
      </c>
      <c r="D1231">
        <f t="shared" si="58"/>
        <v>1.7878340909221657E-3</v>
      </c>
      <c r="E1231">
        <v>1268.145</v>
      </c>
      <c r="F1231">
        <f t="shared" si="59"/>
        <v>2.726716419152758</v>
      </c>
    </row>
    <row r="1232" spans="1:6" x14ac:dyDescent="0.3">
      <c r="A1232">
        <v>6.1812226562500001</v>
      </c>
      <c r="B1232">
        <f t="shared" si="57"/>
        <v>4.8703833338586211E-3</v>
      </c>
      <c r="C1232">
        <v>2.2692505735904001</v>
      </c>
      <c r="D1232">
        <f t="shared" si="58"/>
        <v>1.7880152177965482E-3</v>
      </c>
      <c r="E1232">
        <v>1269.145</v>
      </c>
      <c r="F1232">
        <f t="shared" si="59"/>
        <v>2.7239048557207552</v>
      </c>
    </row>
    <row r="1233" spans="1:6" x14ac:dyDescent="0.3">
      <c r="A1233">
        <v>6.1839277343749997</v>
      </c>
      <c r="B1233">
        <f t="shared" si="57"/>
        <v>4.8686785637663413E-3</v>
      </c>
      <c r="C1233">
        <v>2.27106874808669</v>
      </c>
      <c r="D1233">
        <f t="shared" si="58"/>
        <v>1.7880389625489137E-3</v>
      </c>
      <c r="E1233">
        <v>1270.145</v>
      </c>
      <c r="F1233">
        <f t="shared" si="59"/>
        <v>2.7229152528230514</v>
      </c>
    </row>
    <row r="1234" spans="1:6" x14ac:dyDescent="0.3">
      <c r="A1234">
        <v>6.1853691406250002</v>
      </c>
      <c r="B1234">
        <f t="shared" si="57"/>
        <v>4.8659823549831059E-3</v>
      </c>
      <c r="C1234">
        <v>2.27316585369408</v>
      </c>
      <c r="D1234">
        <f t="shared" si="58"/>
        <v>1.7882821029025643E-3</v>
      </c>
      <c r="E1234">
        <v>1271.145</v>
      </c>
      <c r="F1234">
        <f t="shared" si="59"/>
        <v>2.7210373279949063</v>
      </c>
    </row>
    <row r="1235" spans="1:6" x14ac:dyDescent="0.3">
      <c r="A1235">
        <v>6.1884335937500001</v>
      </c>
      <c r="B1235">
        <f t="shared" si="57"/>
        <v>4.8645662198491526E-3</v>
      </c>
      <c r="C1235">
        <v>2.27523944340646</v>
      </c>
      <c r="D1235">
        <f t="shared" si="58"/>
        <v>1.7885063757719915E-3</v>
      </c>
      <c r="E1235">
        <v>1272.145</v>
      </c>
      <c r="F1235">
        <f t="shared" si="59"/>
        <v>2.7199043211402643</v>
      </c>
    </row>
    <row r="1236" spans="1:6" x14ac:dyDescent="0.3">
      <c r="A1236">
        <v>6.1904321289062496</v>
      </c>
      <c r="B1236">
        <f t="shared" si="57"/>
        <v>4.8623150771563723E-3</v>
      </c>
      <c r="C1236">
        <v>2.2770958021283101</v>
      </c>
      <c r="D1236">
        <f t="shared" si="58"/>
        <v>1.7885596708374224E-3</v>
      </c>
      <c r="E1236">
        <v>1273.145</v>
      </c>
      <c r="F1236">
        <f t="shared" si="59"/>
        <v>2.7185646397135779</v>
      </c>
    </row>
    <row r="1237" spans="1:6" x14ac:dyDescent="0.3">
      <c r="A1237">
        <v>6.1915219726562496</v>
      </c>
      <c r="B1237">
        <f t="shared" si="57"/>
        <v>4.8593542906468648E-3</v>
      </c>
      <c r="C1237">
        <v>2.2788131609559099</v>
      </c>
      <c r="D1237">
        <f t="shared" si="58"/>
        <v>1.788503789565481E-3</v>
      </c>
      <c r="E1237">
        <v>1274.145</v>
      </c>
      <c r="F1237">
        <f t="shared" si="59"/>
        <v>2.7169941260384189</v>
      </c>
    </row>
    <row r="1238" spans="1:6" x14ac:dyDescent="0.3">
      <c r="A1238">
        <v>6.1909365234375002</v>
      </c>
      <c r="B1238">
        <f t="shared" si="57"/>
        <v>4.855084342123837E-3</v>
      </c>
      <c r="C1238">
        <v>2.2808352950960402</v>
      </c>
      <c r="D1238">
        <f t="shared" si="58"/>
        <v>1.7886870082194889E-3</v>
      </c>
      <c r="E1238">
        <v>1275.145</v>
      </c>
      <c r="F1238">
        <f t="shared" si="59"/>
        <v>2.7143286219519922</v>
      </c>
    </row>
    <row r="1239" spans="1:6" x14ac:dyDescent="0.3">
      <c r="A1239">
        <v>6.1931328125</v>
      </c>
      <c r="B1239">
        <f t="shared" si="57"/>
        <v>4.8530008835202896E-3</v>
      </c>
      <c r="C1239">
        <v>2.2828769870102401</v>
      </c>
      <c r="D1239">
        <f t="shared" si="58"/>
        <v>1.7888852653971455E-3</v>
      </c>
      <c r="E1239">
        <v>1276.145</v>
      </c>
      <c r="F1239">
        <f t="shared" si="59"/>
        <v>2.7128631318023007</v>
      </c>
    </row>
    <row r="1240" spans="1:6" x14ac:dyDescent="0.3">
      <c r="A1240">
        <v>6.1943154296875003</v>
      </c>
      <c r="B1240">
        <f t="shared" si="57"/>
        <v>4.8501269861194306E-3</v>
      </c>
      <c r="C1240">
        <v>2.28488119319081</v>
      </c>
      <c r="D1240">
        <f t="shared" si="58"/>
        <v>1.7890538609091451E-3</v>
      </c>
      <c r="E1240">
        <v>1277.145</v>
      </c>
      <c r="F1240">
        <f t="shared" si="59"/>
        <v>2.7110011006905839</v>
      </c>
    </row>
    <row r="1241" spans="1:6" x14ac:dyDescent="0.3">
      <c r="A1241">
        <v>6.1977739257812496</v>
      </c>
      <c r="B1241">
        <f t="shared" si="57"/>
        <v>4.8490381965905667E-3</v>
      </c>
      <c r="C1241">
        <v>2.2869522217661098</v>
      </c>
      <c r="D1241">
        <f t="shared" si="58"/>
        <v>1.7892744733704782E-3</v>
      </c>
      <c r="E1241">
        <v>1278.145</v>
      </c>
      <c r="F1241">
        <f t="shared" si="59"/>
        <v>2.7100583330048709</v>
      </c>
    </row>
    <row r="1242" spans="1:6" x14ac:dyDescent="0.3">
      <c r="A1242">
        <v>6.1989565429687499</v>
      </c>
      <c r="B1242">
        <f t="shared" si="57"/>
        <v>4.8461718905743684E-3</v>
      </c>
      <c r="C1242">
        <v>2.28845002129674</v>
      </c>
      <c r="D1242">
        <f t="shared" si="58"/>
        <v>1.7890466063634224E-3</v>
      </c>
      <c r="E1242">
        <v>1279.145</v>
      </c>
      <c r="F1242">
        <f t="shared" si="59"/>
        <v>2.7088013656755061</v>
      </c>
    </row>
    <row r="1243" spans="1:6" x14ac:dyDescent="0.3">
      <c r="A1243">
        <v>6.2017119140624999</v>
      </c>
      <c r="B1243">
        <f t="shared" si="57"/>
        <v>4.8445386374688024E-3</v>
      </c>
      <c r="C1243">
        <v>2.29043653234839</v>
      </c>
      <c r="D1243">
        <f t="shared" si="58"/>
        <v>1.7892008579874859E-3</v>
      </c>
      <c r="E1243">
        <v>1280.145</v>
      </c>
      <c r="F1243">
        <f t="shared" si="59"/>
        <v>2.7076549934801597</v>
      </c>
    </row>
    <row r="1244" spans="1:6" x14ac:dyDescent="0.3">
      <c r="A1244">
        <v>6.2010620117187498</v>
      </c>
      <c r="B1244">
        <f t="shared" si="57"/>
        <v>4.8402499418245008E-3</v>
      </c>
      <c r="C1244">
        <v>2.2925885859876902</v>
      </c>
      <c r="D1244">
        <f t="shared" si="58"/>
        <v>1.7894840833689318E-3</v>
      </c>
      <c r="E1244">
        <v>1281.145</v>
      </c>
      <c r="F1244">
        <f t="shared" si="59"/>
        <v>2.7048298371629622</v>
      </c>
    </row>
    <row r="1245" spans="1:6" x14ac:dyDescent="0.3">
      <c r="A1245">
        <v>6.2035161132812497</v>
      </c>
      <c r="B1245">
        <f t="shared" si="57"/>
        <v>4.8383888821320912E-3</v>
      </c>
      <c r="C1245">
        <v>2.29446310549974</v>
      </c>
      <c r="D1245">
        <f t="shared" si="58"/>
        <v>1.7895504061551074E-3</v>
      </c>
      <c r="E1245">
        <v>1282.145</v>
      </c>
      <c r="F1245">
        <f t="shared" si="59"/>
        <v>2.7036896337150331</v>
      </c>
    </row>
    <row r="1246" spans="1:6" x14ac:dyDescent="0.3">
      <c r="A1246">
        <v>6.2071357421875</v>
      </c>
      <c r="B1246">
        <f t="shared" si="57"/>
        <v>4.8374390596444671E-3</v>
      </c>
      <c r="C1246">
        <v>2.2964023519307402</v>
      </c>
      <c r="D1246">
        <f t="shared" si="58"/>
        <v>1.7896670695289622E-3</v>
      </c>
      <c r="E1246">
        <v>1283.145</v>
      </c>
      <c r="F1246">
        <f t="shared" si="59"/>
        <v>2.7029826619750423</v>
      </c>
    </row>
    <row r="1247" spans="1:6" x14ac:dyDescent="0.3">
      <c r="A1247">
        <v>6.2079321289062497</v>
      </c>
      <c r="B1247">
        <f t="shared" si="57"/>
        <v>4.8342921779909974E-3</v>
      </c>
      <c r="C1247">
        <v>2.2986801341176002</v>
      </c>
      <c r="D1247">
        <f t="shared" si="58"/>
        <v>1.7900471785644147E-3</v>
      </c>
      <c r="E1247">
        <v>1284.145</v>
      </c>
      <c r="F1247">
        <f t="shared" si="59"/>
        <v>2.7006507067975782</v>
      </c>
    </row>
    <row r="1248" spans="1:6" x14ac:dyDescent="0.3">
      <c r="A1248">
        <v>6.2077749023437496</v>
      </c>
      <c r="B1248">
        <f t="shared" si="57"/>
        <v>4.8304081658830326E-3</v>
      </c>
      <c r="C1248">
        <v>2.3001176305115201</v>
      </c>
      <c r="D1248">
        <f t="shared" si="58"/>
        <v>1.7897728509324007E-3</v>
      </c>
      <c r="E1248">
        <v>1285.145</v>
      </c>
      <c r="F1248">
        <f t="shared" si="59"/>
        <v>2.6988945347822106</v>
      </c>
    </row>
    <row r="1249" spans="1:6" x14ac:dyDescent="0.3">
      <c r="A1249">
        <v>6.2118950195312497</v>
      </c>
      <c r="B1249">
        <f t="shared" si="57"/>
        <v>4.829855902352573E-3</v>
      </c>
      <c r="C1249">
        <v>2.3021937813609799</v>
      </c>
      <c r="D1249">
        <f t="shared" si="58"/>
        <v>1.7899955147833097E-3</v>
      </c>
      <c r="E1249">
        <v>1286.145</v>
      </c>
      <c r="F1249">
        <f t="shared" si="59"/>
        <v>2.6982502818937273</v>
      </c>
    </row>
    <row r="1250" spans="1:6" x14ac:dyDescent="0.3">
      <c r="A1250">
        <v>6.2123984375000001</v>
      </c>
      <c r="B1250">
        <f t="shared" si="57"/>
        <v>4.8264946354140362E-3</v>
      </c>
      <c r="C1250">
        <v>2.30434234254062</v>
      </c>
      <c r="D1250">
        <f t="shared" si="58"/>
        <v>1.7902740891978914E-3</v>
      </c>
      <c r="E1250">
        <v>1287.145</v>
      </c>
      <c r="F1250">
        <f t="shared" si="59"/>
        <v>2.695952907175506</v>
      </c>
    </row>
    <row r="1251" spans="1:6" x14ac:dyDescent="0.3">
      <c r="A1251">
        <v>6.2154892578125001</v>
      </c>
      <c r="B1251">
        <f t="shared" si="57"/>
        <v>4.8251472138714979E-3</v>
      </c>
      <c r="C1251">
        <v>2.30638589709997</v>
      </c>
      <c r="D1251">
        <f t="shared" si="58"/>
        <v>1.7904707133901618E-3</v>
      </c>
      <c r="E1251">
        <v>1288.145</v>
      </c>
      <c r="F1251">
        <f t="shared" si="59"/>
        <v>2.6949042940419483</v>
      </c>
    </row>
    <row r="1252" spans="1:6" x14ac:dyDescent="0.3">
      <c r="A1252">
        <v>6.2155253906250003</v>
      </c>
      <c r="B1252">
        <f t="shared" si="57"/>
        <v>4.8214323374213145E-3</v>
      </c>
      <c r="C1252">
        <v>2.3082140833139402</v>
      </c>
      <c r="D1252">
        <f t="shared" si="58"/>
        <v>1.7904999696030626E-3</v>
      </c>
      <c r="E1252">
        <v>1289.145</v>
      </c>
      <c r="F1252">
        <f t="shared" si="59"/>
        <v>2.6927854896809529</v>
      </c>
    </row>
    <row r="1253" spans="1:6" x14ac:dyDescent="0.3">
      <c r="A1253">
        <v>6.2159165039062501</v>
      </c>
      <c r="B1253">
        <f t="shared" si="57"/>
        <v>4.8179983675526779E-3</v>
      </c>
      <c r="C1253">
        <v>2.3100438993424199</v>
      </c>
      <c r="D1253">
        <f t="shared" si="58"/>
        <v>1.7905304437426956E-3</v>
      </c>
      <c r="E1253">
        <v>1290.145</v>
      </c>
      <c r="F1253">
        <f t="shared" si="59"/>
        <v>2.6908218089169993</v>
      </c>
    </row>
    <row r="1254" spans="1:6" x14ac:dyDescent="0.3">
      <c r="A1254">
        <v>6.219333984375</v>
      </c>
      <c r="B1254">
        <f t="shared" si="57"/>
        <v>4.8169136575481452E-3</v>
      </c>
      <c r="C1254">
        <v>2.3120269179344199</v>
      </c>
      <c r="D1254">
        <f t="shared" si="58"/>
        <v>1.7906795270356312E-3</v>
      </c>
      <c r="E1254">
        <v>1291.145</v>
      </c>
      <c r="F1254">
        <f t="shared" si="59"/>
        <v>2.6899920308589631</v>
      </c>
    </row>
    <row r="1255" spans="1:6" x14ac:dyDescent="0.3">
      <c r="A1255">
        <v>6.21936474609375</v>
      </c>
      <c r="B1255">
        <f t="shared" si="57"/>
        <v>4.8132096212837958E-3</v>
      </c>
      <c r="C1255">
        <v>2.3139051627367699</v>
      </c>
      <c r="D1255">
        <f t="shared" si="58"/>
        <v>1.7907472944110529E-3</v>
      </c>
      <c r="E1255">
        <v>1292.145</v>
      </c>
      <c r="F1255">
        <f t="shared" si="59"/>
        <v>2.6878218028338727</v>
      </c>
    </row>
    <row r="1256" spans="1:6" x14ac:dyDescent="0.3">
      <c r="A1256">
        <v>6.2189335937500001</v>
      </c>
      <c r="B1256">
        <f t="shared" si="57"/>
        <v>4.8091541116812115E-3</v>
      </c>
      <c r="C1256">
        <v>2.3157501127570899</v>
      </c>
      <c r="D1256">
        <f t="shared" si="58"/>
        <v>1.7907892098388734E-3</v>
      </c>
      <c r="E1256">
        <v>1293.145</v>
      </c>
      <c r="F1256">
        <f t="shared" si="59"/>
        <v>2.6854942420129482</v>
      </c>
    </row>
    <row r="1257" spans="1:6" x14ac:dyDescent="0.3">
      <c r="A1257">
        <v>6.2233120117187504</v>
      </c>
      <c r="B1257">
        <f t="shared" si="57"/>
        <v>4.8088212771511306E-3</v>
      </c>
      <c r="C1257">
        <v>2.3176886606961502</v>
      </c>
      <c r="D1257">
        <f t="shared" si="58"/>
        <v>1.7909033846254866E-3</v>
      </c>
      <c r="E1257">
        <v>1294.145</v>
      </c>
      <c r="F1257">
        <f t="shared" si="59"/>
        <v>2.685137187429433</v>
      </c>
    </row>
    <row r="1258" spans="1:6" x14ac:dyDescent="0.3">
      <c r="A1258">
        <v>6.2226826171875</v>
      </c>
      <c r="B1258">
        <f t="shared" si="57"/>
        <v>4.8046223528543141E-3</v>
      </c>
      <c r="C1258">
        <v>2.3200456053018601</v>
      </c>
      <c r="D1258">
        <f t="shared" si="58"/>
        <v>1.7913404331575693E-3</v>
      </c>
      <c r="E1258">
        <v>1295.145</v>
      </c>
      <c r="F1258">
        <f t="shared" si="59"/>
        <v>2.6821380592550335</v>
      </c>
    </row>
    <row r="1259" spans="1:6" x14ac:dyDescent="0.3">
      <c r="A1259">
        <v>6.2256630859374997</v>
      </c>
      <c r="B1259">
        <f t="shared" si="57"/>
        <v>4.8032149843863919E-3</v>
      </c>
      <c r="C1259">
        <v>2.3218512069433901</v>
      </c>
      <c r="D1259">
        <f t="shared" si="58"/>
        <v>1.7913514359453534E-3</v>
      </c>
      <c r="E1259">
        <v>1296.145</v>
      </c>
      <c r="F1259">
        <f t="shared" si="59"/>
        <v>2.6813359388921816</v>
      </c>
    </row>
    <row r="1260" spans="1:6" x14ac:dyDescent="0.3">
      <c r="A1260">
        <v>6.2299541015625</v>
      </c>
      <c r="B1260">
        <f t="shared" si="57"/>
        <v>4.8028201176911599E-3</v>
      </c>
      <c r="C1260">
        <v>2.3236894048750401</v>
      </c>
      <c r="D1260">
        <f t="shared" si="58"/>
        <v>1.7913875510255524E-3</v>
      </c>
      <c r="E1260">
        <v>1297.145</v>
      </c>
      <c r="F1260">
        <f t="shared" si="59"/>
        <v>2.6810614570485267</v>
      </c>
    </row>
    <row r="1261" spans="1:6" x14ac:dyDescent="0.3">
      <c r="A1261">
        <v>6.2303500976562498</v>
      </c>
      <c r="B1261">
        <f t="shared" si="57"/>
        <v>4.7994254090692875E-3</v>
      </c>
      <c r="C1261">
        <v>2.3256300482898999</v>
      </c>
      <c r="D1261">
        <f t="shared" si="58"/>
        <v>1.791502527290788E-3</v>
      </c>
      <c r="E1261">
        <v>1298.145</v>
      </c>
      <c r="F1261">
        <f t="shared" si="59"/>
        <v>2.6789944953788325</v>
      </c>
    </row>
    <row r="1262" spans="1:6" x14ac:dyDescent="0.3">
      <c r="A1262">
        <v>6.2308461914062496</v>
      </c>
      <c r="B1262">
        <f t="shared" si="57"/>
        <v>4.796112975384772E-3</v>
      </c>
      <c r="C1262">
        <v>2.3274153936654298</v>
      </c>
      <c r="D1262">
        <f t="shared" si="58"/>
        <v>1.791497787903144E-3</v>
      </c>
      <c r="E1262">
        <v>1299.145</v>
      </c>
      <c r="F1262">
        <f t="shared" si="59"/>
        <v>2.6771526081527433</v>
      </c>
    </row>
    <row r="1263" spans="1:6" x14ac:dyDescent="0.3">
      <c r="A1263">
        <v>6.2305273437500004</v>
      </c>
      <c r="B1263">
        <f t="shared" si="57"/>
        <v>4.7921788290921398E-3</v>
      </c>
      <c r="C1263">
        <v>2.3293285630643399</v>
      </c>
      <c r="D1263">
        <f t="shared" si="58"/>
        <v>1.7915913710119563E-3</v>
      </c>
      <c r="E1263">
        <v>1300.145</v>
      </c>
      <c r="F1263">
        <f t="shared" si="59"/>
        <v>2.6748168732166544</v>
      </c>
    </row>
    <row r="1264" spans="1:6" x14ac:dyDescent="0.3">
      <c r="A1264">
        <v>6.23224755859375</v>
      </c>
      <c r="B1264">
        <f t="shared" si="57"/>
        <v>4.7898178593421565E-3</v>
      </c>
      <c r="C1264">
        <v>2.33163288794458</v>
      </c>
      <c r="D1264">
        <f t="shared" si="58"/>
        <v>1.7919854343248294E-3</v>
      </c>
      <c r="E1264">
        <v>1301.145</v>
      </c>
      <c r="F1264">
        <f t="shared" si="59"/>
        <v>2.6729111563045866</v>
      </c>
    </row>
    <row r="1265" spans="1:6" x14ac:dyDescent="0.3">
      <c r="A1265">
        <v>6.2359604492187497</v>
      </c>
      <c r="B1265">
        <f t="shared" si="57"/>
        <v>4.7889908183948405E-3</v>
      </c>
      <c r="C1265">
        <v>2.33339751139283</v>
      </c>
      <c r="D1265">
        <f t="shared" si="58"/>
        <v>1.7919644213147E-3</v>
      </c>
      <c r="E1265">
        <v>1302.145</v>
      </c>
      <c r="F1265">
        <f t="shared" si="59"/>
        <v>2.6724809719611118</v>
      </c>
    </row>
    <row r="1266" spans="1:6" x14ac:dyDescent="0.3">
      <c r="A1266">
        <v>6.23734375</v>
      </c>
      <c r="B1266">
        <f t="shared" si="57"/>
        <v>4.7863773793399818E-3</v>
      </c>
      <c r="C1266">
        <v>2.33544199727476</v>
      </c>
      <c r="D1266">
        <f t="shared" si="58"/>
        <v>1.792158199797229E-3</v>
      </c>
      <c r="E1266">
        <v>1303.145</v>
      </c>
      <c r="F1266">
        <f t="shared" si="59"/>
        <v>2.67073374430981</v>
      </c>
    </row>
    <row r="1267" spans="1:6" x14ac:dyDescent="0.3">
      <c r="A1267">
        <v>6.23792822265625</v>
      </c>
      <c r="B1267">
        <f t="shared" si="57"/>
        <v>4.7831554180372965E-3</v>
      </c>
      <c r="C1267">
        <v>2.3376031313091499</v>
      </c>
      <c r="D1267">
        <f t="shared" si="58"/>
        <v>1.7924411252653271E-3</v>
      </c>
      <c r="E1267">
        <v>1304.145</v>
      </c>
      <c r="F1267">
        <f t="shared" si="59"/>
        <v>2.6685146589287654</v>
      </c>
    </row>
    <row r="1268" spans="1:6" x14ac:dyDescent="0.3">
      <c r="A1268">
        <v>6.2428183593749997</v>
      </c>
      <c r="B1268">
        <f t="shared" si="57"/>
        <v>4.7832373869378499E-3</v>
      </c>
      <c r="C1268">
        <v>2.3390236310660799</v>
      </c>
      <c r="D1268">
        <f t="shared" si="58"/>
        <v>1.7921561443870833E-3</v>
      </c>
      <c r="E1268">
        <v>1305.145</v>
      </c>
      <c r="F1268">
        <f t="shared" si="59"/>
        <v>2.6689847321164728</v>
      </c>
    </row>
    <row r="1269" spans="1:6" x14ac:dyDescent="0.3">
      <c r="A1269">
        <v>6.2436069335937496</v>
      </c>
      <c r="B1269">
        <f t="shared" si="57"/>
        <v>4.7801790257542233E-3</v>
      </c>
      <c r="C1269">
        <v>2.34108115546405</v>
      </c>
      <c r="D1269">
        <f t="shared" si="58"/>
        <v>1.7923593134483921E-3</v>
      </c>
      <c r="E1269">
        <v>1306.145</v>
      </c>
      <c r="F1269">
        <f t="shared" si="59"/>
        <v>2.6669758624220523</v>
      </c>
    </row>
    <row r="1270" spans="1:6" x14ac:dyDescent="0.3">
      <c r="A1270">
        <v>6.2453603515624998</v>
      </c>
      <c r="B1270">
        <f t="shared" si="57"/>
        <v>4.7778634746432113E-3</v>
      </c>
      <c r="C1270">
        <v>2.3429775610566099</v>
      </c>
      <c r="D1270">
        <f t="shared" si="58"/>
        <v>1.7924389115642181E-3</v>
      </c>
      <c r="E1270">
        <v>1307.145</v>
      </c>
      <c r="F1270">
        <f t="shared" si="59"/>
        <v>2.6655655843097521</v>
      </c>
    </row>
    <row r="1271" spans="1:6" x14ac:dyDescent="0.3">
      <c r="A1271">
        <v>6.2453281250000003</v>
      </c>
      <c r="B1271">
        <f t="shared" si="57"/>
        <v>4.774186443398859E-3</v>
      </c>
      <c r="C1271">
        <v>2.3451382294297201</v>
      </c>
      <c r="D1271">
        <f t="shared" si="58"/>
        <v>1.792720401354376E-3</v>
      </c>
      <c r="E1271">
        <v>1308.145</v>
      </c>
      <c r="F1271">
        <f t="shared" si="59"/>
        <v>2.6630959517122834</v>
      </c>
    </row>
    <row r="1272" spans="1:6" x14ac:dyDescent="0.3">
      <c r="A1272">
        <v>6.2460742187499996</v>
      </c>
      <c r="B1272">
        <f t="shared" si="57"/>
        <v>4.7711095552822637E-3</v>
      </c>
      <c r="C1272">
        <v>2.3471643216908</v>
      </c>
      <c r="D1272">
        <f t="shared" si="58"/>
        <v>1.7928986641592797E-3</v>
      </c>
      <c r="E1272">
        <v>1309.145</v>
      </c>
      <c r="F1272">
        <f t="shared" si="59"/>
        <v>2.6611150148407954</v>
      </c>
    </row>
    <row r="1273" spans="1:6" x14ac:dyDescent="0.3">
      <c r="A1273">
        <v>6.2497871093750001</v>
      </c>
      <c r="B1273">
        <f t="shared" si="57"/>
        <v>4.7703018439752857E-3</v>
      </c>
      <c r="C1273">
        <v>2.3490865714848002</v>
      </c>
      <c r="D1273">
        <f t="shared" si="58"/>
        <v>1.7929973945515956E-3</v>
      </c>
      <c r="E1273">
        <v>1310.145</v>
      </c>
      <c r="F1273">
        <f t="shared" si="59"/>
        <v>2.6605180010137572</v>
      </c>
    </row>
    <row r="1274" spans="1:6" x14ac:dyDescent="0.3">
      <c r="A1274">
        <v>6.2504301757812497</v>
      </c>
      <c r="B1274">
        <f t="shared" si="57"/>
        <v>4.7671540339026194E-3</v>
      </c>
      <c r="C1274">
        <v>2.3509364109486302</v>
      </c>
      <c r="D1274">
        <f t="shared" si="58"/>
        <v>1.7930407475516669E-3</v>
      </c>
      <c r="E1274">
        <v>1311.145</v>
      </c>
      <c r="F1274">
        <f t="shared" si="59"/>
        <v>2.6586981028802597</v>
      </c>
    </row>
    <row r="1275" spans="1:6" x14ac:dyDescent="0.3">
      <c r="A1275">
        <v>6.2498203124999998</v>
      </c>
      <c r="B1275">
        <f t="shared" si="57"/>
        <v>4.763056150425448E-3</v>
      </c>
      <c r="C1275">
        <v>2.3531981278210901</v>
      </c>
      <c r="D1275">
        <f t="shared" si="58"/>
        <v>1.7933979307325715E-3</v>
      </c>
      <c r="E1275">
        <v>1312.145</v>
      </c>
      <c r="F1275">
        <f t="shared" si="59"/>
        <v>2.6558835988395635</v>
      </c>
    </row>
    <row r="1276" spans="1:6" x14ac:dyDescent="0.3">
      <c r="A1276">
        <v>6.2540507812500001</v>
      </c>
      <c r="B1276">
        <f t="shared" si="57"/>
        <v>4.7626505688633013E-3</v>
      </c>
      <c r="C1276">
        <v>2.3548544850200401</v>
      </c>
      <c r="D1276">
        <f t="shared" si="58"/>
        <v>1.7932935700322814E-3</v>
      </c>
      <c r="E1276">
        <v>1313.145</v>
      </c>
      <c r="F1276">
        <f t="shared" si="59"/>
        <v>2.6558119922203076</v>
      </c>
    </row>
    <row r="1277" spans="1:6" x14ac:dyDescent="0.3">
      <c r="A1277">
        <v>6.2546479492187501</v>
      </c>
      <c r="B1277">
        <f t="shared" si="57"/>
        <v>4.7594808405607833E-3</v>
      </c>
      <c r="C1277">
        <v>2.35684937797487</v>
      </c>
      <c r="D1277">
        <f t="shared" si="58"/>
        <v>1.7934469772931223E-3</v>
      </c>
      <c r="E1277">
        <v>1314.145</v>
      </c>
      <c r="F1277">
        <f t="shared" si="59"/>
        <v>2.6538174257843643</v>
      </c>
    </row>
    <row r="1278" spans="1:6" x14ac:dyDescent="0.3">
      <c r="A1278">
        <v>6.2558305664062503</v>
      </c>
      <c r="B1278">
        <f t="shared" si="57"/>
        <v>4.7567610920516371E-3</v>
      </c>
      <c r="C1278">
        <v>2.3588056210428499</v>
      </c>
      <c r="D1278">
        <f t="shared" si="58"/>
        <v>1.7935707629522599E-3</v>
      </c>
      <c r="E1278">
        <v>1315.145</v>
      </c>
      <c r="F1278">
        <f t="shared" si="59"/>
        <v>2.6521178814388655</v>
      </c>
    </row>
    <row r="1279" spans="1:6" x14ac:dyDescent="0.3">
      <c r="A1279">
        <v>6.2588681640625001</v>
      </c>
      <c r="B1279">
        <f t="shared" si="57"/>
        <v>4.755454880778714E-3</v>
      </c>
      <c r="C1279">
        <v>2.36088526435196</v>
      </c>
      <c r="D1279">
        <f t="shared" si="58"/>
        <v>1.7937881193576392E-3</v>
      </c>
      <c r="E1279">
        <v>1316.145</v>
      </c>
      <c r="F1279">
        <f t="shared" si="59"/>
        <v>2.6510683338016845</v>
      </c>
    </row>
    <row r="1280" spans="1:6" x14ac:dyDescent="0.3">
      <c r="A1280">
        <v>6.2574775390625001</v>
      </c>
      <c r="B1280">
        <f t="shared" si="57"/>
        <v>4.7507886672025481E-3</v>
      </c>
      <c r="C1280">
        <v>2.3625390604138401</v>
      </c>
      <c r="D1280">
        <f t="shared" si="58"/>
        <v>1.7936818348882166E-3</v>
      </c>
      <c r="E1280">
        <v>1317.145</v>
      </c>
      <c r="F1280">
        <f t="shared" si="59"/>
        <v>2.64862395035551</v>
      </c>
    </row>
    <row r="1281" spans="1:6" x14ac:dyDescent="0.3">
      <c r="A1281">
        <v>6.2610415039062497</v>
      </c>
      <c r="B1281">
        <f t="shared" si="57"/>
        <v>4.7498882929467162E-3</v>
      </c>
      <c r="C1281">
        <v>2.3647879716008902</v>
      </c>
      <c r="D1281">
        <f t="shared" si="58"/>
        <v>1.7940271909394566E-3</v>
      </c>
      <c r="E1281">
        <v>1318.145</v>
      </c>
      <c r="F1281">
        <f t="shared" si="59"/>
        <v>2.6476122084077218</v>
      </c>
    </row>
    <row r="1282" spans="1:6" x14ac:dyDescent="0.3">
      <c r="A1282">
        <v>6.2616938476562503</v>
      </c>
      <c r="B1282">
        <f t="shared" si="57"/>
        <v>4.7467820805569142E-3</v>
      </c>
      <c r="C1282">
        <v>2.36674584448338</v>
      </c>
      <c r="D1282">
        <f t="shared" si="58"/>
        <v>1.7941513969149563E-3</v>
      </c>
      <c r="E1282">
        <v>1319.145</v>
      </c>
      <c r="F1282">
        <f t="shared" si="59"/>
        <v>2.6456976198993054</v>
      </c>
    </row>
    <row r="1283" spans="1:6" x14ac:dyDescent="0.3">
      <c r="A1283">
        <v>6.2657509765624999</v>
      </c>
      <c r="B1283">
        <f t="shared" si="57"/>
        <v>4.7462596734165561E-3</v>
      </c>
      <c r="C1283">
        <v>2.3684676270931999</v>
      </c>
      <c r="D1283">
        <f t="shared" si="58"/>
        <v>1.794096578098012E-3</v>
      </c>
      <c r="E1283">
        <v>1320.145</v>
      </c>
      <c r="F1283">
        <f t="shared" si="59"/>
        <v>2.64548727830931</v>
      </c>
    </row>
    <row r="1284" spans="1:6" x14ac:dyDescent="0.3">
      <c r="A1284">
        <v>6.2674326171874997</v>
      </c>
      <c r="B1284">
        <f t="shared" ref="B1284:B1347" si="60">A1284/E1284</f>
        <v>4.7439400044563618E-3</v>
      </c>
      <c r="C1284">
        <v>2.3705456405878098</v>
      </c>
      <c r="D1284">
        <f t="shared" ref="D1284:D1347" si="61">C1284/E1284</f>
        <v>1.7943114802597821E-3</v>
      </c>
      <c r="E1284">
        <v>1321.145</v>
      </c>
      <c r="F1284">
        <f t="shared" ref="F1284:F1347" si="62">B1284/D1284</f>
        <v>2.6438776414502625</v>
      </c>
    </row>
    <row r="1285" spans="1:6" x14ac:dyDescent="0.3">
      <c r="A1285">
        <v>6.2651630859375</v>
      </c>
      <c r="B1285">
        <f t="shared" si="60"/>
        <v>4.7386353886582034E-3</v>
      </c>
      <c r="C1285">
        <v>2.37257266417146</v>
      </c>
      <c r="D1285">
        <f t="shared" si="61"/>
        <v>1.7944874912898812E-3</v>
      </c>
      <c r="E1285">
        <v>1322.145</v>
      </c>
      <c r="F1285">
        <f t="shared" si="62"/>
        <v>2.6406622568609062</v>
      </c>
    </row>
    <row r="1286" spans="1:6" x14ac:dyDescent="0.3">
      <c r="A1286">
        <v>6.2698808593750002</v>
      </c>
      <c r="B1286">
        <f t="shared" si="60"/>
        <v>4.7386196217156853E-3</v>
      </c>
      <c r="C1286">
        <v>2.3743717465549699</v>
      </c>
      <c r="D1286">
        <f t="shared" si="61"/>
        <v>1.7944909639948531E-3</v>
      </c>
      <c r="E1286">
        <v>1323.145</v>
      </c>
      <c r="F1286">
        <f t="shared" si="62"/>
        <v>2.6406483603387354</v>
      </c>
    </row>
    <row r="1287" spans="1:6" x14ac:dyDescent="0.3">
      <c r="A1287">
        <v>6.2703623046874997</v>
      </c>
      <c r="B1287">
        <f t="shared" si="60"/>
        <v>4.7354045853645176E-3</v>
      </c>
      <c r="C1287">
        <v>2.3763903882354498</v>
      </c>
      <c r="D1287">
        <f t="shared" si="61"/>
        <v>1.7946602435801591E-3</v>
      </c>
      <c r="E1287">
        <v>1324.145</v>
      </c>
      <c r="F1287">
        <f t="shared" si="62"/>
        <v>2.6386078380595772</v>
      </c>
    </row>
    <row r="1288" spans="1:6" x14ac:dyDescent="0.3">
      <c r="A1288">
        <v>6.27126220703125</v>
      </c>
      <c r="B1288">
        <f t="shared" si="60"/>
        <v>4.7325101834374732E-3</v>
      </c>
      <c r="C1288">
        <v>2.3783829528838401</v>
      </c>
      <c r="D1288">
        <f t="shared" si="61"/>
        <v>1.7948095890516435E-3</v>
      </c>
      <c r="E1288">
        <v>1325.145</v>
      </c>
      <c r="F1288">
        <f t="shared" si="62"/>
        <v>2.6367756291841946</v>
      </c>
    </row>
    <row r="1289" spans="1:6" x14ac:dyDescent="0.3">
      <c r="A1289">
        <v>6.2765644531250002</v>
      </c>
      <c r="B1289">
        <f t="shared" si="60"/>
        <v>4.7329398015488501E-3</v>
      </c>
      <c r="C1289">
        <v>2.38041416741908</v>
      </c>
      <c r="D1289">
        <f t="shared" si="61"/>
        <v>1.7949878538312779E-3</v>
      </c>
      <c r="E1289">
        <v>1326.145</v>
      </c>
      <c r="F1289">
        <f t="shared" si="62"/>
        <v>2.6367531075192048</v>
      </c>
    </row>
    <row r="1290" spans="1:6" x14ac:dyDescent="0.3">
      <c r="A1290">
        <v>6.2754418945312498</v>
      </c>
      <c r="B1290">
        <f t="shared" si="60"/>
        <v>4.7285277000864634E-3</v>
      </c>
      <c r="C1290">
        <v>2.3820898495614502</v>
      </c>
      <c r="D1290">
        <f t="shared" si="61"/>
        <v>1.7948979573154781E-3</v>
      </c>
      <c r="E1290">
        <v>1327.145</v>
      </c>
      <c r="F1290">
        <f t="shared" si="62"/>
        <v>2.6344270329209358</v>
      </c>
    </row>
    <row r="1291" spans="1:6" x14ac:dyDescent="0.3">
      <c r="A1291">
        <v>6.27764453125</v>
      </c>
      <c r="B1291">
        <f t="shared" si="60"/>
        <v>4.7266258813984923E-3</v>
      </c>
      <c r="C1291">
        <v>2.3842374794185202</v>
      </c>
      <c r="D1291">
        <f t="shared" si="61"/>
        <v>1.7951635396876999E-3</v>
      </c>
      <c r="E1291">
        <v>1328.145</v>
      </c>
      <c r="F1291">
        <f t="shared" si="62"/>
        <v>2.6329778746624788</v>
      </c>
    </row>
    <row r="1292" spans="1:6" x14ac:dyDescent="0.3">
      <c r="A1292">
        <v>6.2797045898437496</v>
      </c>
      <c r="B1292">
        <f t="shared" si="60"/>
        <v>4.7246196538705335E-3</v>
      </c>
      <c r="C1292">
        <v>2.3861902300268398</v>
      </c>
      <c r="D1292">
        <f t="shared" si="61"/>
        <v>1.7952821024243705E-3</v>
      </c>
      <c r="E1292">
        <v>1329.145</v>
      </c>
      <c r="F1292">
        <f t="shared" si="62"/>
        <v>2.6316864895440948</v>
      </c>
    </row>
    <row r="1293" spans="1:6" x14ac:dyDescent="0.3">
      <c r="A1293">
        <v>6.2804584960937504</v>
      </c>
      <c r="B1293">
        <f t="shared" si="60"/>
        <v>4.7216344805218607E-3</v>
      </c>
      <c r="C1293">
        <v>2.3879713844507902</v>
      </c>
      <c r="D1293">
        <f t="shared" si="61"/>
        <v>1.7952714812676739E-3</v>
      </c>
      <c r="E1293">
        <v>1330.145</v>
      </c>
      <c r="F1293">
        <f t="shared" si="62"/>
        <v>2.6300392613532906</v>
      </c>
    </row>
    <row r="1294" spans="1:6" x14ac:dyDescent="0.3">
      <c r="A1294">
        <v>6.2798901367187501</v>
      </c>
      <c r="B1294">
        <f t="shared" si="60"/>
        <v>4.7176604627735897E-3</v>
      </c>
      <c r="C1294">
        <v>2.3901478853076701</v>
      </c>
      <c r="D1294">
        <f t="shared" si="61"/>
        <v>1.7955578733403724E-3</v>
      </c>
      <c r="E1294">
        <v>1331.145</v>
      </c>
      <c r="F1294">
        <f t="shared" si="62"/>
        <v>2.6274065196222685</v>
      </c>
    </row>
    <row r="1295" spans="1:6" x14ac:dyDescent="0.3">
      <c r="A1295">
        <v>6.2817573242187503</v>
      </c>
      <c r="B1295">
        <f t="shared" si="60"/>
        <v>4.715520700988819E-3</v>
      </c>
      <c r="C1295">
        <v>2.39164009690285</v>
      </c>
      <c r="D1295">
        <f t="shared" si="61"/>
        <v>1.7953301606828461E-3</v>
      </c>
      <c r="E1295">
        <v>1332.145</v>
      </c>
      <c r="F1295">
        <f t="shared" si="62"/>
        <v>2.6265479209658524</v>
      </c>
    </row>
    <row r="1296" spans="1:6" x14ac:dyDescent="0.3">
      <c r="A1296">
        <v>6.2825356445312499</v>
      </c>
      <c r="B1296">
        <f t="shared" si="60"/>
        <v>4.7125673835413627E-3</v>
      </c>
      <c r="C1296">
        <v>2.3938093800097699</v>
      </c>
      <c r="D1296">
        <f t="shared" si="61"/>
        <v>1.7956106650137606E-3</v>
      </c>
      <c r="E1296">
        <v>1333.145</v>
      </c>
      <c r="F1296">
        <f t="shared" si="62"/>
        <v>2.6244928677260044</v>
      </c>
    </row>
    <row r="1297" spans="1:6" x14ac:dyDescent="0.3">
      <c r="A1297">
        <v>6.2851523437500001</v>
      </c>
      <c r="B1297">
        <f t="shared" si="60"/>
        <v>4.7109964387304229E-3</v>
      </c>
      <c r="C1297">
        <v>2.3959048558026601</v>
      </c>
      <c r="D1297">
        <f t="shared" si="61"/>
        <v>1.7958354270357871E-3</v>
      </c>
      <c r="E1297">
        <v>1334.145</v>
      </c>
      <c r="F1297">
        <f t="shared" si="62"/>
        <v>2.623289622093274</v>
      </c>
    </row>
    <row r="1298" spans="1:6" x14ac:dyDescent="0.3">
      <c r="A1298">
        <v>6.2872397460937499</v>
      </c>
      <c r="B1298">
        <f t="shared" si="60"/>
        <v>4.7090314131377113E-3</v>
      </c>
      <c r="C1298">
        <v>2.3979293182492301</v>
      </c>
      <c r="D1298">
        <f t="shared" si="61"/>
        <v>1.7960066646313547E-3</v>
      </c>
      <c r="E1298">
        <v>1335.145</v>
      </c>
      <c r="F1298">
        <f t="shared" si="62"/>
        <v>2.621945400243979</v>
      </c>
    </row>
    <row r="1299" spans="1:6" x14ac:dyDescent="0.3">
      <c r="A1299">
        <v>6.2883330078124997</v>
      </c>
      <c r="B1299">
        <f t="shared" si="60"/>
        <v>4.7063252923990285E-3</v>
      </c>
      <c r="C1299">
        <v>2.39945645444095</v>
      </c>
      <c r="D1299">
        <f t="shared" si="61"/>
        <v>1.7958054361173002E-3</v>
      </c>
      <c r="E1299">
        <v>1336.145</v>
      </c>
      <c r="F1299">
        <f t="shared" si="62"/>
        <v>2.6207322896708374</v>
      </c>
    </row>
    <row r="1300" spans="1:6" x14ac:dyDescent="0.3">
      <c r="A1300">
        <v>6.2916499023437504</v>
      </c>
      <c r="B1300">
        <f t="shared" si="60"/>
        <v>4.7052861898625436E-3</v>
      </c>
      <c r="C1300">
        <v>2.4019333068281399</v>
      </c>
      <c r="D1300">
        <f t="shared" si="61"/>
        <v>1.7963147652858441E-3</v>
      </c>
      <c r="E1300">
        <v>1337.145</v>
      </c>
      <c r="F1300">
        <f t="shared" si="62"/>
        <v>2.6194107406971074</v>
      </c>
    </row>
    <row r="1301" spans="1:6" x14ac:dyDescent="0.3">
      <c r="A1301">
        <v>6.2914965820312503</v>
      </c>
      <c r="B1301">
        <f t="shared" si="60"/>
        <v>4.7016553378230689E-3</v>
      </c>
      <c r="C1301">
        <v>2.4034520611166998</v>
      </c>
      <c r="D1301">
        <f t="shared" si="61"/>
        <v>1.7961073434618071E-3</v>
      </c>
      <c r="E1301">
        <v>1338.145</v>
      </c>
      <c r="F1301">
        <f t="shared" si="62"/>
        <v>2.6176917292488349</v>
      </c>
    </row>
    <row r="1302" spans="1:6" x14ac:dyDescent="0.3">
      <c r="A1302">
        <v>6.2929135742187503</v>
      </c>
      <c r="B1302">
        <f t="shared" si="60"/>
        <v>4.6992025316293234E-3</v>
      </c>
      <c r="C1302">
        <v>2.4057170376181598</v>
      </c>
      <c r="D1302">
        <f t="shared" si="61"/>
        <v>1.7964574692196588E-3</v>
      </c>
      <c r="E1302">
        <v>1339.145</v>
      </c>
      <c r="F1302">
        <f t="shared" si="62"/>
        <v>2.6158161894422989</v>
      </c>
    </row>
    <row r="1303" spans="1:6" x14ac:dyDescent="0.3">
      <c r="A1303">
        <v>6.294189453125</v>
      </c>
      <c r="B1303">
        <f t="shared" si="60"/>
        <v>4.6966480889194823E-3</v>
      </c>
      <c r="C1303">
        <v>2.4074618704617001</v>
      </c>
      <c r="D1303">
        <f t="shared" si="61"/>
        <v>1.7964189475479894E-3</v>
      </c>
      <c r="E1303">
        <v>1340.145</v>
      </c>
      <c r="F1303">
        <f t="shared" si="62"/>
        <v>2.6144503181343874</v>
      </c>
    </row>
    <row r="1304" spans="1:6" x14ac:dyDescent="0.3">
      <c r="A1304">
        <v>6.29587646484375</v>
      </c>
      <c r="B1304">
        <f t="shared" si="60"/>
        <v>4.6944040091442384E-3</v>
      </c>
      <c r="C1304">
        <v>2.4095701519399899</v>
      </c>
      <c r="D1304">
        <f t="shared" si="61"/>
        <v>1.7966514820843308E-3</v>
      </c>
      <c r="E1304">
        <v>1341.145</v>
      </c>
      <c r="F1304">
        <f t="shared" si="62"/>
        <v>2.6128629041054574</v>
      </c>
    </row>
    <row r="1305" spans="1:6" x14ac:dyDescent="0.3">
      <c r="A1305">
        <v>6.2980527343750001</v>
      </c>
      <c r="B1305">
        <f t="shared" si="60"/>
        <v>4.6925278076325582E-3</v>
      </c>
      <c r="C1305">
        <v>2.4113657418638499</v>
      </c>
      <c r="D1305">
        <f t="shared" si="61"/>
        <v>1.7966506911427974E-3</v>
      </c>
      <c r="E1305">
        <v>1342.145</v>
      </c>
      <c r="F1305">
        <f t="shared" si="62"/>
        <v>2.611819777080751</v>
      </c>
    </row>
    <row r="1306" spans="1:6" x14ac:dyDescent="0.3">
      <c r="A1306">
        <v>6.2984448242187501</v>
      </c>
      <c r="B1306">
        <f t="shared" si="60"/>
        <v>4.6893260401659909E-3</v>
      </c>
      <c r="C1306">
        <v>2.4131862446665799</v>
      </c>
      <c r="D1306">
        <f t="shared" si="61"/>
        <v>1.7966684495468322E-3</v>
      </c>
      <c r="E1306">
        <v>1343.145</v>
      </c>
      <c r="F1306">
        <f t="shared" si="62"/>
        <v>2.6100119036145841</v>
      </c>
    </row>
    <row r="1307" spans="1:6" x14ac:dyDescent="0.3">
      <c r="A1307">
        <v>6.3019936523437501</v>
      </c>
      <c r="B1307">
        <f t="shared" si="60"/>
        <v>4.6884775469489904E-3</v>
      </c>
      <c r="C1307">
        <v>2.4151178076863302</v>
      </c>
      <c r="D1307">
        <f t="shared" si="61"/>
        <v>1.7967688067033916E-3</v>
      </c>
      <c r="E1307">
        <v>1344.145</v>
      </c>
      <c r="F1307">
        <f t="shared" si="62"/>
        <v>2.6093938905535321</v>
      </c>
    </row>
    <row r="1308" spans="1:6" x14ac:dyDescent="0.3">
      <c r="A1308">
        <v>6.3060278320312504</v>
      </c>
      <c r="B1308">
        <f t="shared" si="60"/>
        <v>4.6879911325777152E-3</v>
      </c>
      <c r="C1308">
        <v>2.4173599667847201</v>
      </c>
      <c r="D1308">
        <f t="shared" si="61"/>
        <v>1.7970999162058516E-3</v>
      </c>
      <c r="E1308">
        <v>1345.145</v>
      </c>
      <c r="F1308">
        <f t="shared" si="62"/>
        <v>2.6086424523769898</v>
      </c>
    </row>
    <row r="1309" spans="1:6" x14ac:dyDescent="0.3">
      <c r="A1309">
        <v>6.3054477539062503</v>
      </c>
      <c r="B1309">
        <f t="shared" si="60"/>
        <v>4.6840776839837091E-3</v>
      </c>
      <c r="C1309">
        <v>2.4190847761929</v>
      </c>
      <c r="D1309">
        <f t="shared" si="61"/>
        <v>1.7970462143327055E-3</v>
      </c>
      <c r="E1309">
        <v>1346.145</v>
      </c>
      <c r="F1309">
        <f t="shared" si="62"/>
        <v>2.6065426957998632</v>
      </c>
    </row>
    <row r="1310" spans="1:6" x14ac:dyDescent="0.3">
      <c r="A1310">
        <v>6.3073579101562496</v>
      </c>
      <c r="B1310">
        <f t="shared" si="60"/>
        <v>4.6820185727269523E-3</v>
      </c>
      <c r="C1310">
        <v>2.4212317075580398</v>
      </c>
      <c r="D1310">
        <f t="shared" si="61"/>
        <v>1.7973059377854944E-3</v>
      </c>
      <c r="E1310">
        <v>1347.145</v>
      </c>
      <c r="F1310">
        <f t="shared" si="62"/>
        <v>2.605020366480169</v>
      </c>
    </row>
    <row r="1311" spans="1:6" x14ac:dyDescent="0.3">
      <c r="A1311">
        <v>6.3073515625000001</v>
      </c>
      <c r="B1311">
        <f t="shared" si="60"/>
        <v>4.6785409303153596E-3</v>
      </c>
      <c r="C1311">
        <v>2.4229525588452798</v>
      </c>
      <c r="D1311">
        <f t="shared" si="61"/>
        <v>1.797249226785902E-3</v>
      </c>
      <c r="E1311">
        <v>1348.145</v>
      </c>
      <c r="F1311">
        <f t="shared" si="62"/>
        <v>2.6031675855452696</v>
      </c>
    </row>
    <row r="1312" spans="1:6" x14ac:dyDescent="0.3">
      <c r="A1312">
        <v>6.3068461914062501</v>
      </c>
      <c r="B1312">
        <f t="shared" si="60"/>
        <v>4.6746985619827743E-3</v>
      </c>
      <c r="C1312">
        <v>2.42497608996928</v>
      </c>
      <c r="D1312">
        <f t="shared" si="61"/>
        <v>1.7974169492302756E-3</v>
      </c>
      <c r="E1312">
        <v>1349.145</v>
      </c>
      <c r="F1312">
        <f t="shared" si="62"/>
        <v>2.6007869592999353</v>
      </c>
    </row>
    <row r="1313" spans="1:6" x14ac:dyDescent="0.3">
      <c r="A1313">
        <v>6.3129135742187499</v>
      </c>
      <c r="B1313">
        <f t="shared" si="60"/>
        <v>4.6757300691546095E-3</v>
      </c>
      <c r="C1313">
        <v>2.4270443245768498</v>
      </c>
      <c r="D1313">
        <f t="shared" si="61"/>
        <v>1.7976175333588983E-3</v>
      </c>
      <c r="E1313">
        <v>1350.145</v>
      </c>
      <c r="F1313">
        <f t="shared" si="62"/>
        <v>2.6010705739044933</v>
      </c>
    </row>
    <row r="1314" spans="1:6" x14ac:dyDescent="0.3">
      <c r="A1314">
        <v>6.3130463867187503</v>
      </c>
      <c r="B1314">
        <f t="shared" si="60"/>
        <v>4.6723677967344364E-3</v>
      </c>
      <c r="C1314">
        <v>2.4286564439535101</v>
      </c>
      <c r="D1314">
        <f t="shared" si="61"/>
        <v>1.7974802437588195E-3</v>
      </c>
      <c r="E1314">
        <v>1351.145</v>
      </c>
      <c r="F1314">
        <f t="shared" si="62"/>
        <v>2.599398693230567</v>
      </c>
    </row>
    <row r="1315" spans="1:6" x14ac:dyDescent="0.3">
      <c r="A1315">
        <v>6.3150742187500004</v>
      </c>
      <c r="B1315">
        <f t="shared" si="60"/>
        <v>4.670411988913911E-3</v>
      </c>
      <c r="C1315">
        <v>2.4306599516421601</v>
      </c>
      <c r="D1315">
        <f t="shared" si="61"/>
        <v>1.7976326145806552E-3</v>
      </c>
      <c r="E1315">
        <v>1352.145</v>
      </c>
      <c r="F1315">
        <f t="shared" si="62"/>
        <v>2.5980903723219368</v>
      </c>
    </row>
    <row r="1316" spans="1:6" x14ac:dyDescent="0.3">
      <c r="A1316">
        <v>6.3184472656250001</v>
      </c>
      <c r="B1316">
        <f t="shared" si="60"/>
        <v>4.6694532113151213E-3</v>
      </c>
      <c r="C1316">
        <v>2.4324606638401698</v>
      </c>
      <c r="D1316">
        <f t="shared" si="61"/>
        <v>1.7976348904516293E-3</v>
      </c>
      <c r="E1316">
        <v>1353.145</v>
      </c>
      <c r="F1316">
        <f t="shared" si="62"/>
        <v>2.59755372802204</v>
      </c>
    </row>
    <row r="1317" spans="1:6" x14ac:dyDescent="0.3">
      <c r="A1317">
        <v>6.3185361328124996</v>
      </c>
      <c r="B1317">
        <f t="shared" si="60"/>
        <v>4.6660705705906681E-3</v>
      </c>
      <c r="C1317">
        <v>2.4349114391952802</v>
      </c>
      <c r="D1317">
        <f t="shared" si="61"/>
        <v>1.798117217281222E-3</v>
      </c>
      <c r="E1317">
        <v>1354.145</v>
      </c>
      <c r="F1317">
        <f t="shared" si="62"/>
        <v>2.5949757478246225</v>
      </c>
    </row>
    <row r="1318" spans="1:6" x14ac:dyDescent="0.3">
      <c r="A1318">
        <v>6.3191987304687496</v>
      </c>
      <c r="B1318">
        <f t="shared" si="60"/>
        <v>4.6631162941742398E-3</v>
      </c>
      <c r="C1318">
        <v>2.4366804864257601</v>
      </c>
      <c r="D1318">
        <f t="shared" si="61"/>
        <v>1.7980957657119793E-3</v>
      </c>
      <c r="E1318">
        <v>1355.145</v>
      </c>
      <c r="F1318">
        <f t="shared" si="62"/>
        <v>2.5933637034776167</v>
      </c>
    </row>
    <row r="1319" spans="1:6" x14ac:dyDescent="0.3">
      <c r="A1319">
        <v>6.3198408203124998</v>
      </c>
      <c r="B1319">
        <f t="shared" si="60"/>
        <v>4.6601512524932802E-3</v>
      </c>
      <c r="C1319">
        <v>2.4386765435337998</v>
      </c>
      <c r="D1319">
        <f t="shared" si="61"/>
        <v>1.798241739293217E-3</v>
      </c>
      <c r="E1319">
        <v>1356.145</v>
      </c>
      <c r="F1319">
        <f t="shared" si="62"/>
        <v>2.5915043292927407</v>
      </c>
    </row>
    <row r="1320" spans="1:6" x14ac:dyDescent="0.3">
      <c r="A1320">
        <v>6.3219687499999999</v>
      </c>
      <c r="B1320">
        <f t="shared" si="60"/>
        <v>4.6582854079704082E-3</v>
      </c>
      <c r="C1320">
        <v>2.4407019373029502</v>
      </c>
      <c r="D1320">
        <f t="shared" si="61"/>
        <v>1.7984091142088357E-3</v>
      </c>
      <c r="E1320">
        <v>1357.145</v>
      </c>
      <c r="F1320">
        <f t="shared" si="62"/>
        <v>2.590225645080598</v>
      </c>
    </row>
    <row r="1321" spans="1:6" x14ac:dyDescent="0.3">
      <c r="A1321">
        <v>6.3236752929687503</v>
      </c>
      <c r="B1321">
        <f t="shared" si="60"/>
        <v>4.6561120447144826E-3</v>
      </c>
      <c r="C1321">
        <v>2.4424558505415899</v>
      </c>
      <c r="D1321">
        <f t="shared" si="61"/>
        <v>1.7983763519665351E-3</v>
      </c>
      <c r="E1321">
        <v>1358.145</v>
      </c>
      <c r="F1321">
        <f t="shared" si="62"/>
        <v>2.5890643188357081</v>
      </c>
    </row>
    <row r="1322" spans="1:6" x14ac:dyDescent="0.3">
      <c r="A1322">
        <v>6.3244638671875002</v>
      </c>
      <c r="B1322">
        <f t="shared" si="60"/>
        <v>4.6532664779604088E-3</v>
      </c>
      <c r="C1322">
        <v>2.4444512091577102</v>
      </c>
      <c r="D1322">
        <f t="shared" si="61"/>
        <v>1.798521282981367E-3</v>
      </c>
      <c r="E1322">
        <v>1359.145</v>
      </c>
      <c r="F1322">
        <f t="shared" si="62"/>
        <v>2.5872735129643818</v>
      </c>
    </row>
    <row r="1323" spans="1:6" x14ac:dyDescent="0.3">
      <c r="A1323">
        <v>6.3269672851562504</v>
      </c>
      <c r="B1323">
        <f t="shared" si="60"/>
        <v>4.6516858755178683E-3</v>
      </c>
      <c r="C1323">
        <v>2.4463965091854298</v>
      </c>
      <c r="D1323">
        <f t="shared" si="61"/>
        <v>1.7986291970234275E-3</v>
      </c>
      <c r="E1323">
        <v>1360.145</v>
      </c>
      <c r="F1323">
        <f t="shared" si="62"/>
        <v>2.5862395001793574</v>
      </c>
    </row>
    <row r="1324" spans="1:6" x14ac:dyDescent="0.3">
      <c r="A1324">
        <v>6.3295273437499997</v>
      </c>
      <c r="B1324">
        <f t="shared" si="60"/>
        <v>4.6501492080197188E-3</v>
      </c>
      <c r="C1324">
        <v>2.4483660236001001</v>
      </c>
      <c r="D1324">
        <f t="shared" si="61"/>
        <v>1.7987547422207775E-3</v>
      </c>
      <c r="E1324">
        <v>1361.145</v>
      </c>
      <c r="F1324">
        <f t="shared" si="62"/>
        <v>2.5852046968218438</v>
      </c>
    </row>
    <row r="1325" spans="1:6" x14ac:dyDescent="0.3">
      <c r="A1325">
        <v>6.3292778320312504</v>
      </c>
      <c r="B1325">
        <f t="shared" si="60"/>
        <v>4.6465521894007251E-3</v>
      </c>
      <c r="C1325">
        <v>2.4503774475306299</v>
      </c>
      <c r="D1325">
        <f t="shared" si="61"/>
        <v>1.7989108703776984E-3</v>
      </c>
      <c r="E1325">
        <v>1362.145</v>
      </c>
      <c r="F1325">
        <f t="shared" si="62"/>
        <v>2.5829807723743072</v>
      </c>
    </row>
    <row r="1326" spans="1:6" x14ac:dyDescent="0.3">
      <c r="A1326">
        <v>6.33305126953125</v>
      </c>
      <c r="B1326">
        <f t="shared" si="60"/>
        <v>4.6459116744962939E-3</v>
      </c>
      <c r="C1326">
        <v>2.4523050524294399</v>
      </c>
      <c r="D1326">
        <f t="shared" si="61"/>
        <v>1.7990052800174888E-3</v>
      </c>
      <c r="E1326">
        <v>1363.145</v>
      </c>
      <c r="F1326">
        <f t="shared" si="62"/>
        <v>2.5824891822725107</v>
      </c>
    </row>
    <row r="1327" spans="1:6" x14ac:dyDescent="0.3">
      <c r="A1327">
        <v>6.3330434570312502</v>
      </c>
      <c r="B1327">
        <f t="shared" si="60"/>
        <v>4.6425002159090492E-3</v>
      </c>
      <c r="C1327">
        <v>2.45426408946514</v>
      </c>
      <c r="D1327">
        <f t="shared" si="61"/>
        <v>1.7991225928806248E-3</v>
      </c>
      <c r="E1327">
        <v>1364.145</v>
      </c>
      <c r="F1327">
        <f t="shared" si="62"/>
        <v>2.5804246104629334</v>
      </c>
    </row>
    <row r="1328" spans="1:6" x14ac:dyDescent="0.3">
      <c r="A1328">
        <v>6.3351684570312496</v>
      </c>
      <c r="B1328">
        <f t="shared" si="60"/>
        <v>4.6406560893027847E-3</v>
      </c>
      <c r="C1328">
        <v>2.4563299957662799</v>
      </c>
      <c r="D1328">
        <f t="shared" si="61"/>
        <v>1.7993180180612901E-3</v>
      </c>
      <c r="E1328">
        <v>1365.145</v>
      </c>
      <c r="F1328">
        <f t="shared" si="62"/>
        <v>2.5791194456569433</v>
      </c>
    </row>
    <row r="1329" spans="1:6" x14ac:dyDescent="0.3">
      <c r="A1329">
        <v>6.3374384765625003</v>
      </c>
      <c r="B1329">
        <f t="shared" si="60"/>
        <v>4.6389208148201692E-3</v>
      </c>
      <c r="C1329">
        <v>2.4581982288509598</v>
      </c>
      <c r="D1329">
        <f t="shared" si="61"/>
        <v>1.7993684629749843E-3</v>
      </c>
      <c r="E1329">
        <v>1366.145</v>
      </c>
      <c r="F1329">
        <f t="shared" si="62"/>
        <v>2.5780827608540018</v>
      </c>
    </row>
    <row r="1330" spans="1:6" x14ac:dyDescent="0.3">
      <c r="A1330">
        <v>6.3376538085937497</v>
      </c>
      <c r="B1330">
        <f t="shared" si="60"/>
        <v>4.63568517501344E-3</v>
      </c>
      <c r="C1330">
        <v>2.4603758938610598</v>
      </c>
      <c r="D1330">
        <f t="shared" si="61"/>
        <v>1.7996451684796125E-3</v>
      </c>
      <c r="E1330">
        <v>1367.145</v>
      </c>
      <c r="F1330">
        <f t="shared" si="62"/>
        <v>2.575888434123816</v>
      </c>
    </row>
    <row r="1331" spans="1:6" x14ac:dyDescent="0.3">
      <c r="A1331">
        <v>6.3407973632812498</v>
      </c>
      <c r="B1331">
        <f t="shared" si="60"/>
        <v>4.6345945519526439E-3</v>
      </c>
      <c r="C1331">
        <v>2.4620492476970002</v>
      </c>
      <c r="D1331">
        <f t="shared" si="61"/>
        <v>1.7995528600382271E-3</v>
      </c>
      <c r="E1331">
        <v>1368.145</v>
      </c>
      <c r="F1331">
        <f t="shared" si="62"/>
        <v>2.5754145126107568</v>
      </c>
    </row>
    <row r="1332" spans="1:6" x14ac:dyDescent="0.3">
      <c r="A1332">
        <v>6.3415703125</v>
      </c>
      <c r="B1332">
        <f t="shared" si="60"/>
        <v>4.6317740725051034E-3</v>
      </c>
      <c r="C1332">
        <v>2.4641884956508902</v>
      </c>
      <c r="D1332">
        <f t="shared" si="61"/>
        <v>1.7998009675022661E-3</v>
      </c>
      <c r="E1332">
        <v>1369.145</v>
      </c>
      <c r="F1332">
        <f t="shared" si="62"/>
        <v>2.5734923784005974</v>
      </c>
    </row>
    <row r="1333" spans="1:6" x14ac:dyDescent="0.3">
      <c r="A1333">
        <v>6.3412304687500001</v>
      </c>
      <c r="B1333">
        <f t="shared" si="60"/>
        <v>4.6281455384284149E-3</v>
      </c>
      <c r="C1333">
        <v>2.46569700539112</v>
      </c>
      <c r="D1333">
        <f t="shared" si="61"/>
        <v>1.7995883686698271E-3</v>
      </c>
      <c r="E1333">
        <v>1370.145</v>
      </c>
      <c r="F1333">
        <f t="shared" si="62"/>
        <v>2.5717800909378665</v>
      </c>
    </row>
    <row r="1334" spans="1:6" x14ac:dyDescent="0.3">
      <c r="A1334">
        <v>6.3424487304687496</v>
      </c>
      <c r="B1334">
        <f t="shared" si="60"/>
        <v>4.6256586505940287E-3</v>
      </c>
      <c r="C1334">
        <v>2.4679603520780802</v>
      </c>
      <c r="D1334">
        <f t="shared" si="61"/>
        <v>1.7999265957124012E-3</v>
      </c>
      <c r="E1334">
        <v>1371.145</v>
      </c>
      <c r="F1334">
        <f t="shared" si="62"/>
        <v>2.5699151629920873</v>
      </c>
    </row>
    <row r="1335" spans="1:6" x14ac:dyDescent="0.3">
      <c r="A1335">
        <v>6.3441010742187496</v>
      </c>
      <c r="B1335">
        <f t="shared" si="60"/>
        <v>4.6234917404638356E-3</v>
      </c>
      <c r="C1335">
        <v>2.46997829526663</v>
      </c>
      <c r="D1335">
        <f t="shared" si="61"/>
        <v>1.8000854831425469E-3</v>
      </c>
      <c r="E1335">
        <v>1372.145</v>
      </c>
      <c r="F1335">
        <f t="shared" si="62"/>
        <v>2.5684845435185957</v>
      </c>
    </row>
    <row r="1336" spans="1:6" x14ac:dyDescent="0.3">
      <c r="A1336">
        <v>6.3460073242187498</v>
      </c>
      <c r="B1336">
        <f t="shared" si="60"/>
        <v>4.6215128950101774E-3</v>
      </c>
      <c r="C1336">
        <v>2.4718635249882901</v>
      </c>
      <c r="D1336">
        <f t="shared" si="61"/>
        <v>1.800147489877828E-3</v>
      </c>
      <c r="E1336">
        <v>1373.145</v>
      </c>
      <c r="F1336">
        <f t="shared" si="62"/>
        <v>2.5672968026213394</v>
      </c>
    </row>
    <row r="1337" spans="1:6" x14ac:dyDescent="0.3">
      <c r="A1337">
        <v>6.3507114257812498</v>
      </c>
      <c r="B1337">
        <f t="shared" si="60"/>
        <v>4.6215729968680525E-3</v>
      </c>
      <c r="C1337">
        <v>2.4738695938140198</v>
      </c>
      <c r="D1337">
        <f t="shared" si="61"/>
        <v>1.800297344031394E-3</v>
      </c>
      <c r="E1337">
        <v>1374.145</v>
      </c>
      <c r="F1337">
        <f t="shared" si="62"/>
        <v>2.5671164889456506</v>
      </c>
    </row>
    <row r="1338" spans="1:6" x14ac:dyDescent="0.3">
      <c r="A1338">
        <v>6.3500566406249996</v>
      </c>
      <c r="B1338">
        <f t="shared" si="60"/>
        <v>4.6177360501074433E-3</v>
      </c>
      <c r="C1338">
        <v>2.47582769952714</v>
      </c>
      <c r="D1338">
        <f t="shared" si="61"/>
        <v>1.8004121016526548E-3</v>
      </c>
      <c r="E1338">
        <v>1375.145</v>
      </c>
      <c r="F1338">
        <f t="shared" si="62"/>
        <v>2.5648217126893771</v>
      </c>
    </row>
    <row r="1339" spans="1:6" x14ac:dyDescent="0.3">
      <c r="A1339">
        <v>6.3522280273437497</v>
      </c>
      <c r="B1339">
        <f t="shared" si="60"/>
        <v>4.6159583672823355E-3</v>
      </c>
      <c r="C1339">
        <v>2.4776542559266099</v>
      </c>
      <c r="D1339">
        <f t="shared" si="61"/>
        <v>1.8004310998670997E-3</v>
      </c>
      <c r="E1339">
        <v>1376.145</v>
      </c>
      <c r="F1339">
        <f t="shared" si="62"/>
        <v>2.5638072835017494</v>
      </c>
    </row>
    <row r="1340" spans="1:6" x14ac:dyDescent="0.3">
      <c r="A1340">
        <v>6.3559721679687504</v>
      </c>
      <c r="B1340">
        <f t="shared" si="60"/>
        <v>4.6153253055914592E-3</v>
      </c>
      <c r="C1340">
        <v>2.4799087550491099</v>
      </c>
      <c r="D1340">
        <f t="shared" si="61"/>
        <v>1.8007608167978752E-3</v>
      </c>
      <c r="E1340">
        <v>1377.145</v>
      </c>
      <c r="F1340">
        <f t="shared" si="62"/>
        <v>2.5629863014225629</v>
      </c>
    </row>
    <row r="1341" spans="1:6" x14ac:dyDescent="0.3">
      <c r="A1341">
        <v>6.3543251953124997</v>
      </c>
      <c r="B1341">
        <f t="shared" si="60"/>
        <v>4.610781300452782E-3</v>
      </c>
      <c r="C1341">
        <v>2.4817422963678801</v>
      </c>
      <c r="D1341">
        <f t="shared" si="61"/>
        <v>1.8007846027579683E-3</v>
      </c>
      <c r="E1341">
        <v>1378.145</v>
      </c>
      <c r="F1341">
        <f t="shared" si="62"/>
        <v>2.560429100399459</v>
      </c>
    </row>
    <row r="1342" spans="1:6" x14ac:dyDescent="0.3">
      <c r="A1342">
        <v>6.3549409179687499</v>
      </c>
      <c r="B1342">
        <f t="shared" si="60"/>
        <v>4.6078845356860593E-3</v>
      </c>
      <c r="C1342">
        <v>2.48350668698549</v>
      </c>
      <c r="D1342">
        <f t="shared" si="61"/>
        <v>1.8007582139553781E-3</v>
      </c>
      <c r="E1342">
        <v>1379.145</v>
      </c>
      <c r="F1342">
        <f t="shared" si="62"/>
        <v>2.5588579854731348</v>
      </c>
    </row>
    <row r="1343" spans="1:6" x14ac:dyDescent="0.3">
      <c r="A1343">
        <v>6.3558364257812503</v>
      </c>
      <c r="B1343">
        <f t="shared" si="60"/>
        <v>4.6051946902544664E-3</v>
      </c>
      <c r="C1343">
        <v>2.4857225362211501</v>
      </c>
      <c r="D1343">
        <f t="shared" si="61"/>
        <v>1.801058972949328E-3</v>
      </c>
      <c r="E1343">
        <v>1380.145</v>
      </c>
      <c r="F1343">
        <f t="shared" si="62"/>
        <v>2.5569372016248972</v>
      </c>
    </row>
    <row r="1344" spans="1:6" x14ac:dyDescent="0.3">
      <c r="A1344">
        <v>6.3584267578125004</v>
      </c>
      <c r="B1344">
        <f t="shared" si="60"/>
        <v>4.6037358552595857E-3</v>
      </c>
      <c r="C1344">
        <v>2.4873556103557299</v>
      </c>
      <c r="D1344">
        <f t="shared" si="61"/>
        <v>1.8009373457209272E-3</v>
      </c>
      <c r="E1344">
        <v>1381.145</v>
      </c>
      <c r="F1344">
        <f t="shared" si="62"/>
        <v>2.5562998436331941</v>
      </c>
    </row>
    <row r="1345" spans="1:6" x14ac:dyDescent="0.3">
      <c r="A1345">
        <v>6.3625498046875002</v>
      </c>
      <c r="B1345">
        <f t="shared" si="60"/>
        <v>4.603388070490072E-3</v>
      </c>
      <c r="C1345">
        <v>2.4891737848520301</v>
      </c>
      <c r="D1345">
        <f t="shared" si="61"/>
        <v>1.8009498170250082E-3</v>
      </c>
      <c r="E1345">
        <v>1382.145</v>
      </c>
      <c r="F1345">
        <f t="shared" si="62"/>
        <v>2.5560890297845256</v>
      </c>
    </row>
    <row r="1346" spans="1:6" x14ac:dyDescent="0.3">
      <c r="A1346">
        <v>6.3634936523437498</v>
      </c>
      <c r="B1346">
        <f t="shared" si="60"/>
        <v>4.6007422593753724E-3</v>
      </c>
      <c r="C1346">
        <v>2.4914832320064302</v>
      </c>
      <c r="D1346">
        <f t="shared" si="61"/>
        <v>1.801317455513652E-3</v>
      </c>
      <c r="E1346">
        <v>1383.145</v>
      </c>
      <c r="F1346">
        <f t="shared" si="62"/>
        <v>2.5540985267715928</v>
      </c>
    </row>
    <row r="1347" spans="1:6" x14ac:dyDescent="0.3">
      <c r="A1347">
        <v>6.3662753906249998</v>
      </c>
      <c r="B1347">
        <f t="shared" si="60"/>
        <v>4.5994280878267815E-3</v>
      </c>
      <c r="C1347">
        <v>2.4934888351708699</v>
      </c>
      <c r="D1347">
        <f t="shared" si="61"/>
        <v>1.8014650453318619E-3</v>
      </c>
      <c r="E1347">
        <v>1384.145</v>
      </c>
      <c r="F1347">
        <f t="shared" si="62"/>
        <v>2.5531597738991851</v>
      </c>
    </row>
    <row r="1348" spans="1:6" x14ac:dyDescent="0.3">
      <c r="A1348">
        <v>6.3665986328124999</v>
      </c>
      <c r="B1348">
        <f t="shared" ref="B1348:B1411" si="63">A1348/E1348</f>
        <v>4.5963409121878938E-3</v>
      </c>
      <c r="C1348">
        <v>2.4952017702162301</v>
      </c>
      <c r="D1348">
        <f t="shared" ref="D1348:D1411" si="64">C1348/E1348</f>
        <v>1.8014011314456105E-3</v>
      </c>
      <c r="E1348">
        <v>1385.145</v>
      </c>
      <c r="F1348">
        <f t="shared" ref="F1348:F1411" si="65">B1348/D1348</f>
        <v>2.5515365966820314</v>
      </c>
    </row>
    <row r="1349" spans="1:6" x14ac:dyDescent="0.3">
      <c r="A1349">
        <v>6.3668164062499999</v>
      </c>
      <c r="B1349">
        <f t="shared" si="63"/>
        <v>4.5931821030628112E-3</v>
      </c>
      <c r="C1349">
        <v>2.49738013371825</v>
      </c>
      <c r="D1349">
        <f t="shared" si="64"/>
        <v>1.801673081617183E-3</v>
      </c>
      <c r="E1349">
        <v>1386.145</v>
      </c>
      <c r="F1349">
        <f t="shared" si="65"/>
        <v>2.5493981954484037</v>
      </c>
    </row>
    <row r="1350" spans="1:6" x14ac:dyDescent="0.3">
      <c r="A1350">
        <v>6.3676157226562502</v>
      </c>
      <c r="B1350">
        <f t="shared" si="63"/>
        <v>4.5904470856732715E-3</v>
      </c>
      <c r="C1350">
        <v>2.4992388207465401</v>
      </c>
      <c r="D1350">
        <f t="shared" si="64"/>
        <v>1.8017141832660176E-3</v>
      </c>
      <c r="E1350">
        <v>1387.145</v>
      </c>
      <c r="F1350">
        <f t="shared" si="65"/>
        <v>2.5478220287704234</v>
      </c>
    </row>
    <row r="1351" spans="1:6" x14ac:dyDescent="0.3">
      <c r="A1351">
        <v>6.3691577148437499</v>
      </c>
      <c r="B1351">
        <f t="shared" si="63"/>
        <v>4.5882510219348487E-3</v>
      </c>
      <c r="C1351">
        <v>2.5012786500155899</v>
      </c>
      <c r="D1351">
        <f t="shared" si="64"/>
        <v>1.8018857180017865E-3</v>
      </c>
      <c r="E1351">
        <v>1388.145</v>
      </c>
      <c r="F1351">
        <f t="shared" si="65"/>
        <v>2.5463607242655883</v>
      </c>
    </row>
    <row r="1352" spans="1:6" x14ac:dyDescent="0.3">
      <c r="A1352">
        <v>6.3683388671875001</v>
      </c>
      <c r="B1352">
        <f t="shared" si="63"/>
        <v>4.5843586286438785E-3</v>
      </c>
      <c r="C1352">
        <v>2.50299880281091</v>
      </c>
      <c r="D1352">
        <f t="shared" si="64"/>
        <v>1.8018268811469717E-3</v>
      </c>
      <c r="E1352">
        <v>1389.145</v>
      </c>
      <c r="F1352">
        <f t="shared" si="65"/>
        <v>2.5442836249205345</v>
      </c>
    </row>
    <row r="1353" spans="1:6" x14ac:dyDescent="0.3">
      <c r="A1353">
        <v>6.3733471679687499</v>
      </c>
      <c r="B1353">
        <f t="shared" si="63"/>
        <v>4.5846635911856318E-3</v>
      </c>
      <c r="C1353">
        <v>2.5050139520317298</v>
      </c>
      <c r="D1353">
        <f t="shared" si="64"/>
        <v>1.8019803344483704E-3</v>
      </c>
      <c r="E1353">
        <v>1390.145</v>
      </c>
      <c r="F1353">
        <f t="shared" si="65"/>
        <v>2.5442361958900666</v>
      </c>
    </row>
    <row r="1354" spans="1:6" x14ac:dyDescent="0.3">
      <c r="A1354">
        <v>6.3729101562499997</v>
      </c>
      <c r="B1354">
        <f t="shared" si="63"/>
        <v>4.5810538486282882E-3</v>
      </c>
      <c r="C1354">
        <v>2.5069159455597401</v>
      </c>
      <c r="D1354">
        <f t="shared" si="64"/>
        <v>1.8020522271652057E-3</v>
      </c>
      <c r="E1354">
        <v>1391.145</v>
      </c>
      <c r="F1354">
        <f t="shared" si="65"/>
        <v>2.5421315650960397</v>
      </c>
    </row>
    <row r="1355" spans="1:6" x14ac:dyDescent="0.3">
      <c r="A1355">
        <v>6.3772587890625001</v>
      </c>
      <c r="B1355">
        <f t="shared" si="63"/>
        <v>4.5808868968839457E-3</v>
      </c>
      <c r="C1355">
        <v>2.5092342402785999</v>
      </c>
      <c r="D1355">
        <f t="shared" si="64"/>
        <v>1.8024230523965535E-3</v>
      </c>
      <c r="E1355">
        <v>1392.145</v>
      </c>
      <c r="F1355">
        <f t="shared" si="65"/>
        <v>2.5415159281241255</v>
      </c>
    </row>
    <row r="1356" spans="1:6" x14ac:dyDescent="0.3">
      <c r="A1356">
        <v>6.3805273437499999</v>
      </c>
      <c r="B1356">
        <f t="shared" si="63"/>
        <v>4.5799449043351552E-3</v>
      </c>
      <c r="C1356">
        <v>2.5108342524617902</v>
      </c>
      <c r="D1356">
        <f t="shared" si="64"/>
        <v>1.8022777617992315E-3</v>
      </c>
      <c r="E1356">
        <v>1393.145</v>
      </c>
      <c r="F1356">
        <f t="shared" si="65"/>
        <v>2.5411981445983951</v>
      </c>
    </row>
    <row r="1357" spans="1:6" x14ac:dyDescent="0.3">
      <c r="A1357">
        <v>6.3780278320312496</v>
      </c>
      <c r="B1357">
        <f t="shared" si="63"/>
        <v>4.57486691271801E-3</v>
      </c>
      <c r="C1357">
        <v>2.5129313580691801</v>
      </c>
      <c r="D1357">
        <f t="shared" si="64"/>
        <v>1.802489237539266E-3</v>
      </c>
      <c r="E1357">
        <v>1394.145</v>
      </c>
      <c r="F1357">
        <f t="shared" si="65"/>
        <v>2.5380827898665053</v>
      </c>
    </row>
    <row r="1358" spans="1:6" x14ac:dyDescent="0.3">
      <c r="A1358">
        <v>6.38084619140625</v>
      </c>
      <c r="B1358">
        <f t="shared" si="63"/>
        <v>4.5736078983949699E-3</v>
      </c>
      <c r="C1358">
        <v>2.51490622758865</v>
      </c>
      <c r="D1358">
        <f t="shared" si="64"/>
        <v>1.8026127947909716E-3</v>
      </c>
      <c r="E1358">
        <v>1395.145</v>
      </c>
      <c r="F1358">
        <f t="shared" si="65"/>
        <v>2.5372103824023498</v>
      </c>
    </row>
    <row r="1359" spans="1:6" x14ac:dyDescent="0.3">
      <c r="A1359">
        <v>6.3805014648437499</v>
      </c>
      <c r="B1359">
        <f t="shared" si="63"/>
        <v>4.5700851020801922E-3</v>
      </c>
      <c r="C1359">
        <v>2.5169176515191798</v>
      </c>
      <c r="D1359">
        <f t="shared" si="64"/>
        <v>1.8027623574336331E-3</v>
      </c>
      <c r="E1359">
        <v>1396.145</v>
      </c>
      <c r="F1359">
        <f t="shared" si="65"/>
        <v>2.5350457775178143</v>
      </c>
    </row>
    <row r="1360" spans="1:6" x14ac:dyDescent="0.3">
      <c r="A1360">
        <v>6.3806748046874997</v>
      </c>
      <c r="B1360">
        <f t="shared" si="63"/>
        <v>4.5669381522229257E-3</v>
      </c>
      <c r="C1360">
        <v>2.5189360603690099</v>
      </c>
      <c r="D1360">
        <f t="shared" si="64"/>
        <v>1.8029167054020949E-3</v>
      </c>
      <c r="E1360">
        <v>1397.145</v>
      </c>
      <c r="F1360">
        <f t="shared" si="65"/>
        <v>2.5330832747508354</v>
      </c>
    </row>
    <row r="1361" spans="1:6" x14ac:dyDescent="0.3">
      <c r="A1361">
        <v>6.3828007812500003</v>
      </c>
      <c r="B1361">
        <f t="shared" si="63"/>
        <v>4.5651922949694066E-3</v>
      </c>
      <c r="C1361">
        <v>2.5209323503076999</v>
      </c>
      <c r="D1361">
        <f t="shared" si="64"/>
        <v>1.803055012396926E-3</v>
      </c>
      <c r="E1361">
        <v>1398.145</v>
      </c>
      <c r="F1361">
        <f t="shared" si="65"/>
        <v>2.5319206921482555</v>
      </c>
    </row>
    <row r="1362" spans="1:6" x14ac:dyDescent="0.3">
      <c r="A1362">
        <v>6.3844833984375002</v>
      </c>
      <c r="B1362">
        <f t="shared" si="63"/>
        <v>4.5631320545315174E-3</v>
      </c>
      <c r="C1362">
        <v>2.5226527359336601</v>
      </c>
      <c r="D1362">
        <f t="shared" si="64"/>
        <v>1.8029959267507371E-3</v>
      </c>
      <c r="E1362">
        <v>1399.145</v>
      </c>
      <c r="F1362">
        <f t="shared" si="65"/>
        <v>2.5308609891065865</v>
      </c>
    </row>
    <row r="1363" spans="1:6" x14ac:dyDescent="0.3">
      <c r="A1363">
        <v>6.3866455078125002</v>
      </c>
      <c r="B1363">
        <f t="shared" si="63"/>
        <v>4.5614172159401346E-3</v>
      </c>
      <c r="C1363">
        <v>2.5249333120882498</v>
      </c>
      <c r="D1363">
        <f t="shared" si="64"/>
        <v>1.8033370201573763E-3</v>
      </c>
      <c r="E1363">
        <v>1400.145</v>
      </c>
      <c r="F1363">
        <f t="shared" si="65"/>
        <v>2.5294313624982103</v>
      </c>
    </row>
    <row r="1364" spans="1:6" x14ac:dyDescent="0.3">
      <c r="A1364">
        <v>6.3906191406249997</v>
      </c>
      <c r="B1364">
        <f t="shared" si="63"/>
        <v>4.5609977130311279E-3</v>
      </c>
      <c r="C1364">
        <v>2.5268206372857098</v>
      </c>
      <c r="D1364">
        <f t="shared" si="64"/>
        <v>1.8033969626881656E-3</v>
      </c>
      <c r="E1364">
        <v>1401.145</v>
      </c>
      <c r="F1364">
        <f t="shared" si="65"/>
        <v>2.5291146693695485</v>
      </c>
    </row>
    <row r="1365" spans="1:6" x14ac:dyDescent="0.3">
      <c r="A1365">
        <v>6.3908725585937498</v>
      </c>
      <c r="B1365">
        <f t="shared" si="63"/>
        <v>4.5579255773074466E-3</v>
      </c>
      <c r="C1365">
        <v>2.5288916658610101</v>
      </c>
      <c r="D1365">
        <f t="shared" si="64"/>
        <v>1.8035878356810532E-3</v>
      </c>
      <c r="E1365">
        <v>1402.145</v>
      </c>
      <c r="F1365">
        <f t="shared" si="65"/>
        <v>2.5271436672704812</v>
      </c>
    </row>
    <row r="1366" spans="1:6" x14ac:dyDescent="0.3">
      <c r="A1366">
        <v>6.3910849609374996</v>
      </c>
      <c r="B1366">
        <f t="shared" si="63"/>
        <v>4.5548285893029583E-3</v>
      </c>
      <c r="C1366">
        <v>2.53080483525991</v>
      </c>
      <c r="D1366">
        <f t="shared" si="64"/>
        <v>1.8036659327866399E-3</v>
      </c>
      <c r="E1366">
        <v>1403.145</v>
      </c>
      <c r="F1366">
        <f t="shared" si="65"/>
        <v>2.5253171923393865</v>
      </c>
    </row>
    <row r="1367" spans="1:6" x14ac:dyDescent="0.3">
      <c r="A1367">
        <v>6.3938085937500002</v>
      </c>
      <c r="B1367">
        <f t="shared" si="63"/>
        <v>4.553524453493051E-3</v>
      </c>
      <c r="C1367">
        <v>2.53270543180406</v>
      </c>
      <c r="D1367">
        <f t="shared" si="64"/>
        <v>1.8037349645542732E-3</v>
      </c>
      <c r="E1367">
        <v>1404.145</v>
      </c>
      <c r="F1367">
        <f t="shared" si="65"/>
        <v>2.5244975248446697</v>
      </c>
    </row>
    <row r="1368" spans="1:6" x14ac:dyDescent="0.3">
      <c r="A1368">
        <v>6.3928666992187502</v>
      </c>
      <c r="B1368">
        <f t="shared" si="63"/>
        <v>4.5496135268735614E-3</v>
      </c>
      <c r="C1368">
        <v>2.5345792528241899</v>
      </c>
      <c r="D1368">
        <f t="shared" si="64"/>
        <v>1.8037848427202815E-3</v>
      </c>
      <c r="E1368">
        <v>1405.145</v>
      </c>
      <c r="F1368">
        <f t="shared" si="65"/>
        <v>2.5222595395647662</v>
      </c>
    </row>
    <row r="1369" spans="1:6" x14ac:dyDescent="0.3">
      <c r="A1369">
        <v>6.3952724609375</v>
      </c>
      <c r="B1369">
        <f t="shared" si="63"/>
        <v>4.5480888961931384E-3</v>
      </c>
      <c r="C1369">
        <v>2.53673084080219</v>
      </c>
      <c r="D1369">
        <f t="shared" si="64"/>
        <v>1.8040321878626956E-3</v>
      </c>
      <c r="E1369">
        <v>1406.145</v>
      </c>
      <c r="F1369">
        <f t="shared" si="65"/>
        <v>2.5210685966648021</v>
      </c>
    </row>
    <row r="1370" spans="1:6" x14ac:dyDescent="0.3">
      <c r="A1370">
        <v>6.3944985351562504</v>
      </c>
      <c r="B1370">
        <f t="shared" si="63"/>
        <v>4.5443067595423714E-3</v>
      </c>
      <c r="C1370">
        <v>2.5388083886355202</v>
      </c>
      <c r="D1370">
        <f t="shared" si="64"/>
        <v>1.8042265641675308E-3</v>
      </c>
      <c r="E1370">
        <v>1407.145</v>
      </c>
      <c r="F1370">
        <f t="shared" si="65"/>
        <v>2.5187007273884765</v>
      </c>
    </row>
    <row r="1371" spans="1:6" x14ac:dyDescent="0.3">
      <c r="A1371">
        <v>6.3971909179687501</v>
      </c>
      <c r="B1371">
        <f t="shared" si="63"/>
        <v>4.5429916080863475E-3</v>
      </c>
      <c r="C1371">
        <v>2.5405033957213199</v>
      </c>
      <c r="D1371">
        <f t="shared" si="64"/>
        <v>1.8041490015029134E-3</v>
      </c>
      <c r="E1371">
        <v>1408.145</v>
      </c>
      <c r="F1371">
        <f t="shared" si="65"/>
        <v>2.5180800500966889</v>
      </c>
    </row>
    <row r="1372" spans="1:6" x14ac:dyDescent="0.3">
      <c r="A1372">
        <v>6.4009013671875001</v>
      </c>
      <c r="B1372">
        <f t="shared" si="63"/>
        <v>4.5424007942316087E-3</v>
      </c>
      <c r="C1372">
        <v>2.5424712803214802</v>
      </c>
      <c r="D1372">
        <f t="shared" si="64"/>
        <v>1.8042651964996364E-3</v>
      </c>
      <c r="E1372">
        <v>1409.145</v>
      </c>
      <c r="F1372">
        <f t="shared" si="65"/>
        <v>2.5175904312980655</v>
      </c>
    </row>
    <row r="1373" spans="1:6" x14ac:dyDescent="0.3">
      <c r="A1373">
        <v>6.40142822265625</v>
      </c>
      <c r="B1373">
        <f t="shared" si="63"/>
        <v>4.5395531825849472E-3</v>
      </c>
      <c r="C1373">
        <v>2.5445688515901601</v>
      </c>
      <c r="D1373">
        <f t="shared" si="64"/>
        <v>1.8044731936007717E-3</v>
      </c>
      <c r="E1373">
        <v>1410.145</v>
      </c>
      <c r="F1373">
        <f t="shared" si="65"/>
        <v>2.5157221502007499</v>
      </c>
    </row>
    <row r="1374" spans="1:6" x14ac:dyDescent="0.3">
      <c r="A1374">
        <v>6.4025986328125004</v>
      </c>
      <c r="B1374">
        <f t="shared" si="63"/>
        <v>4.5371656582509244E-3</v>
      </c>
      <c r="C1374">
        <v>2.54627782851458</v>
      </c>
      <c r="D1374">
        <f t="shared" si="64"/>
        <v>1.8044055207045201E-3</v>
      </c>
      <c r="E1374">
        <v>1411.145</v>
      </c>
      <c r="F1374">
        <f t="shared" si="65"/>
        <v>2.5144933365529791</v>
      </c>
    </row>
    <row r="1375" spans="1:6" x14ac:dyDescent="0.3">
      <c r="A1375">
        <v>6.4046416015625001</v>
      </c>
      <c r="B1375">
        <f t="shared" si="63"/>
        <v>4.535399411223706E-3</v>
      </c>
      <c r="C1375">
        <v>2.54833721555769</v>
      </c>
      <c r="D1375">
        <f t="shared" si="64"/>
        <v>1.8045860839769924E-3</v>
      </c>
      <c r="E1375">
        <v>1412.145</v>
      </c>
      <c r="F1375">
        <f t="shared" si="65"/>
        <v>2.513262986727947</v>
      </c>
    </row>
    <row r="1376" spans="1:6" x14ac:dyDescent="0.3">
      <c r="A1376">
        <v>6.4047597656250002</v>
      </c>
      <c r="B1376">
        <f t="shared" si="63"/>
        <v>4.532273592324213E-3</v>
      </c>
      <c r="C1376">
        <v>2.5502899661660199</v>
      </c>
      <c r="D1376">
        <f t="shared" si="64"/>
        <v>1.8046909313382702E-3</v>
      </c>
      <c r="E1376">
        <v>1413.145</v>
      </c>
      <c r="F1376">
        <f t="shared" si="65"/>
        <v>2.5113849211639256</v>
      </c>
    </row>
    <row r="1377" spans="1:6" x14ac:dyDescent="0.3">
      <c r="A1377">
        <v>6.4097875976562504</v>
      </c>
      <c r="B1377">
        <f t="shared" si="63"/>
        <v>4.5326240220460072E-3</v>
      </c>
      <c r="C1377">
        <v>2.55233491770923</v>
      </c>
      <c r="D1377">
        <f t="shared" si="64"/>
        <v>1.804860829482995E-3</v>
      </c>
      <c r="E1377">
        <v>1414.145</v>
      </c>
      <c r="F1377">
        <f t="shared" si="65"/>
        <v>2.5113426741852356</v>
      </c>
    </row>
    <row r="1378" spans="1:6" x14ac:dyDescent="0.3">
      <c r="A1378">
        <v>6.4067387695312501</v>
      </c>
      <c r="B1378">
        <f t="shared" si="63"/>
        <v>4.5272666543225253E-3</v>
      </c>
      <c r="C1378">
        <v>2.5544823147356501</v>
      </c>
      <c r="D1378">
        <f t="shared" si="64"/>
        <v>1.8051028797300985E-3</v>
      </c>
      <c r="E1378">
        <v>1415.145</v>
      </c>
      <c r="F1378">
        <f t="shared" si="65"/>
        <v>2.5080380210791358</v>
      </c>
    </row>
    <row r="1379" spans="1:6" x14ac:dyDescent="0.3">
      <c r="A1379">
        <v>6.41107177734375</v>
      </c>
      <c r="B1379">
        <f t="shared" si="63"/>
        <v>4.5271294799217243E-3</v>
      </c>
      <c r="C1379">
        <v>2.5564094539731701</v>
      </c>
      <c r="D1379">
        <f t="shared" si="64"/>
        <v>1.8051890547741722E-3</v>
      </c>
      <c r="E1379">
        <v>1416.145</v>
      </c>
      <c r="F1379">
        <f t="shared" si="65"/>
        <v>2.5078423049092025</v>
      </c>
    </row>
    <row r="1380" spans="1:6" x14ac:dyDescent="0.3">
      <c r="A1380">
        <v>6.4139790039062499</v>
      </c>
      <c r="B1380">
        <f t="shared" si="63"/>
        <v>4.5259864049947253E-3</v>
      </c>
      <c r="C1380">
        <v>2.5579426437616299</v>
      </c>
      <c r="D1380">
        <f t="shared" si="64"/>
        <v>1.8049971200982469E-3</v>
      </c>
      <c r="E1380">
        <v>1417.145</v>
      </c>
      <c r="F1380">
        <f t="shared" si="65"/>
        <v>2.5074756932290141</v>
      </c>
    </row>
    <row r="1381" spans="1:6" x14ac:dyDescent="0.3">
      <c r="A1381">
        <v>6.4124394531249997</v>
      </c>
      <c r="B1381">
        <f t="shared" si="63"/>
        <v>4.5217093126055513E-3</v>
      </c>
      <c r="C1381">
        <v>2.5602462701499502</v>
      </c>
      <c r="D1381">
        <f t="shared" si="64"/>
        <v>1.8053487267874232E-3</v>
      </c>
      <c r="E1381">
        <v>1418.145</v>
      </c>
      <c r="F1381">
        <f t="shared" si="65"/>
        <v>2.5046182189143198</v>
      </c>
    </row>
    <row r="1382" spans="1:6" x14ac:dyDescent="0.3">
      <c r="A1382">
        <v>6.4150874023437501</v>
      </c>
      <c r="B1382">
        <f t="shared" si="63"/>
        <v>4.5203889682476073E-3</v>
      </c>
      <c r="C1382">
        <v>2.5621503591537498</v>
      </c>
      <c r="D1382">
        <f t="shared" si="64"/>
        <v>1.805418304087144E-3</v>
      </c>
      <c r="E1382">
        <v>1419.145</v>
      </c>
      <c r="F1382">
        <f t="shared" si="65"/>
        <v>2.5037903725769568</v>
      </c>
    </row>
    <row r="1383" spans="1:6" x14ac:dyDescent="0.3">
      <c r="A1383">
        <v>6.4174580078124999</v>
      </c>
      <c r="B1383">
        <f t="shared" si="63"/>
        <v>4.5188751907815749E-3</v>
      </c>
      <c r="C1383">
        <v>2.5638451334089001</v>
      </c>
      <c r="D1383">
        <f t="shared" si="64"/>
        <v>1.8053403936984604E-3</v>
      </c>
      <c r="E1383">
        <v>1420.145</v>
      </c>
      <c r="F1383">
        <f t="shared" si="65"/>
        <v>2.5030599251834755</v>
      </c>
    </row>
    <row r="1384" spans="1:6" x14ac:dyDescent="0.3">
      <c r="A1384">
        <v>6.41810400390625</v>
      </c>
      <c r="B1384">
        <f t="shared" si="63"/>
        <v>4.5161500085538426E-3</v>
      </c>
      <c r="C1384">
        <v>2.5659161619842101</v>
      </c>
      <c r="D1384">
        <f t="shared" si="64"/>
        <v>1.8055273473039065E-3</v>
      </c>
      <c r="E1384">
        <v>1421.145</v>
      </c>
      <c r="F1384">
        <f t="shared" si="65"/>
        <v>2.5012913901844569</v>
      </c>
    </row>
    <row r="1385" spans="1:6" x14ac:dyDescent="0.3">
      <c r="A1385">
        <v>6.4209111328124999</v>
      </c>
      <c r="B1385">
        <f t="shared" si="63"/>
        <v>4.5149482878416051E-3</v>
      </c>
      <c r="C1385">
        <v>2.5678926613181798</v>
      </c>
      <c r="D1385">
        <f t="shared" si="64"/>
        <v>1.8056475685096667E-3</v>
      </c>
      <c r="E1385">
        <v>1422.145</v>
      </c>
      <c r="F1385">
        <f t="shared" si="65"/>
        <v>2.5004593180761865</v>
      </c>
    </row>
    <row r="1386" spans="1:6" x14ac:dyDescent="0.3">
      <c r="A1386">
        <v>6.4195546874999998</v>
      </c>
      <c r="B1386">
        <f t="shared" si="63"/>
        <v>4.5108226410520364E-3</v>
      </c>
      <c r="C1386">
        <v>2.57014436647296</v>
      </c>
      <c r="D1386">
        <f t="shared" si="64"/>
        <v>1.8059609993872445E-3</v>
      </c>
      <c r="E1386">
        <v>1423.145</v>
      </c>
      <c r="F1386">
        <f t="shared" si="65"/>
        <v>2.4977408939520513</v>
      </c>
    </row>
    <row r="1387" spans="1:6" x14ac:dyDescent="0.3">
      <c r="A1387">
        <v>6.4232075195312497</v>
      </c>
      <c r="B1387">
        <f t="shared" si="63"/>
        <v>4.5102201809024012E-3</v>
      </c>
      <c r="C1387">
        <v>2.5717699900269499</v>
      </c>
      <c r="D1387">
        <f t="shared" si="64"/>
        <v>1.8058343708168409E-3</v>
      </c>
      <c r="E1387">
        <v>1424.145</v>
      </c>
      <c r="F1387">
        <f t="shared" si="65"/>
        <v>2.4975824216161495</v>
      </c>
    </row>
    <row r="1388" spans="1:6" x14ac:dyDescent="0.3">
      <c r="A1388">
        <v>6.4243754882812496</v>
      </c>
      <c r="B1388">
        <f t="shared" si="63"/>
        <v>4.5078749799362522E-3</v>
      </c>
      <c r="C1388">
        <v>2.57383310236037</v>
      </c>
      <c r="D1388">
        <f t="shared" si="64"/>
        <v>1.806014898386038E-3</v>
      </c>
      <c r="E1388">
        <v>1425.145</v>
      </c>
      <c r="F1388">
        <f t="shared" si="65"/>
        <v>2.4960342154235584</v>
      </c>
    </row>
    <row r="1389" spans="1:6" x14ac:dyDescent="0.3">
      <c r="A1389">
        <v>6.4234716796875002</v>
      </c>
      <c r="B1389">
        <f t="shared" si="63"/>
        <v>4.5040803562663686E-3</v>
      </c>
      <c r="C1389">
        <v>2.5755311362445399</v>
      </c>
      <c r="D1389">
        <f t="shared" si="64"/>
        <v>1.8059391830736284E-3</v>
      </c>
      <c r="E1389">
        <v>1426.145</v>
      </c>
      <c r="F1389">
        <f t="shared" si="65"/>
        <v>2.4940376721881758</v>
      </c>
    </row>
    <row r="1390" spans="1:6" x14ac:dyDescent="0.3">
      <c r="A1390">
        <v>6.4271660156249997</v>
      </c>
      <c r="B1390">
        <f t="shared" si="63"/>
        <v>4.5035129686366833E-3</v>
      </c>
      <c r="C1390">
        <v>2.5777572300285101</v>
      </c>
      <c r="D1390">
        <f t="shared" si="64"/>
        <v>1.8062335852548339E-3</v>
      </c>
      <c r="E1390">
        <v>1427.145</v>
      </c>
      <c r="F1390">
        <f t="shared" si="65"/>
        <v>2.4933170357372694</v>
      </c>
    </row>
    <row r="1391" spans="1:6" x14ac:dyDescent="0.3">
      <c r="A1391">
        <v>6.4279355468750001</v>
      </c>
      <c r="B1391">
        <f t="shared" si="63"/>
        <v>4.5008984009851944E-3</v>
      </c>
      <c r="C1391">
        <v>2.5794776156544699</v>
      </c>
      <c r="D1391">
        <f t="shared" si="64"/>
        <v>1.8061734737400404E-3</v>
      </c>
      <c r="E1391">
        <v>1428.145</v>
      </c>
      <c r="F1391">
        <f t="shared" si="65"/>
        <v>2.4919524433415532</v>
      </c>
    </row>
    <row r="1392" spans="1:6" x14ac:dyDescent="0.3">
      <c r="A1392">
        <v>6.4289150390624998</v>
      </c>
      <c r="B1392">
        <f t="shared" si="63"/>
        <v>4.4984344059297689E-3</v>
      </c>
      <c r="C1392">
        <v>2.5816527195274799</v>
      </c>
      <c r="D1392">
        <f t="shared" si="64"/>
        <v>1.8064316213732546E-3</v>
      </c>
      <c r="E1392">
        <v>1429.145</v>
      </c>
      <c r="F1392">
        <f t="shared" si="65"/>
        <v>2.4902323191785394</v>
      </c>
    </row>
    <row r="1393" spans="1:6" x14ac:dyDescent="0.3">
      <c r="A1393">
        <v>6.4327768554687497</v>
      </c>
      <c r="B1393">
        <f t="shared" si="63"/>
        <v>4.4979892636542096E-3</v>
      </c>
      <c r="C1393">
        <v>2.58365133777261</v>
      </c>
      <c r="D1393">
        <f t="shared" si="64"/>
        <v>1.8065660039874348E-3</v>
      </c>
      <c r="E1393">
        <v>1430.145</v>
      </c>
      <c r="F1393">
        <f t="shared" si="65"/>
        <v>2.4898006791483351</v>
      </c>
    </row>
    <row r="1394" spans="1:6" x14ac:dyDescent="0.3">
      <c r="A1394">
        <v>6.4347070312500003</v>
      </c>
      <c r="B1394">
        <f t="shared" si="63"/>
        <v>4.4961950265346978E-3</v>
      </c>
      <c r="C1394">
        <v>2.58549535647035</v>
      </c>
      <c r="D1394">
        <f t="shared" si="64"/>
        <v>1.8065921737282736E-3</v>
      </c>
      <c r="E1394">
        <v>1431.145</v>
      </c>
      <c r="F1394">
        <f t="shared" si="65"/>
        <v>2.4887714515312425</v>
      </c>
    </row>
    <row r="1395" spans="1:6" x14ac:dyDescent="0.3">
      <c r="A1395">
        <v>6.4368686523437502</v>
      </c>
      <c r="B1395">
        <f t="shared" si="63"/>
        <v>4.4945649025369292E-3</v>
      </c>
      <c r="C1395">
        <v>2.5877081789076302</v>
      </c>
      <c r="D1395">
        <f t="shared" si="64"/>
        <v>1.8068758253582077E-3</v>
      </c>
      <c r="E1395">
        <v>1432.145</v>
      </c>
      <c r="F1395">
        <f t="shared" si="65"/>
        <v>2.4874785745976182</v>
      </c>
    </row>
    <row r="1396" spans="1:6" x14ac:dyDescent="0.3">
      <c r="A1396">
        <v>6.43746533203125</v>
      </c>
      <c r="B1396">
        <f t="shared" si="63"/>
        <v>4.4918450903650717E-3</v>
      </c>
      <c r="C1396">
        <v>2.5894623249769202</v>
      </c>
      <c r="D1396">
        <f t="shared" si="64"/>
        <v>1.8068390323218656E-3</v>
      </c>
      <c r="E1396">
        <v>1433.145</v>
      </c>
      <c r="F1396">
        <f t="shared" si="65"/>
        <v>2.4860239401585531</v>
      </c>
    </row>
    <row r="1397" spans="1:6" x14ac:dyDescent="0.3">
      <c r="A1397">
        <v>6.43480126953125</v>
      </c>
      <c r="B1397">
        <f t="shared" si="63"/>
        <v>4.486855422241998E-3</v>
      </c>
      <c r="C1397">
        <v>2.5915997102856601</v>
      </c>
      <c r="D1397">
        <f t="shared" si="64"/>
        <v>1.8070695154852963E-3</v>
      </c>
      <c r="E1397">
        <v>1434.145</v>
      </c>
      <c r="F1397">
        <f t="shared" si="65"/>
        <v>2.4829456663359371</v>
      </c>
    </row>
    <row r="1398" spans="1:6" x14ac:dyDescent="0.3">
      <c r="A1398">
        <v>6.4386743164062503</v>
      </c>
      <c r="B1398">
        <f t="shared" si="63"/>
        <v>4.4864277243109587E-3</v>
      </c>
      <c r="C1398">
        <v>2.5935922749340499</v>
      </c>
      <c r="D1398">
        <f t="shared" si="64"/>
        <v>1.8071987673259843E-3</v>
      </c>
      <c r="E1398">
        <v>1435.145</v>
      </c>
      <c r="F1398">
        <f t="shared" si="65"/>
        <v>2.4825314212388969</v>
      </c>
    </row>
    <row r="1399" spans="1:6" x14ac:dyDescent="0.3">
      <c r="A1399">
        <v>6.4385644531250001</v>
      </c>
      <c r="B1399">
        <f t="shared" si="63"/>
        <v>4.4832272877216436E-3</v>
      </c>
      <c r="C1399">
        <v>2.5953706353902799</v>
      </c>
      <c r="D1399">
        <f t="shared" si="64"/>
        <v>1.807178686964255E-3</v>
      </c>
      <c r="E1399">
        <v>1436.145</v>
      </c>
      <c r="F1399">
        <f t="shared" si="65"/>
        <v>2.4807880482768883</v>
      </c>
    </row>
    <row r="1400" spans="1:6" x14ac:dyDescent="0.3">
      <c r="A1400">
        <v>6.4397875976562498</v>
      </c>
      <c r="B1400">
        <f t="shared" si="63"/>
        <v>4.4809588438579611E-3</v>
      </c>
      <c r="C1400">
        <v>2.5969643611460902</v>
      </c>
      <c r="D1400">
        <f t="shared" si="64"/>
        <v>1.8070301612892856E-3</v>
      </c>
      <c r="E1400">
        <v>1437.145</v>
      </c>
      <c r="F1400">
        <f t="shared" si="65"/>
        <v>2.4797366086357253</v>
      </c>
    </row>
    <row r="1401" spans="1:6" x14ac:dyDescent="0.3">
      <c r="A1401">
        <v>6.4431909179687503</v>
      </c>
      <c r="B1401">
        <f t="shared" si="63"/>
        <v>4.4802095184899651E-3</v>
      </c>
      <c r="C1401">
        <v>2.5990419089794199</v>
      </c>
      <c r="D1401">
        <f t="shared" si="64"/>
        <v>1.8072182630954597E-3</v>
      </c>
      <c r="E1401">
        <v>1438.145</v>
      </c>
      <c r="F1401">
        <f t="shared" si="65"/>
        <v>2.4790638795427635</v>
      </c>
    </row>
    <row r="1402" spans="1:6" x14ac:dyDescent="0.3">
      <c r="A1402">
        <v>6.4436323242187497</v>
      </c>
      <c r="B1402">
        <f t="shared" si="63"/>
        <v>4.4774031277034282E-3</v>
      </c>
      <c r="C1402">
        <v>2.6010863948613401</v>
      </c>
      <c r="D1402">
        <f t="shared" si="64"/>
        <v>1.8073831301650216E-3</v>
      </c>
      <c r="E1402">
        <v>1439.145</v>
      </c>
      <c r="F1402">
        <f t="shared" si="65"/>
        <v>2.4772850055840805</v>
      </c>
    </row>
    <row r="1403" spans="1:6" x14ac:dyDescent="0.3">
      <c r="A1403">
        <v>6.4463793945312498</v>
      </c>
      <c r="B1403">
        <f t="shared" si="63"/>
        <v>4.4762016286771468E-3</v>
      </c>
      <c r="C1403">
        <v>2.60331435129046</v>
      </c>
      <c r="D1403">
        <f t="shared" si="64"/>
        <v>1.8076751655496217E-3</v>
      </c>
      <c r="E1403">
        <v>1440.145</v>
      </c>
      <c r="F1403">
        <f t="shared" si="65"/>
        <v>2.4762201273679403</v>
      </c>
    </row>
    <row r="1404" spans="1:6" x14ac:dyDescent="0.3">
      <c r="A1404">
        <v>6.4483623046874996</v>
      </c>
      <c r="B1404">
        <f t="shared" si="63"/>
        <v>4.4744715519170518E-3</v>
      </c>
      <c r="C1404">
        <v>2.6051264721900198</v>
      </c>
      <c r="D1404">
        <f t="shared" si="64"/>
        <v>1.8076782504120126E-3</v>
      </c>
      <c r="E1404">
        <v>1441.145</v>
      </c>
      <c r="F1404">
        <f t="shared" si="65"/>
        <v>2.4752588304346825</v>
      </c>
    </row>
    <row r="1405" spans="1:6" x14ac:dyDescent="0.3">
      <c r="A1405">
        <v>6.4493339843750004</v>
      </c>
      <c r="B1405">
        <f t="shared" si="63"/>
        <v>4.4720426755804725E-3</v>
      </c>
      <c r="C1405">
        <v>2.6070170570164901</v>
      </c>
      <c r="D1405">
        <f t="shared" si="64"/>
        <v>1.8077357387894352E-3</v>
      </c>
      <c r="E1405">
        <v>1442.145</v>
      </c>
      <c r="F1405">
        <f t="shared" si="65"/>
        <v>2.473836512506641</v>
      </c>
    </row>
    <row r="1406" spans="1:6" x14ac:dyDescent="0.3">
      <c r="A1406">
        <v>6.4519379882812498</v>
      </c>
      <c r="B1406">
        <f t="shared" si="63"/>
        <v>4.4707482534889079E-3</v>
      </c>
      <c r="C1406">
        <v>2.60910298675299</v>
      </c>
      <c r="D1406">
        <f t="shared" si="64"/>
        <v>1.8079285080521985E-3</v>
      </c>
      <c r="E1406">
        <v>1443.145</v>
      </c>
      <c r="F1406">
        <f t="shared" si="65"/>
        <v>2.472856771480163</v>
      </c>
    </row>
    <row r="1407" spans="1:6" x14ac:dyDescent="0.3">
      <c r="A1407">
        <v>6.4514326171874998</v>
      </c>
      <c r="B1407">
        <f t="shared" si="63"/>
        <v>4.4673025334627066E-3</v>
      </c>
      <c r="C1407">
        <v>2.6111647021025401</v>
      </c>
      <c r="D1407">
        <f t="shared" si="64"/>
        <v>1.8081042430659942E-3</v>
      </c>
      <c r="E1407">
        <v>1444.145</v>
      </c>
      <c r="F1407">
        <f t="shared" si="65"/>
        <v>2.4707107184746837</v>
      </c>
    </row>
    <row r="1408" spans="1:6" x14ac:dyDescent="0.3">
      <c r="A1408">
        <v>6.4492236328125001</v>
      </c>
      <c r="B1408">
        <f t="shared" si="63"/>
        <v>4.4626827292849509E-3</v>
      </c>
      <c r="C1408">
        <v>2.6128597091883399</v>
      </c>
      <c r="D1408">
        <f t="shared" si="64"/>
        <v>1.8080259829901773E-3</v>
      </c>
      <c r="E1408">
        <v>1445.145</v>
      </c>
      <c r="F1408">
        <f t="shared" si="65"/>
        <v>2.4682624980335781</v>
      </c>
    </row>
    <row r="1409" spans="1:6" x14ac:dyDescent="0.3">
      <c r="A1409">
        <v>6.45427587890625</v>
      </c>
      <c r="B1409">
        <f t="shared" si="63"/>
        <v>4.4630904085733109E-3</v>
      </c>
      <c r="C1409">
        <v>2.6148713659495102</v>
      </c>
      <c r="D1409">
        <f t="shared" si="64"/>
        <v>1.808166792368338E-3</v>
      </c>
      <c r="E1409">
        <v>1446.145</v>
      </c>
      <c r="F1409">
        <f t="shared" si="65"/>
        <v>2.4682957498226989</v>
      </c>
    </row>
    <row r="1410" spans="1:6" x14ac:dyDescent="0.3">
      <c r="A1410">
        <v>6.4531533203125004</v>
      </c>
      <c r="B1410">
        <f t="shared" si="63"/>
        <v>4.459230637090617E-3</v>
      </c>
      <c r="C1410">
        <v>2.6166453026235099</v>
      </c>
      <c r="D1410">
        <f t="shared" si="64"/>
        <v>1.8081431388171261E-3</v>
      </c>
      <c r="E1410">
        <v>1447.145</v>
      </c>
      <c r="F1410">
        <f t="shared" si="65"/>
        <v>2.4661933789201074</v>
      </c>
    </row>
    <row r="1411" spans="1:6" x14ac:dyDescent="0.3">
      <c r="A1411">
        <v>6.4571616210937499</v>
      </c>
      <c r="B1411">
        <f t="shared" si="63"/>
        <v>4.4589192526257732E-3</v>
      </c>
      <c r="C1411">
        <v>2.6188143528997898</v>
      </c>
      <c r="D1411">
        <f t="shared" si="64"/>
        <v>1.8083923591213516E-3</v>
      </c>
      <c r="E1411">
        <v>1448.145</v>
      </c>
      <c r="F1411">
        <f t="shared" si="65"/>
        <v>2.4656813164109144</v>
      </c>
    </row>
    <row r="1412" spans="1:6" x14ac:dyDescent="0.3">
      <c r="A1412">
        <v>6.4582714843750004</v>
      </c>
      <c r="B1412">
        <f t="shared" ref="B1412:B1475" si="66">A1412/E1412</f>
        <v>4.4566081961259921E-3</v>
      </c>
      <c r="C1412">
        <v>2.62091355398297</v>
      </c>
      <c r="D1412">
        <f t="shared" ref="D1412:D1475" si="67">C1412/E1412</f>
        <v>1.8085930351917649E-3</v>
      </c>
      <c r="E1412">
        <v>1449.145</v>
      </c>
      <c r="F1412">
        <f t="shared" ref="F1412:F1475" si="68">B1412/D1412</f>
        <v>2.4641299117097719</v>
      </c>
    </row>
    <row r="1413" spans="1:6" x14ac:dyDescent="0.3">
      <c r="A1413">
        <v>6.4620385742187496</v>
      </c>
      <c r="B1413">
        <f t="shared" si="66"/>
        <v>4.4561327137760363E-3</v>
      </c>
      <c r="C1413">
        <v>2.6227359194308502</v>
      </c>
      <c r="D1413">
        <f t="shared" si="67"/>
        <v>1.8086025324576854E-3</v>
      </c>
      <c r="E1413">
        <v>1450.145</v>
      </c>
      <c r="F1413">
        <f t="shared" si="68"/>
        <v>2.4638540717515518</v>
      </c>
    </row>
    <row r="1414" spans="1:6" x14ac:dyDescent="0.3">
      <c r="A1414">
        <v>6.46280322265625</v>
      </c>
      <c r="B1414">
        <f t="shared" si="66"/>
        <v>4.4535888713093802E-3</v>
      </c>
      <c r="C1414">
        <v>2.62477062642574</v>
      </c>
      <c r="D1414">
        <f t="shared" si="67"/>
        <v>1.8087583435326862E-3</v>
      </c>
      <c r="E1414">
        <v>1451.145</v>
      </c>
      <c r="F1414">
        <f t="shared" si="68"/>
        <v>2.4622354264368314</v>
      </c>
    </row>
    <row r="1415" spans="1:6" x14ac:dyDescent="0.3">
      <c r="A1415">
        <v>6.4634902343749996</v>
      </c>
      <c r="B1415">
        <f t="shared" si="66"/>
        <v>4.45099506893251E-3</v>
      </c>
      <c r="C1415">
        <v>2.6266637723892901</v>
      </c>
      <c r="D1415">
        <f t="shared" si="67"/>
        <v>1.8088164559250557E-3</v>
      </c>
      <c r="E1415">
        <v>1452.145</v>
      </c>
      <c r="F1415">
        <f t="shared" si="68"/>
        <v>2.4607223438025416</v>
      </c>
    </row>
    <row r="1416" spans="1:6" x14ac:dyDescent="0.3">
      <c r="A1416">
        <v>6.4650556640624997</v>
      </c>
      <c r="B1416">
        <f t="shared" si="66"/>
        <v>4.4490093308393172E-3</v>
      </c>
      <c r="C1416">
        <v>2.6283725164830698</v>
      </c>
      <c r="D1416">
        <f t="shared" si="67"/>
        <v>1.8087475898709831E-3</v>
      </c>
      <c r="E1416">
        <v>1453.145</v>
      </c>
      <c r="F1416">
        <f t="shared" si="68"/>
        <v>2.4597181805542379</v>
      </c>
    </row>
    <row r="1417" spans="1:6" x14ac:dyDescent="0.3">
      <c r="A1417">
        <v>6.4667695312499998</v>
      </c>
      <c r="B1417">
        <f t="shared" si="66"/>
        <v>4.4471284027727629E-3</v>
      </c>
      <c r="C1417">
        <v>2.6306021027267001</v>
      </c>
      <c r="D1417">
        <f t="shared" si="67"/>
        <v>1.8090369961226015E-3</v>
      </c>
      <c r="E1417">
        <v>1454.145</v>
      </c>
      <c r="F1417">
        <f t="shared" si="68"/>
        <v>2.4582849396140118</v>
      </c>
    </row>
    <row r="1418" spans="1:6" x14ac:dyDescent="0.3">
      <c r="A1418">
        <v>6.4660419921874999</v>
      </c>
      <c r="B1418">
        <f t="shared" si="66"/>
        <v>4.4435722846778158E-3</v>
      </c>
      <c r="C1418">
        <v>2.6325960643589501</v>
      </c>
      <c r="D1418">
        <f t="shared" si="67"/>
        <v>1.809164079427789E-3</v>
      </c>
      <c r="E1418">
        <v>1455.145</v>
      </c>
      <c r="F1418">
        <f t="shared" si="68"/>
        <v>2.4561466454072258</v>
      </c>
    </row>
    <row r="1419" spans="1:6" x14ac:dyDescent="0.3">
      <c r="A1419">
        <v>6.4679370117187496</v>
      </c>
      <c r="B1419">
        <f t="shared" si="66"/>
        <v>4.4418220793387671E-3</v>
      </c>
      <c r="C1419">
        <v>2.6345441583543998</v>
      </c>
      <c r="D1419">
        <f t="shared" si="67"/>
        <v>1.8092594888245331E-3</v>
      </c>
      <c r="E1419">
        <v>1456.145</v>
      </c>
      <c r="F1419">
        <f t="shared" si="68"/>
        <v>2.4550497630522843</v>
      </c>
    </row>
    <row r="1420" spans="1:6" x14ac:dyDescent="0.3">
      <c r="A1420">
        <v>6.4690913085937503</v>
      </c>
      <c r="B1420">
        <f t="shared" si="66"/>
        <v>4.4395659379085472E-3</v>
      </c>
      <c r="C1420">
        <v>2.63660401105881</v>
      </c>
      <c r="D1420">
        <f t="shared" si="67"/>
        <v>1.8094314643078142E-3</v>
      </c>
      <c r="E1420">
        <v>1457.145</v>
      </c>
      <c r="F1420">
        <f t="shared" si="68"/>
        <v>2.4535695468338026</v>
      </c>
    </row>
    <row r="1421" spans="1:6" x14ac:dyDescent="0.3">
      <c r="A1421">
        <v>6.4689755859374998</v>
      </c>
      <c r="B1421">
        <f t="shared" si="66"/>
        <v>4.4364419079978325E-3</v>
      </c>
      <c r="C1421">
        <v>2.6382859796285598</v>
      </c>
      <c r="D1421">
        <f t="shared" si="67"/>
        <v>1.8093440498911698E-3</v>
      </c>
      <c r="E1421">
        <v>1458.145</v>
      </c>
      <c r="F1421">
        <f t="shared" si="68"/>
        <v>2.4519614764614168</v>
      </c>
    </row>
    <row r="1422" spans="1:6" x14ac:dyDescent="0.3">
      <c r="A1422">
        <v>6.4745815429687497</v>
      </c>
      <c r="B1422">
        <f t="shared" si="66"/>
        <v>4.4372434151292361E-3</v>
      </c>
      <c r="C1422">
        <v>2.6403546798974298</v>
      </c>
      <c r="D1422">
        <f t="shared" si="67"/>
        <v>1.8095217952276367E-3</v>
      </c>
      <c r="E1422">
        <v>1459.145</v>
      </c>
      <c r="F1422">
        <f t="shared" si="68"/>
        <v>2.4521635643360868</v>
      </c>
    </row>
    <row r="1423" spans="1:6" x14ac:dyDescent="0.3">
      <c r="A1423">
        <v>6.4756225585937504</v>
      </c>
      <c r="B1423">
        <f t="shared" si="66"/>
        <v>4.4349174627134639E-3</v>
      </c>
      <c r="C1423">
        <v>2.6423758827149899</v>
      </c>
      <c r="D1423">
        <f t="shared" si="67"/>
        <v>1.8096667678312701E-3</v>
      </c>
      <c r="E1423">
        <v>1460.145</v>
      </c>
      <c r="F1423">
        <f t="shared" si="68"/>
        <v>2.4506818280297709</v>
      </c>
    </row>
    <row r="1424" spans="1:6" x14ac:dyDescent="0.3">
      <c r="A1424">
        <v>6.4755136718750004</v>
      </c>
      <c r="B1424">
        <f t="shared" si="66"/>
        <v>4.4318077068839848E-3</v>
      </c>
      <c r="C1424">
        <v>2.6442718226462598</v>
      </c>
      <c r="D1424">
        <f t="shared" si="67"/>
        <v>1.8097258127333425E-3</v>
      </c>
      <c r="E1424">
        <v>1461.145</v>
      </c>
      <c r="F1424">
        <f t="shared" si="68"/>
        <v>2.4488835135695761</v>
      </c>
    </row>
    <row r="1425" spans="1:6" x14ac:dyDescent="0.3">
      <c r="A1425">
        <v>6.4781005859374998</v>
      </c>
      <c r="B1425">
        <f t="shared" si="66"/>
        <v>4.4305459348679506E-3</v>
      </c>
      <c r="C1425">
        <v>2.64625274576247</v>
      </c>
      <c r="D1425">
        <f t="shared" si="67"/>
        <v>1.8098428991395997E-3</v>
      </c>
      <c r="E1425">
        <v>1462.145</v>
      </c>
      <c r="F1425">
        <f t="shared" si="68"/>
        <v>2.4480279127952125</v>
      </c>
    </row>
    <row r="1426" spans="1:6" x14ac:dyDescent="0.3">
      <c r="A1426">
        <v>6.4776254882812498</v>
      </c>
      <c r="B1426">
        <f t="shared" si="66"/>
        <v>4.4271931273258975E-3</v>
      </c>
      <c r="C1426">
        <v>2.64824624173343</v>
      </c>
      <c r="D1426">
        <f t="shared" si="67"/>
        <v>1.8099684185322918E-3</v>
      </c>
      <c r="E1426">
        <v>1463.145</v>
      </c>
      <c r="F1426">
        <f t="shared" si="68"/>
        <v>2.4460057324734539</v>
      </c>
    </row>
    <row r="1427" spans="1:6" x14ac:dyDescent="0.3">
      <c r="A1427">
        <v>6.4818525390625004</v>
      </c>
      <c r="B1427">
        <f t="shared" si="66"/>
        <v>4.4270564316119653E-3</v>
      </c>
      <c r="C1427">
        <v>2.6500709354877499</v>
      </c>
      <c r="D1427">
        <f t="shared" si="67"/>
        <v>1.8099784758256524E-3</v>
      </c>
      <c r="E1427">
        <v>1464.145</v>
      </c>
      <c r="F1427">
        <f t="shared" si="68"/>
        <v>2.4459166176506537</v>
      </c>
    </row>
    <row r="1428" spans="1:6" x14ac:dyDescent="0.3">
      <c r="A1428">
        <v>6.4814228515624999</v>
      </c>
      <c r="B1428">
        <f t="shared" si="66"/>
        <v>4.4237415761323963E-3</v>
      </c>
      <c r="C1428">
        <v>2.6522886473685499</v>
      </c>
      <c r="D1428">
        <f t="shared" si="67"/>
        <v>1.8102567645991009E-3</v>
      </c>
      <c r="E1428">
        <v>1465.145</v>
      </c>
      <c r="F1428">
        <f t="shared" si="68"/>
        <v>2.4437094574879699</v>
      </c>
    </row>
    <row r="1429" spans="1:6" x14ac:dyDescent="0.3">
      <c r="A1429">
        <v>6.4821650390625001</v>
      </c>
      <c r="B1429">
        <f t="shared" si="66"/>
        <v>4.4212305324933757E-3</v>
      </c>
      <c r="C1429">
        <v>2.6539524551481</v>
      </c>
      <c r="D1429">
        <f t="shared" si="67"/>
        <v>1.8101568774903573E-3</v>
      </c>
      <c r="E1429">
        <v>1466.145</v>
      </c>
      <c r="F1429">
        <f t="shared" si="68"/>
        <v>2.4424571082607329</v>
      </c>
    </row>
    <row r="1430" spans="1:6" x14ac:dyDescent="0.3">
      <c r="A1430">
        <v>6.4853608398437501</v>
      </c>
      <c r="B1430">
        <f t="shared" si="66"/>
        <v>4.4203952846131435E-3</v>
      </c>
      <c r="C1430">
        <v>2.6557801757007802</v>
      </c>
      <c r="D1430">
        <f t="shared" si="67"/>
        <v>1.8101688488191556E-3</v>
      </c>
      <c r="E1430">
        <v>1467.145</v>
      </c>
      <c r="F1430">
        <f t="shared" si="68"/>
        <v>2.4419795354984379</v>
      </c>
    </row>
    <row r="1431" spans="1:6" x14ac:dyDescent="0.3">
      <c r="A1431">
        <v>6.4868520507812502</v>
      </c>
      <c r="B1431">
        <f t="shared" si="66"/>
        <v>4.4184001244980909E-3</v>
      </c>
      <c r="C1431">
        <v>2.6580663397908202</v>
      </c>
      <c r="D1431">
        <f t="shared" si="67"/>
        <v>1.8104930642346773E-3</v>
      </c>
      <c r="E1431">
        <v>1468.145</v>
      </c>
      <c r="F1431">
        <f t="shared" si="68"/>
        <v>2.4404402379557388</v>
      </c>
    </row>
    <row r="1432" spans="1:6" x14ac:dyDescent="0.3">
      <c r="A1432">
        <v>6.4862753906249999</v>
      </c>
      <c r="B1432">
        <f t="shared" si="66"/>
        <v>4.4150001467690393E-3</v>
      </c>
      <c r="C1432">
        <v>2.6596682146191601</v>
      </c>
      <c r="D1432">
        <f t="shared" si="67"/>
        <v>1.8103510644757053E-3</v>
      </c>
      <c r="E1432">
        <v>1469.145</v>
      </c>
      <c r="F1432">
        <f t="shared" si="68"/>
        <v>2.4387535839893379</v>
      </c>
    </row>
    <row r="1433" spans="1:6" x14ac:dyDescent="0.3">
      <c r="A1433">
        <v>6.4887397460937501</v>
      </c>
      <c r="B1433">
        <f t="shared" si="66"/>
        <v>4.4136733084789255E-3</v>
      </c>
      <c r="C1433">
        <v>2.66178254969418</v>
      </c>
      <c r="D1433">
        <f t="shared" si="67"/>
        <v>1.8105578359237898E-3</v>
      </c>
      <c r="E1433">
        <v>1470.145</v>
      </c>
      <c r="F1433">
        <f t="shared" si="68"/>
        <v>2.4377422366223191</v>
      </c>
    </row>
    <row r="1434" spans="1:6" x14ac:dyDescent="0.3">
      <c r="A1434">
        <v>6.4910063476562501</v>
      </c>
      <c r="B1434">
        <f t="shared" si="66"/>
        <v>4.4122138522417909E-3</v>
      </c>
      <c r="C1434">
        <v>2.66372179612517</v>
      </c>
      <c r="D1434">
        <f t="shared" si="67"/>
        <v>1.810645311050352E-3</v>
      </c>
      <c r="E1434">
        <v>1471.145</v>
      </c>
      <c r="F1434">
        <f t="shared" si="68"/>
        <v>2.4368184234173804</v>
      </c>
    </row>
    <row r="1435" spans="1:6" x14ac:dyDescent="0.3">
      <c r="A1435">
        <v>6.4932021484374998</v>
      </c>
      <c r="B1435">
        <f t="shared" si="66"/>
        <v>4.4107082851468438E-3</v>
      </c>
      <c r="C1435">
        <v>2.66540795564651</v>
      </c>
      <c r="D1435">
        <f t="shared" si="67"/>
        <v>1.810560750229434E-3</v>
      </c>
      <c r="E1435">
        <v>1472.145</v>
      </c>
      <c r="F1435">
        <f t="shared" si="68"/>
        <v>2.4361006857063034</v>
      </c>
    </row>
    <row r="1436" spans="1:6" x14ac:dyDescent="0.3">
      <c r="A1436">
        <v>6.4934799804687504</v>
      </c>
      <c r="B1436">
        <f t="shared" si="66"/>
        <v>4.4079028068986763E-3</v>
      </c>
      <c r="C1436">
        <v>2.6676801498979299</v>
      </c>
      <c r="D1436">
        <f t="shared" si="67"/>
        <v>1.8108741161921805E-3</v>
      </c>
      <c r="E1436">
        <v>1473.145</v>
      </c>
      <c r="F1436">
        <f t="shared" si="68"/>
        <v>2.4341298864922778</v>
      </c>
    </row>
    <row r="1437" spans="1:6" x14ac:dyDescent="0.3">
      <c r="A1437">
        <v>6.4940170898437497</v>
      </c>
      <c r="B1437">
        <f t="shared" si="66"/>
        <v>4.4052770180977785E-3</v>
      </c>
      <c r="C1437">
        <v>2.66954489052296</v>
      </c>
      <c r="D1437">
        <f t="shared" si="67"/>
        <v>1.8109106570404947E-3</v>
      </c>
      <c r="E1437">
        <v>1474.145</v>
      </c>
      <c r="F1437">
        <f t="shared" si="68"/>
        <v>2.4326307877038849</v>
      </c>
    </row>
    <row r="1438" spans="1:6" x14ac:dyDescent="0.3">
      <c r="A1438">
        <v>6.4966357421875003</v>
      </c>
      <c r="B1438">
        <f t="shared" si="66"/>
        <v>4.4040658661945098E-3</v>
      </c>
      <c r="C1438">
        <v>2.67156539484859</v>
      </c>
      <c r="D1438">
        <f t="shared" si="67"/>
        <v>1.8110527404754041E-3</v>
      </c>
      <c r="E1438">
        <v>1475.145</v>
      </c>
      <c r="F1438">
        <f t="shared" si="68"/>
        <v>2.4317711835594782</v>
      </c>
    </row>
    <row r="1439" spans="1:6" x14ac:dyDescent="0.3">
      <c r="A1439">
        <v>6.4950175781250001</v>
      </c>
      <c r="B1439">
        <f t="shared" si="66"/>
        <v>4.399986165400418E-3</v>
      </c>
      <c r="C1439">
        <v>2.6735640130937099</v>
      </c>
      <c r="D1439">
        <f t="shared" si="67"/>
        <v>1.8111798048929544E-3</v>
      </c>
      <c r="E1439">
        <v>1476.145</v>
      </c>
      <c r="F1439">
        <f t="shared" si="68"/>
        <v>2.4293480710825777</v>
      </c>
    </row>
    <row r="1440" spans="1:6" x14ac:dyDescent="0.3">
      <c r="A1440">
        <v>6.4973881835937499</v>
      </c>
      <c r="B1440">
        <f t="shared" si="66"/>
        <v>4.3986123119895137E-3</v>
      </c>
      <c r="C1440">
        <v>2.67543969675899</v>
      </c>
      <c r="D1440">
        <f t="shared" si="67"/>
        <v>1.8112234728201971E-3</v>
      </c>
      <c r="E1440">
        <v>1477.145</v>
      </c>
      <c r="F1440">
        <f t="shared" si="68"/>
        <v>2.4285309780910569</v>
      </c>
    </row>
    <row r="1441" spans="1:6" x14ac:dyDescent="0.3">
      <c r="A1441">
        <v>6.4989570312499998</v>
      </c>
      <c r="B1441">
        <f t="shared" si="66"/>
        <v>4.3966979093728962E-3</v>
      </c>
      <c r="C1441">
        <v>2.6774187572300399</v>
      </c>
      <c r="D1441">
        <f t="shared" si="67"/>
        <v>1.8113370185130957E-3</v>
      </c>
      <c r="E1441">
        <v>1478.145</v>
      </c>
      <c r="F1441">
        <f t="shared" si="68"/>
        <v>2.4273218426144085</v>
      </c>
    </row>
    <row r="1442" spans="1:6" x14ac:dyDescent="0.3">
      <c r="A1442">
        <v>6.50198388671875</v>
      </c>
      <c r="B1442">
        <f t="shared" si="66"/>
        <v>4.3957718051433432E-3</v>
      </c>
      <c r="C1442">
        <v>2.6793100405484398</v>
      </c>
      <c r="D1442">
        <f t="shared" si="67"/>
        <v>1.8113910675075398E-3</v>
      </c>
      <c r="E1442">
        <v>1479.145</v>
      </c>
      <c r="F1442">
        <f t="shared" si="68"/>
        <v>2.426738148373389</v>
      </c>
    </row>
    <row r="1443" spans="1:6" x14ac:dyDescent="0.3">
      <c r="A1443">
        <v>6.5023730468750003</v>
      </c>
      <c r="B1443">
        <f t="shared" si="66"/>
        <v>4.3930649003138212E-3</v>
      </c>
      <c r="C1443">
        <v>2.6811806019395599</v>
      </c>
      <c r="D1443">
        <f t="shared" si="67"/>
        <v>1.8114310435393558E-3</v>
      </c>
      <c r="E1443">
        <v>1480.145</v>
      </c>
      <c r="F1443">
        <f t="shared" si="68"/>
        <v>2.4251902472258675</v>
      </c>
    </row>
    <row r="1444" spans="1:6" x14ac:dyDescent="0.3">
      <c r="A1444">
        <v>6.5055449218749999</v>
      </c>
      <c r="B1444">
        <f t="shared" si="66"/>
        <v>4.3922404098687166E-3</v>
      </c>
      <c r="C1444">
        <v>2.6832451112568401</v>
      </c>
      <c r="D1444">
        <f t="shared" si="67"/>
        <v>1.8116019101822173E-3</v>
      </c>
      <c r="E1444">
        <v>1481.145</v>
      </c>
      <c r="F1444">
        <f t="shared" si="68"/>
        <v>2.4245063913776344</v>
      </c>
    </row>
    <row r="1445" spans="1:6" x14ac:dyDescent="0.3">
      <c r="A1445">
        <v>6.5045087890625002</v>
      </c>
      <c r="B1445">
        <f t="shared" si="66"/>
        <v>4.3885778982909905E-3</v>
      </c>
      <c r="C1445">
        <v>2.6851191651076101</v>
      </c>
      <c r="D1445">
        <f t="shared" si="67"/>
        <v>1.8116440463703688E-3</v>
      </c>
      <c r="E1445">
        <v>1482.145</v>
      </c>
      <c r="F1445">
        <f t="shared" si="68"/>
        <v>2.4224283501405877</v>
      </c>
    </row>
    <row r="1446" spans="1:6" x14ac:dyDescent="0.3">
      <c r="A1446">
        <v>6.50597265625</v>
      </c>
      <c r="B1446">
        <f t="shared" si="66"/>
        <v>4.3866059328319211E-3</v>
      </c>
      <c r="C1446">
        <v>2.6871759910136501</v>
      </c>
      <c r="D1446">
        <f t="shared" si="67"/>
        <v>1.8118093585007874E-3</v>
      </c>
      <c r="E1446">
        <v>1483.145</v>
      </c>
      <c r="F1446">
        <f t="shared" si="68"/>
        <v>2.4211189285729779</v>
      </c>
    </row>
    <row r="1447" spans="1:6" x14ac:dyDescent="0.3">
      <c r="A1447">
        <v>6.5058032226562501</v>
      </c>
      <c r="B1447">
        <f t="shared" si="66"/>
        <v>4.3835361252817281E-3</v>
      </c>
      <c r="C1447">
        <v>2.6890553999692202</v>
      </c>
      <c r="D1447">
        <f t="shared" si="67"/>
        <v>1.8118549063394886E-3</v>
      </c>
      <c r="E1447">
        <v>1484.145</v>
      </c>
      <c r="F1447">
        <f t="shared" si="68"/>
        <v>2.4193637746290828</v>
      </c>
    </row>
    <row r="1448" spans="1:6" x14ac:dyDescent="0.3">
      <c r="A1448">
        <v>6.5086259765624996</v>
      </c>
      <c r="B1448">
        <f t="shared" si="66"/>
        <v>4.3824851961003809E-3</v>
      </c>
      <c r="C1448">
        <v>2.6909986045211598</v>
      </c>
      <c r="D1448">
        <f t="shared" si="67"/>
        <v>1.8119433486435061E-3</v>
      </c>
      <c r="E1448">
        <v>1485.145</v>
      </c>
      <c r="F1448">
        <f t="shared" si="68"/>
        <v>2.4186656825564032</v>
      </c>
    </row>
    <row r="1449" spans="1:6" x14ac:dyDescent="0.3">
      <c r="A1449">
        <v>6.5105419921875001</v>
      </c>
      <c r="B1449">
        <f t="shared" si="66"/>
        <v>4.3808255534873788E-3</v>
      </c>
      <c r="C1449">
        <v>2.6933550834655802</v>
      </c>
      <c r="D1449">
        <f t="shared" si="67"/>
        <v>1.812309756763694E-3</v>
      </c>
      <c r="E1449">
        <v>1486.145</v>
      </c>
      <c r="F1449">
        <f t="shared" si="68"/>
        <v>2.4172609219465744</v>
      </c>
    </row>
    <row r="1450" spans="1:6" x14ac:dyDescent="0.3">
      <c r="A1450">
        <v>6.5113251953124998</v>
      </c>
      <c r="B1450">
        <f t="shared" si="66"/>
        <v>4.3784064064448991E-3</v>
      </c>
      <c r="C1450">
        <v>2.6948321610689199</v>
      </c>
      <c r="D1450">
        <f t="shared" si="67"/>
        <v>1.8120843368124291E-3</v>
      </c>
      <c r="E1450">
        <v>1487.145</v>
      </c>
      <c r="F1450">
        <f t="shared" si="68"/>
        <v>2.4162266167736943</v>
      </c>
    </row>
    <row r="1451" spans="1:6" x14ac:dyDescent="0.3">
      <c r="A1451">
        <v>6.5144995117187499</v>
      </c>
      <c r="B1451">
        <f t="shared" si="66"/>
        <v>4.3775972850217887E-3</v>
      </c>
      <c r="C1451">
        <v>2.6970105245709401</v>
      </c>
      <c r="D1451">
        <f t="shared" si="67"/>
        <v>1.8123304681808157E-3</v>
      </c>
      <c r="E1451">
        <v>1488.145</v>
      </c>
      <c r="F1451">
        <f t="shared" si="68"/>
        <v>2.4154520171014622</v>
      </c>
    </row>
    <row r="1452" spans="1:6" x14ac:dyDescent="0.3">
      <c r="A1452">
        <v>6.5183955078125004</v>
      </c>
      <c r="B1452">
        <f t="shared" si="66"/>
        <v>4.3772738771660925E-3</v>
      </c>
      <c r="C1452">
        <v>2.6988338213413998</v>
      </c>
      <c r="D1452">
        <f t="shared" si="67"/>
        <v>1.8123378323409742E-3</v>
      </c>
      <c r="E1452">
        <v>1489.145</v>
      </c>
      <c r="F1452">
        <f t="shared" si="68"/>
        <v>2.4152637543917641</v>
      </c>
    </row>
    <row r="1453" spans="1:6" x14ac:dyDescent="0.3">
      <c r="A1453">
        <v>6.5171479492187503</v>
      </c>
      <c r="B1453">
        <f t="shared" si="66"/>
        <v>4.373499189151895E-3</v>
      </c>
      <c r="C1453">
        <v>2.7007644530385702</v>
      </c>
      <c r="D1453">
        <f t="shared" si="67"/>
        <v>1.812417216471263E-3</v>
      </c>
      <c r="E1453">
        <v>1490.145</v>
      </c>
      <c r="F1453">
        <f t="shared" si="68"/>
        <v>2.4130752838835878</v>
      </c>
    </row>
    <row r="1454" spans="1:6" x14ac:dyDescent="0.3">
      <c r="A1454">
        <v>6.5213359375</v>
      </c>
      <c r="B1454">
        <f t="shared" si="66"/>
        <v>4.373374780789259E-3</v>
      </c>
      <c r="C1454">
        <v>2.7028280310332802</v>
      </c>
      <c r="D1454">
        <f t="shared" si="67"/>
        <v>1.8125856513171289E-3</v>
      </c>
      <c r="E1454">
        <v>1491.145</v>
      </c>
      <c r="F1454">
        <f t="shared" si="68"/>
        <v>2.4127824125780282</v>
      </c>
    </row>
    <row r="1455" spans="1:6" x14ac:dyDescent="0.3">
      <c r="A1455">
        <v>6.5183178710937497</v>
      </c>
      <c r="B1455">
        <f t="shared" si="66"/>
        <v>4.3684212131486887E-3</v>
      </c>
      <c r="C1455">
        <v>2.7047211769968298</v>
      </c>
      <c r="D1455">
        <f t="shared" si="67"/>
        <v>1.8126396409174912E-3</v>
      </c>
      <c r="E1455">
        <v>1492.145</v>
      </c>
      <c r="F1455">
        <f t="shared" si="68"/>
        <v>2.4099777553896788</v>
      </c>
    </row>
    <row r="1456" spans="1:6" x14ac:dyDescent="0.3">
      <c r="A1456">
        <v>6.5188242187499998</v>
      </c>
      <c r="B1456">
        <f t="shared" si="66"/>
        <v>4.3658346769737703E-3</v>
      </c>
      <c r="C1456">
        <v>2.7067644987255299</v>
      </c>
      <c r="D1456">
        <f t="shared" si="67"/>
        <v>1.8127941350140342E-3</v>
      </c>
      <c r="E1456">
        <v>1493.145</v>
      </c>
      <c r="F1456">
        <f t="shared" si="68"/>
        <v>2.4083455438474104</v>
      </c>
    </row>
    <row r="1457" spans="1:6" x14ac:dyDescent="0.3">
      <c r="A1457">
        <v>6.5239760742187496</v>
      </c>
      <c r="B1457">
        <f t="shared" si="66"/>
        <v>4.3663607442508924E-3</v>
      </c>
      <c r="C1457">
        <v>2.7087086346000402</v>
      </c>
      <c r="D1457">
        <f t="shared" si="67"/>
        <v>1.8128820392934021E-3</v>
      </c>
      <c r="E1457">
        <v>1494.145</v>
      </c>
      <c r="F1457">
        <f t="shared" si="68"/>
        <v>2.4085189491715338</v>
      </c>
    </row>
    <row r="1458" spans="1:6" x14ac:dyDescent="0.3">
      <c r="A1458">
        <v>6.5217783203125004</v>
      </c>
      <c r="B1458">
        <f t="shared" si="66"/>
        <v>4.3619704579238141E-3</v>
      </c>
      <c r="C1458">
        <v>2.7106204070150901</v>
      </c>
      <c r="D1458">
        <f t="shared" si="67"/>
        <v>1.8129481802869221E-3</v>
      </c>
      <c r="E1458">
        <v>1495.145</v>
      </c>
      <c r="F1458">
        <f t="shared" si="68"/>
        <v>2.4060094520922695</v>
      </c>
    </row>
    <row r="1459" spans="1:6" x14ac:dyDescent="0.3">
      <c r="A1459">
        <v>6.5269633789062498</v>
      </c>
      <c r="B1459">
        <f t="shared" si="66"/>
        <v>4.3625205972056521E-3</v>
      </c>
      <c r="C1459">
        <v>2.7125352062284902</v>
      </c>
      <c r="D1459">
        <f t="shared" si="67"/>
        <v>1.813016255930067E-3</v>
      </c>
      <c r="E1459">
        <v>1496.145</v>
      </c>
      <c r="F1459">
        <f t="shared" si="68"/>
        <v>2.4062225492665004</v>
      </c>
    </row>
    <row r="1460" spans="1:6" x14ac:dyDescent="0.3">
      <c r="A1460">
        <v>6.5295449218749999</v>
      </c>
      <c r="B1460">
        <f t="shared" si="66"/>
        <v>4.3613310146144828E-3</v>
      </c>
      <c r="C1460">
        <v>2.7144490741193299</v>
      </c>
      <c r="D1460">
        <f t="shared" si="67"/>
        <v>1.8130836185668922E-3</v>
      </c>
      <c r="E1460">
        <v>1497.145</v>
      </c>
      <c r="F1460">
        <f t="shared" si="68"/>
        <v>2.4054770392011986</v>
      </c>
    </row>
    <row r="1461" spans="1:6" x14ac:dyDescent="0.3">
      <c r="A1461">
        <v>6.5284130859375002</v>
      </c>
      <c r="B1461">
        <f t="shared" si="66"/>
        <v>4.3576643688945328E-3</v>
      </c>
      <c r="C1461">
        <v>2.7163992635905698</v>
      </c>
      <c r="D1461">
        <f t="shared" si="67"/>
        <v>1.813175135644794E-3</v>
      </c>
      <c r="E1461">
        <v>1498.145</v>
      </c>
      <c r="F1461">
        <f t="shared" si="68"/>
        <v>2.4033334029505529</v>
      </c>
    </row>
    <row r="1462" spans="1:6" x14ac:dyDescent="0.3">
      <c r="A1462">
        <v>6.5297163085937502</v>
      </c>
      <c r="B1462">
        <f t="shared" si="66"/>
        <v>4.3556269130696169E-3</v>
      </c>
      <c r="C1462">
        <v>2.7185308281332299</v>
      </c>
      <c r="D1462">
        <f t="shared" si="67"/>
        <v>1.813387516306448E-3</v>
      </c>
      <c r="E1462">
        <v>1499.145</v>
      </c>
      <c r="F1462">
        <f t="shared" si="68"/>
        <v>2.4019283655052752</v>
      </c>
    </row>
    <row r="1463" spans="1:6" x14ac:dyDescent="0.3">
      <c r="A1463">
        <v>6.5328164062500003</v>
      </c>
      <c r="B1463">
        <f t="shared" si="66"/>
        <v>4.3547899744691351E-3</v>
      </c>
      <c r="C1463">
        <v>2.7205690275877701</v>
      </c>
      <c r="D1463">
        <f t="shared" si="67"/>
        <v>1.8135373764454571E-3</v>
      </c>
      <c r="E1463">
        <v>1500.145</v>
      </c>
      <c r="F1463">
        <f t="shared" si="68"/>
        <v>2.4012683890775643</v>
      </c>
    </row>
    <row r="1464" spans="1:6" x14ac:dyDescent="0.3">
      <c r="A1464">
        <v>6.5310156250000002</v>
      </c>
      <c r="B1464">
        <f t="shared" si="66"/>
        <v>4.3506893904319702E-3</v>
      </c>
      <c r="C1464">
        <v>2.7227709069848101</v>
      </c>
      <c r="D1464">
        <f t="shared" si="67"/>
        <v>1.813796073653651E-3</v>
      </c>
      <c r="E1464">
        <v>1501.145</v>
      </c>
      <c r="F1464">
        <f t="shared" si="68"/>
        <v>2.3986651275896111</v>
      </c>
    </row>
    <row r="1465" spans="1:6" x14ac:dyDescent="0.3">
      <c r="A1465">
        <v>6.5333618164062504</v>
      </c>
      <c r="B1465">
        <f t="shared" si="66"/>
        <v>4.3493549666684976E-3</v>
      </c>
      <c r="C1465">
        <v>2.7243010699749002</v>
      </c>
      <c r="D1465">
        <f t="shared" si="67"/>
        <v>1.813607254942033E-3</v>
      </c>
      <c r="E1465">
        <v>1502.145</v>
      </c>
      <c r="F1465">
        <f t="shared" si="68"/>
        <v>2.3981790736757462</v>
      </c>
    </row>
    <row r="1466" spans="1:6" x14ac:dyDescent="0.3">
      <c r="A1466">
        <v>6.5323784179687499</v>
      </c>
      <c r="B1466">
        <f t="shared" si="66"/>
        <v>4.3458072361407252E-3</v>
      </c>
      <c r="C1466">
        <v>2.7263753581792098</v>
      </c>
      <c r="D1466">
        <f t="shared" si="67"/>
        <v>1.8137806786299457E-3</v>
      </c>
      <c r="E1466">
        <v>1503.145</v>
      </c>
      <c r="F1466">
        <f t="shared" si="68"/>
        <v>2.3959937865383849</v>
      </c>
    </row>
    <row r="1467" spans="1:6" x14ac:dyDescent="0.3">
      <c r="A1467">
        <v>6.5356694335937497</v>
      </c>
      <c r="B1467">
        <f t="shared" si="66"/>
        <v>4.3451059795390403E-3</v>
      </c>
      <c r="C1467">
        <v>2.7283737435936901</v>
      </c>
      <c r="D1467">
        <f t="shared" si="67"/>
        <v>1.8139034093080722E-3</v>
      </c>
      <c r="E1467">
        <v>1504.145</v>
      </c>
      <c r="F1467">
        <f t="shared" si="68"/>
        <v>2.3954450701410366</v>
      </c>
    </row>
    <row r="1468" spans="1:6" x14ac:dyDescent="0.3">
      <c r="A1468">
        <v>6.5390849609375001</v>
      </c>
      <c r="B1468">
        <f t="shared" si="66"/>
        <v>4.3444883788189845E-3</v>
      </c>
      <c r="C1468">
        <v>2.7300647925585499</v>
      </c>
      <c r="D1468">
        <f t="shared" si="67"/>
        <v>1.8138217863119832E-3</v>
      </c>
      <c r="E1468">
        <v>1505.145</v>
      </c>
      <c r="F1468">
        <f t="shared" si="68"/>
        <v>2.3952123695969978</v>
      </c>
    </row>
    <row r="1469" spans="1:6" x14ac:dyDescent="0.3">
      <c r="A1469">
        <v>6.5395537109374997</v>
      </c>
      <c r="B1469">
        <f t="shared" si="66"/>
        <v>4.3419150951186638E-3</v>
      </c>
      <c r="C1469">
        <v>2.73222476243973</v>
      </c>
      <c r="D1469">
        <f t="shared" si="67"/>
        <v>1.8140516101967142E-3</v>
      </c>
      <c r="E1469">
        <v>1506.145</v>
      </c>
      <c r="F1469">
        <f t="shared" si="68"/>
        <v>2.3934903895307755</v>
      </c>
    </row>
    <row r="1470" spans="1:6" x14ac:dyDescent="0.3">
      <c r="A1470">
        <v>6.5419902343749996</v>
      </c>
      <c r="B1470">
        <f t="shared" si="66"/>
        <v>4.3406508560058918E-3</v>
      </c>
      <c r="C1470">
        <v>2.7341037057340101</v>
      </c>
      <c r="D1470">
        <f t="shared" si="67"/>
        <v>1.8140946662292016E-3</v>
      </c>
      <c r="E1470">
        <v>1507.145</v>
      </c>
      <c r="F1470">
        <f t="shared" si="68"/>
        <v>2.3927366839286393</v>
      </c>
    </row>
    <row r="1471" spans="1:6" x14ac:dyDescent="0.3">
      <c r="A1471">
        <v>6.5440898437500001</v>
      </c>
      <c r="B1471">
        <f t="shared" si="66"/>
        <v>4.3391648971087002E-3</v>
      </c>
      <c r="C1471">
        <v>2.73626390844584</v>
      </c>
      <c r="D1471">
        <f t="shared" si="67"/>
        <v>1.8143241587817087E-3</v>
      </c>
      <c r="E1471">
        <v>1508.145</v>
      </c>
      <c r="F1471">
        <f t="shared" si="68"/>
        <v>2.3916150132853788</v>
      </c>
    </row>
    <row r="1472" spans="1:6" x14ac:dyDescent="0.3">
      <c r="A1472">
        <v>6.5461718749999998</v>
      </c>
      <c r="B1472">
        <f t="shared" si="66"/>
        <v>4.3376692597464125E-3</v>
      </c>
      <c r="C1472">
        <v>2.7377700898796302</v>
      </c>
      <c r="D1472">
        <f t="shared" si="67"/>
        <v>1.8141199751379956E-3</v>
      </c>
      <c r="E1472">
        <v>1509.145</v>
      </c>
      <c r="F1472">
        <f t="shared" si="68"/>
        <v>2.391059753044424</v>
      </c>
    </row>
    <row r="1473" spans="1:6" x14ac:dyDescent="0.3">
      <c r="A1473">
        <v>6.5459765624999999</v>
      </c>
      <c r="B1473">
        <f t="shared" si="66"/>
        <v>4.3346675733124968E-3</v>
      </c>
      <c r="C1473">
        <v>2.7402122505009201</v>
      </c>
      <c r="D1473">
        <f t="shared" si="67"/>
        <v>1.8145358561601171E-3</v>
      </c>
      <c r="E1473">
        <v>1510.145</v>
      </c>
      <c r="F1473">
        <f t="shared" si="68"/>
        <v>2.3888574913506697</v>
      </c>
    </row>
    <row r="1474" spans="1:6" x14ac:dyDescent="0.3">
      <c r="A1474">
        <v>6.5463623046875004</v>
      </c>
      <c r="B1474">
        <f t="shared" si="66"/>
        <v>4.3320543724708754E-3</v>
      </c>
      <c r="C1474">
        <v>2.7420036494731899</v>
      </c>
      <c r="D1474">
        <f t="shared" si="67"/>
        <v>1.8145205453303224E-3</v>
      </c>
      <c r="E1474">
        <v>1511.145</v>
      </c>
      <c r="F1474">
        <f t="shared" si="68"/>
        <v>2.3874374878914648</v>
      </c>
    </row>
    <row r="1475" spans="1:6" x14ac:dyDescent="0.3">
      <c r="A1475">
        <v>6.54735009765625</v>
      </c>
      <c r="B1475">
        <f t="shared" si="66"/>
        <v>4.329842771464542E-3</v>
      </c>
      <c r="C1475">
        <v>2.7438357938080999</v>
      </c>
      <c r="D1475">
        <f t="shared" si="67"/>
        <v>1.8145322001581197E-3</v>
      </c>
      <c r="E1475">
        <v>1512.145</v>
      </c>
      <c r="F1475">
        <f t="shared" si="68"/>
        <v>2.386203326172573</v>
      </c>
    </row>
    <row r="1476" spans="1:6" x14ac:dyDescent="0.3">
      <c r="A1476">
        <v>6.5510229492187504</v>
      </c>
      <c r="B1476">
        <f t="shared" ref="B1476:B1539" si="69">A1476/E1476</f>
        <v>4.3294085822698754E-3</v>
      </c>
      <c r="C1476">
        <v>2.7461051940918</v>
      </c>
      <c r="D1476">
        <f t="shared" ref="D1476:D1539" si="70">C1476/E1476</f>
        <v>1.8148328111924502E-3</v>
      </c>
      <c r="E1476">
        <v>1513.145</v>
      </c>
      <c r="F1476">
        <f t="shared" ref="F1476:F1539" si="71">B1476/D1476</f>
        <v>2.3855688279215115</v>
      </c>
    </row>
    <row r="1477" spans="1:6" x14ac:dyDescent="0.3">
      <c r="A1477">
        <v>6.5494672851562497</v>
      </c>
      <c r="B1477">
        <f t="shared" si="69"/>
        <v>4.3255218523696537E-3</v>
      </c>
      <c r="C1477">
        <v>2.7475184760987799</v>
      </c>
      <c r="D1477">
        <f t="shared" si="70"/>
        <v>1.8145676114895073E-3</v>
      </c>
      <c r="E1477">
        <v>1514.145</v>
      </c>
      <c r="F1477">
        <f t="shared" si="71"/>
        <v>2.3837755203946371</v>
      </c>
    </row>
    <row r="1478" spans="1:6" x14ac:dyDescent="0.3">
      <c r="A1478">
        <v>6.5508837890624996</v>
      </c>
      <c r="B1478">
        <f t="shared" si="69"/>
        <v>4.3236018922693867E-3</v>
      </c>
      <c r="C1478">
        <v>2.7496020775288299</v>
      </c>
      <c r="D1478">
        <f t="shared" si="70"/>
        <v>1.8147451745732783E-3</v>
      </c>
      <c r="E1478">
        <v>1515.145</v>
      </c>
      <c r="F1478">
        <f t="shared" si="71"/>
        <v>2.3824843029468554</v>
      </c>
    </row>
    <row r="1479" spans="1:6" x14ac:dyDescent="0.3">
      <c r="A1479">
        <v>6.5517680664062503</v>
      </c>
      <c r="B1479">
        <f t="shared" si="69"/>
        <v>4.3213334255010243E-3</v>
      </c>
      <c r="C1479">
        <v>2.7516935952007802</v>
      </c>
      <c r="D1479">
        <f t="shared" si="70"/>
        <v>1.8149277247234137E-3</v>
      </c>
      <c r="E1479">
        <v>1516.145</v>
      </c>
      <c r="F1479">
        <f t="shared" si="71"/>
        <v>2.3809947727585543</v>
      </c>
    </row>
    <row r="1480" spans="1:6" x14ac:dyDescent="0.3">
      <c r="A1480">
        <v>6.5528417968749997</v>
      </c>
      <c r="B1480">
        <f t="shared" si="69"/>
        <v>4.3191928239390432E-3</v>
      </c>
      <c r="C1480">
        <v>2.7536670677363899</v>
      </c>
      <c r="D1480">
        <f t="shared" si="70"/>
        <v>1.8150322268052097E-3</v>
      </c>
      <c r="E1480">
        <v>1517.145</v>
      </c>
      <c r="F1480">
        <f t="shared" si="71"/>
        <v>2.3796783110246018</v>
      </c>
    </row>
    <row r="1481" spans="1:6" x14ac:dyDescent="0.3">
      <c r="A1481">
        <v>6.5564340820312497</v>
      </c>
      <c r="B1481">
        <f t="shared" si="69"/>
        <v>4.3187140108693501E-3</v>
      </c>
      <c r="C1481">
        <v>2.7558063156902799</v>
      </c>
      <c r="D1481">
        <f t="shared" si="70"/>
        <v>1.8152457872537076E-3</v>
      </c>
      <c r="E1481">
        <v>1518.145</v>
      </c>
      <c r="F1481">
        <f t="shared" si="71"/>
        <v>2.3791345729567284</v>
      </c>
    </row>
    <row r="1482" spans="1:6" x14ac:dyDescent="0.3">
      <c r="A1482">
        <v>6.55639208984375</v>
      </c>
      <c r="B1482">
        <f t="shared" si="69"/>
        <v>4.3158435105561024E-3</v>
      </c>
      <c r="C1482">
        <v>2.7574009727686599</v>
      </c>
      <c r="D1482">
        <f t="shared" si="70"/>
        <v>1.8151005814248541E-3</v>
      </c>
      <c r="E1482">
        <v>1519.145</v>
      </c>
      <c r="F1482">
        <f t="shared" si="71"/>
        <v>2.3777434455825941</v>
      </c>
    </row>
    <row r="1483" spans="1:6" x14ac:dyDescent="0.3">
      <c r="A1483">
        <v>6.5581904296875004</v>
      </c>
      <c r="B1483">
        <f t="shared" si="69"/>
        <v>4.3141874161264221E-3</v>
      </c>
      <c r="C1483">
        <v>2.7594936545938298</v>
      </c>
      <c r="D1483">
        <f t="shared" si="70"/>
        <v>1.8152831832449075E-3</v>
      </c>
      <c r="E1483">
        <v>1520.145</v>
      </c>
      <c r="F1483">
        <f t="shared" si="71"/>
        <v>2.3765919587348354</v>
      </c>
    </row>
    <row r="1484" spans="1:6" x14ac:dyDescent="0.3">
      <c r="A1484">
        <v>6.5611894531250003</v>
      </c>
      <c r="B1484">
        <f t="shared" si="69"/>
        <v>4.3133228279519705E-3</v>
      </c>
      <c r="C1484">
        <v>2.76136980392039</v>
      </c>
      <c r="D1484">
        <f t="shared" si="70"/>
        <v>1.8153231966185933E-3</v>
      </c>
      <c r="E1484">
        <v>1521.145</v>
      </c>
      <c r="F1484">
        <f t="shared" si="71"/>
        <v>2.3760633015577648</v>
      </c>
    </row>
    <row r="1485" spans="1:6" x14ac:dyDescent="0.3">
      <c r="A1485">
        <v>6.55814453125</v>
      </c>
      <c r="B1485">
        <f t="shared" si="69"/>
        <v>4.3084886993354776E-3</v>
      </c>
      <c r="C1485">
        <v>2.7635025326162599</v>
      </c>
      <c r="D1485">
        <f t="shared" si="70"/>
        <v>1.8155317217586103E-3</v>
      </c>
      <c r="E1485">
        <v>1522.145</v>
      </c>
      <c r="F1485">
        <f t="shared" si="71"/>
        <v>2.3731277441751724</v>
      </c>
    </row>
    <row r="1486" spans="1:6" x14ac:dyDescent="0.3">
      <c r="A1486">
        <v>6.5629584960937501</v>
      </c>
      <c r="B1486">
        <f t="shared" si="69"/>
        <v>4.3088205627788232E-3</v>
      </c>
      <c r="C1486">
        <v>2.7651765849441299</v>
      </c>
      <c r="D1486">
        <f t="shared" si="70"/>
        <v>1.81543883539921E-3</v>
      </c>
      <c r="E1486">
        <v>1523.145</v>
      </c>
      <c r="F1486">
        <f t="shared" si="71"/>
        <v>2.3734319651872631</v>
      </c>
    </row>
    <row r="1487" spans="1:6" x14ac:dyDescent="0.3">
      <c r="A1487">
        <v>6.5617846679687499</v>
      </c>
      <c r="B1487">
        <f t="shared" si="69"/>
        <v>4.3052233665227058E-3</v>
      </c>
      <c r="C1487">
        <v>2.7673654258251199</v>
      </c>
      <c r="D1487">
        <f t="shared" si="70"/>
        <v>1.8156838265552949E-3</v>
      </c>
      <c r="E1487">
        <v>1524.145</v>
      </c>
      <c r="F1487">
        <f t="shared" si="71"/>
        <v>2.3711305369121183</v>
      </c>
    </row>
    <row r="1488" spans="1:6" x14ac:dyDescent="0.3">
      <c r="A1488">
        <v>6.5613945312500004</v>
      </c>
      <c r="B1488">
        <f t="shared" si="69"/>
        <v>4.3021447345990057E-3</v>
      </c>
      <c r="C1488">
        <v>2.7691568247973901</v>
      </c>
      <c r="D1488">
        <f t="shared" si="70"/>
        <v>1.8156679035746701E-3</v>
      </c>
      <c r="E1488">
        <v>1525.145</v>
      </c>
      <c r="F1488">
        <f t="shared" si="71"/>
        <v>2.3694557391960189</v>
      </c>
    </row>
    <row r="1489" spans="1:6" x14ac:dyDescent="0.3">
      <c r="A1489">
        <v>6.5683691406250002</v>
      </c>
      <c r="B1489">
        <f t="shared" si="69"/>
        <v>4.303895855652641E-3</v>
      </c>
      <c r="C1489">
        <v>2.7709796559065598</v>
      </c>
      <c r="D1489">
        <f t="shared" si="70"/>
        <v>1.8156725972345747E-3</v>
      </c>
      <c r="E1489">
        <v>1526.145</v>
      </c>
      <c r="F1489">
        <f t="shared" si="71"/>
        <v>2.3704140615482352</v>
      </c>
    </row>
    <row r="1490" spans="1:6" x14ac:dyDescent="0.3">
      <c r="A1490">
        <v>6.5679379882812503</v>
      </c>
      <c r="B1490">
        <f t="shared" si="69"/>
        <v>4.3007952671692933E-3</v>
      </c>
      <c r="C1490">
        <v>2.7730166912078902</v>
      </c>
      <c r="D1490">
        <f t="shared" si="70"/>
        <v>1.8158175492228245E-3</v>
      </c>
      <c r="E1490">
        <v>1527.145</v>
      </c>
      <c r="F1490">
        <f t="shared" si="71"/>
        <v>2.368517293496831</v>
      </c>
    </row>
    <row r="1491" spans="1:6" x14ac:dyDescent="0.3">
      <c r="A1491">
        <v>6.5688779296875</v>
      </c>
      <c r="B1491">
        <f t="shared" si="69"/>
        <v>4.2985959641836996E-3</v>
      </c>
      <c r="C1491">
        <v>2.77497665956616</v>
      </c>
      <c r="D1491">
        <f t="shared" si="70"/>
        <v>1.8159118798060131E-3</v>
      </c>
      <c r="E1491">
        <v>1528.145</v>
      </c>
      <c r="F1491">
        <f t="shared" si="71"/>
        <v>2.3671831282049336</v>
      </c>
    </row>
    <row r="1492" spans="1:6" x14ac:dyDescent="0.3">
      <c r="A1492">
        <v>6.5724321289062502</v>
      </c>
      <c r="B1492">
        <f t="shared" si="69"/>
        <v>4.2981091583245866E-3</v>
      </c>
      <c r="C1492">
        <v>2.7769259177148302</v>
      </c>
      <c r="D1492">
        <f t="shared" si="70"/>
        <v>1.8159990829612824E-3</v>
      </c>
      <c r="E1492">
        <v>1529.145</v>
      </c>
      <c r="F1492">
        <f t="shared" si="71"/>
        <v>2.3668013924962006</v>
      </c>
    </row>
    <row r="1493" spans="1:6" x14ac:dyDescent="0.3">
      <c r="A1493">
        <v>6.5720742187500001</v>
      </c>
      <c r="B1493">
        <f t="shared" si="69"/>
        <v>4.2950662968215432E-3</v>
      </c>
      <c r="C1493">
        <v>2.7788293082267002</v>
      </c>
      <c r="D1493">
        <f t="shared" si="70"/>
        <v>1.8160561961295825E-3</v>
      </c>
      <c r="E1493">
        <v>1530.145</v>
      </c>
      <c r="F1493">
        <f t="shared" si="71"/>
        <v>2.365051426258328</v>
      </c>
    </row>
    <row r="1494" spans="1:6" x14ac:dyDescent="0.3">
      <c r="A1494">
        <v>6.5723417968750004</v>
      </c>
      <c r="B1494">
        <f t="shared" si="69"/>
        <v>4.2924359200957459E-3</v>
      </c>
      <c r="C1494">
        <v>2.7807743754237899</v>
      </c>
      <c r="D1494">
        <f t="shared" si="70"/>
        <v>1.8161404539895241E-3</v>
      </c>
      <c r="E1494">
        <v>1531.145</v>
      </c>
      <c r="F1494">
        <f t="shared" si="71"/>
        <v>2.3634933689553206</v>
      </c>
    </row>
    <row r="1495" spans="1:6" x14ac:dyDescent="0.3">
      <c r="A1495">
        <v>6.5730957031250004</v>
      </c>
      <c r="B1495">
        <f t="shared" si="69"/>
        <v>4.2901263934712452E-3</v>
      </c>
      <c r="C1495">
        <v>2.7828130405396201</v>
      </c>
      <c r="D1495">
        <f t="shared" si="70"/>
        <v>1.8162856913279226E-3</v>
      </c>
      <c r="E1495">
        <v>1532.145</v>
      </c>
      <c r="F1495">
        <f t="shared" si="71"/>
        <v>2.3620328090206164</v>
      </c>
    </row>
    <row r="1496" spans="1:6" x14ac:dyDescent="0.3">
      <c r="A1496">
        <v>6.57437158203125</v>
      </c>
      <c r="B1496">
        <f t="shared" si="69"/>
        <v>4.2881603384097725E-3</v>
      </c>
      <c r="C1496">
        <v>2.7846186421811598</v>
      </c>
      <c r="D1496">
        <f t="shared" si="70"/>
        <v>1.8162787226134252E-3</v>
      </c>
      <c r="E1496">
        <v>1533.145</v>
      </c>
      <c r="F1496">
        <f t="shared" si="71"/>
        <v>2.3609594083883678</v>
      </c>
    </row>
    <row r="1497" spans="1:6" x14ac:dyDescent="0.3">
      <c r="A1497">
        <v>6.5771723632812504</v>
      </c>
      <c r="B1497">
        <f t="shared" si="69"/>
        <v>4.2871908217810249E-3</v>
      </c>
      <c r="C1497">
        <v>2.7864158619195201</v>
      </c>
      <c r="D1497">
        <f t="shared" si="70"/>
        <v>1.8162662994172781E-3</v>
      </c>
      <c r="E1497">
        <v>1534.145</v>
      </c>
      <c r="F1497">
        <f t="shared" si="71"/>
        <v>2.3604417607464865</v>
      </c>
    </row>
    <row r="1498" spans="1:6" x14ac:dyDescent="0.3">
      <c r="A1498">
        <v>6.5782055664062504</v>
      </c>
      <c r="B1498">
        <f t="shared" si="69"/>
        <v>4.2850711603179183E-3</v>
      </c>
      <c r="C1498">
        <v>2.7884605806320901</v>
      </c>
      <c r="D1498">
        <f t="shared" si="70"/>
        <v>1.8164151142934968E-3</v>
      </c>
      <c r="E1498">
        <v>1535.145</v>
      </c>
      <c r="F1498">
        <f t="shared" si="71"/>
        <v>2.3590814272565757</v>
      </c>
    </row>
    <row r="1499" spans="1:6" x14ac:dyDescent="0.3">
      <c r="A1499">
        <v>6.5803232421875002</v>
      </c>
      <c r="B1499">
        <f t="shared" si="69"/>
        <v>4.2836602288114081E-3</v>
      </c>
      <c r="C1499">
        <v>2.79042380861938</v>
      </c>
      <c r="D1499">
        <f t="shared" si="70"/>
        <v>1.8165106865688982E-3</v>
      </c>
      <c r="E1499">
        <v>1536.145</v>
      </c>
      <c r="F1499">
        <f t="shared" si="71"/>
        <v>2.3581805824124085</v>
      </c>
    </row>
    <row r="1500" spans="1:6" x14ac:dyDescent="0.3">
      <c r="A1500">
        <v>6.5837412109375002</v>
      </c>
      <c r="B1500">
        <f t="shared" si="69"/>
        <v>4.2830970474076946E-3</v>
      </c>
      <c r="C1500">
        <v>2.7923632878810198</v>
      </c>
      <c r="D1500">
        <f t="shared" si="70"/>
        <v>1.8165906846010103E-3</v>
      </c>
      <c r="E1500">
        <v>1537.145</v>
      </c>
      <c r="F1500">
        <f t="shared" si="71"/>
        <v>2.3577667130603057</v>
      </c>
    </row>
    <row r="1501" spans="1:6" x14ac:dyDescent="0.3">
      <c r="A1501">
        <v>6.5819931640625002</v>
      </c>
      <c r="B1501">
        <f t="shared" si="69"/>
        <v>4.2791759971020291E-3</v>
      </c>
      <c r="C1501">
        <v>2.7946063783019799</v>
      </c>
      <c r="D1501">
        <f t="shared" si="70"/>
        <v>1.8168679664803903E-3</v>
      </c>
      <c r="E1501">
        <v>1538.145</v>
      </c>
      <c r="F1501">
        <f t="shared" si="71"/>
        <v>2.3552487445698023</v>
      </c>
    </row>
    <row r="1502" spans="1:6" x14ac:dyDescent="0.3">
      <c r="A1502">
        <v>6.5839414062500001</v>
      </c>
      <c r="B1502">
        <f t="shared" si="69"/>
        <v>4.2776615629131756E-3</v>
      </c>
      <c r="C1502">
        <v>2.79649393633008</v>
      </c>
      <c r="D1502">
        <f t="shared" si="70"/>
        <v>1.8169138946168685E-3</v>
      </c>
      <c r="E1502">
        <v>1539.145</v>
      </c>
      <c r="F1502">
        <f t="shared" si="71"/>
        <v>2.3543556882838432</v>
      </c>
    </row>
    <row r="1503" spans="1:6" x14ac:dyDescent="0.3">
      <c r="A1503">
        <v>6.5845297851562501</v>
      </c>
      <c r="B1503">
        <f t="shared" si="69"/>
        <v>4.2752661503665237E-3</v>
      </c>
      <c r="C1503">
        <v>2.7983537875115898</v>
      </c>
      <c r="D1503">
        <f t="shared" si="70"/>
        <v>1.8169417733470484E-3</v>
      </c>
      <c r="E1503">
        <v>1540.145</v>
      </c>
      <c r="F1503">
        <f t="shared" si="71"/>
        <v>2.3530011875344332</v>
      </c>
    </row>
    <row r="1504" spans="1:6" x14ac:dyDescent="0.3">
      <c r="A1504">
        <v>6.5848750000000003</v>
      </c>
      <c r="B1504">
        <f t="shared" si="69"/>
        <v>4.2727160650036173E-3</v>
      </c>
      <c r="C1504">
        <v>2.7999947778880601</v>
      </c>
      <c r="D1504">
        <f t="shared" si="70"/>
        <v>1.8168276040788245E-3</v>
      </c>
      <c r="E1504">
        <v>1541.145</v>
      </c>
      <c r="F1504">
        <f t="shared" si="71"/>
        <v>2.3517454575278691</v>
      </c>
    </row>
    <row r="1505" spans="1:6" x14ac:dyDescent="0.3">
      <c r="A1505">
        <v>6.58758544921875</v>
      </c>
      <c r="B1505">
        <f t="shared" si="69"/>
        <v>4.2717030170436312E-3</v>
      </c>
      <c r="C1505">
        <v>2.8021398466080401</v>
      </c>
      <c r="D1505">
        <f t="shared" si="70"/>
        <v>1.8170404511949525E-3</v>
      </c>
      <c r="E1505">
        <v>1542.145</v>
      </c>
      <c r="F1505">
        <f t="shared" si="71"/>
        <v>2.3509124489960596</v>
      </c>
    </row>
    <row r="1506" spans="1:6" x14ac:dyDescent="0.3">
      <c r="A1506">
        <v>6.5883388671874998</v>
      </c>
      <c r="B1506">
        <f t="shared" si="69"/>
        <v>4.2694230724834668E-3</v>
      </c>
      <c r="C1506">
        <v>2.8037498705089101</v>
      </c>
      <c r="D1506">
        <f t="shared" si="70"/>
        <v>1.8169062988305767E-3</v>
      </c>
      <c r="E1506">
        <v>1543.145</v>
      </c>
      <c r="F1506">
        <f t="shared" si="71"/>
        <v>2.3498311801942755</v>
      </c>
    </row>
    <row r="1507" spans="1:6" x14ac:dyDescent="0.3">
      <c r="A1507">
        <v>6.5912968750000003</v>
      </c>
      <c r="B1507">
        <f t="shared" si="69"/>
        <v>4.2685737900261958E-3</v>
      </c>
      <c r="C1507">
        <v>2.8057012241333701</v>
      </c>
      <c r="D1507">
        <f t="shared" si="70"/>
        <v>1.8169933679371886E-3</v>
      </c>
      <c r="E1507">
        <v>1544.145</v>
      </c>
      <c r="F1507">
        <f t="shared" si="71"/>
        <v>2.3492511669826612</v>
      </c>
    </row>
    <row r="1508" spans="1:6" x14ac:dyDescent="0.3">
      <c r="A1508">
        <v>6.5938427734375002</v>
      </c>
      <c r="B1508">
        <f t="shared" si="69"/>
        <v>4.2674588944322384E-3</v>
      </c>
      <c r="C1508">
        <v>2.8077475726604502</v>
      </c>
      <c r="D1508">
        <f t="shared" si="70"/>
        <v>1.8171418039474936E-3</v>
      </c>
      <c r="E1508">
        <v>1545.145</v>
      </c>
      <c r="F1508">
        <f t="shared" si="71"/>
        <v>2.348445721275997</v>
      </c>
    </row>
    <row r="1509" spans="1:6" x14ac:dyDescent="0.3">
      <c r="A1509">
        <v>6.5930444335937501</v>
      </c>
      <c r="B1509">
        <f t="shared" si="69"/>
        <v>4.2641824884430309E-3</v>
      </c>
      <c r="C1509">
        <v>2.8092777356505398</v>
      </c>
      <c r="D1509">
        <f t="shared" si="70"/>
        <v>1.816956194697483E-3</v>
      </c>
      <c r="E1509">
        <v>1546.145</v>
      </c>
      <c r="F1509">
        <f t="shared" si="71"/>
        <v>2.3468823854352761</v>
      </c>
    </row>
    <row r="1510" spans="1:6" x14ac:dyDescent="0.3">
      <c r="A1510">
        <v>6.5949667968750001</v>
      </c>
      <c r="B1510">
        <f t="shared" si="69"/>
        <v>4.2626688493159984E-3</v>
      </c>
      <c r="C1510">
        <v>2.81084002926946</v>
      </c>
      <c r="D1510">
        <f t="shared" si="70"/>
        <v>1.8167915930759303E-3</v>
      </c>
      <c r="E1510">
        <v>1547.145</v>
      </c>
      <c r="F1510">
        <f t="shared" si="71"/>
        <v>2.3462618748136435</v>
      </c>
    </row>
    <row r="1511" spans="1:6" x14ac:dyDescent="0.3">
      <c r="A1511">
        <v>6.5958979492187497</v>
      </c>
      <c r="B1511">
        <f t="shared" si="69"/>
        <v>4.2605169084412309E-3</v>
      </c>
      <c r="C1511">
        <v>2.8126097749918699</v>
      </c>
      <c r="D1511">
        <f t="shared" si="70"/>
        <v>1.816761204533083E-3</v>
      </c>
      <c r="E1511">
        <v>1548.145</v>
      </c>
      <c r="F1511">
        <f t="shared" si="71"/>
        <v>2.3451166272213557</v>
      </c>
    </row>
    <row r="1512" spans="1:6" x14ac:dyDescent="0.3">
      <c r="A1512">
        <v>6.5956962890625004</v>
      </c>
      <c r="B1512">
        <f t="shared" si="69"/>
        <v>4.2576364956556688E-3</v>
      </c>
      <c r="C1512">
        <v>2.8147490229457599</v>
      </c>
      <c r="D1512">
        <f t="shared" si="70"/>
        <v>1.8169693753301078E-3</v>
      </c>
      <c r="E1512">
        <v>1549.145</v>
      </c>
      <c r="F1512">
        <f t="shared" si="71"/>
        <v>2.3432626622461039</v>
      </c>
    </row>
    <row r="1513" spans="1:6" x14ac:dyDescent="0.3">
      <c r="A1513">
        <v>6.5988544921874999</v>
      </c>
      <c r="B1513">
        <f t="shared" si="69"/>
        <v>4.2569272501524055E-3</v>
      </c>
      <c r="C1513">
        <v>2.8166484553366899</v>
      </c>
      <c r="D1513">
        <f t="shared" si="70"/>
        <v>1.8170225722991655E-3</v>
      </c>
      <c r="E1513">
        <v>1550.145</v>
      </c>
      <c r="F1513">
        <f t="shared" si="71"/>
        <v>2.3428037246482369</v>
      </c>
    </row>
    <row r="1514" spans="1:6" x14ac:dyDescent="0.3">
      <c r="A1514">
        <v>6.5989658203125003</v>
      </c>
      <c r="B1514">
        <f t="shared" si="69"/>
        <v>4.2542546443514306E-3</v>
      </c>
      <c r="C1514">
        <v>2.8186305426061198</v>
      </c>
      <c r="D1514">
        <f t="shared" si="70"/>
        <v>1.8171289870425524E-3</v>
      </c>
      <c r="E1514">
        <v>1551.145</v>
      </c>
      <c r="F1514">
        <f t="shared" si="71"/>
        <v>2.3411957404715635</v>
      </c>
    </row>
    <row r="1515" spans="1:6" x14ac:dyDescent="0.3">
      <c r="A1515">
        <v>6.6014394531249998</v>
      </c>
      <c r="B1515">
        <f t="shared" si="69"/>
        <v>4.2531074436505606E-3</v>
      </c>
      <c r="C1515">
        <v>2.8205162379890698</v>
      </c>
      <c r="D1515">
        <f t="shared" si="70"/>
        <v>1.8171731622941606E-3</v>
      </c>
      <c r="E1515">
        <v>1552.145</v>
      </c>
      <c r="F1515">
        <f t="shared" si="71"/>
        <v>2.3405075156849997</v>
      </c>
    </row>
    <row r="1516" spans="1:6" x14ac:dyDescent="0.3">
      <c r="A1516">
        <v>6.6062827148437497</v>
      </c>
      <c r="B1516">
        <f t="shared" si="69"/>
        <v>4.2534874173652494E-3</v>
      </c>
      <c r="C1516">
        <v>2.8224976267665598</v>
      </c>
      <c r="D1516">
        <f t="shared" si="70"/>
        <v>1.8172788933206879E-3</v>
      </c>
      <c r="E1516">
        <v>1553.145</v>
      </c>
      <c r="F1516">
        <f t="shared" si="71"/>
        <v>2.3405804320947747</v>
      </c>
    </row>
    <row r="1517" spans="1:6" x14ac:dyDescent="0.3">
      <c r="A1517">
        <v>6.6053222656250004</v>
      </c>
      <c r="B1517">
        <f t="shared" si="69"/>
        <v>4.2501325588185142E-3</v>
      </c>
      <c r="C1517">
        <v>2.8242550324648601</v>
      </c>
      <c r="D1517">
        <f t="shared" si="70"/>
        <v>1.8172403684758244E-3</v>
      </c>
      <c r="E1517">
        <v>1554.145</v>
      </c>
      <c r="F1517">
        <f t="shared" si="71"/>
        <v>2.3387839234405914</v>
      </c>
    </row>
    <row r="1518" spans="1:6" x14ac:dyDescent="0.3">
      <c r="A1518">
        <v>6.6047626953125</v>
      </c>
      <c r="B1518">
        <f t="shared" si="69"/>
        <v>4.247039790702796E-3</v>
      </c>
      <c r="C1518">
        <v>2.8265411965549001</v>
      </c>
      <c r="D1518">
        <f t="shared" si="70"/>
        <v>1.8175418990222134E-3</v>
      </c>
      <c r="E1518">
        <v>1555.145</v>
      </c>
      <c r="F1518">
        <f t="shared" si="71"/>
        <v>2.3366942973846072</v>
      </c>
    </row>
    <row r="1519" spans="1:6" x14ac:dyDescent="0.3">
      <c r="A1519">
        <v>6.6086357421875004</v>
      </c>
      <c r="B1519">
        <f t="shared" si="69"/>
        <v>4.2467994577545798E-3</v>
      </c>
      <c r="C1519">
        <v>2.82825762405992</v>
      </c>
      <c r="D1519">
        <f t="shared" si="70"/>
        <v>1.8174769215336102E-3</v>
      </c>
      <c r="E1519">
        <v>1556.145</v>
      </c>
      <c r="F1519">
        <f t="shared" si="71"/>
        <v>2.3366456032746079</v>
      </c>
    </row>
    <row r="1520" spans="1:6" x14ac:dyDescent="0.3">
      <c r="A1520">
        <v>6.6050708007812498</v>
      </c>
      <c r="B1520">
        <f t="shared" si="69"/>
        <v>4.2417827503419721E-3</v>
      </c>
      <c r="C1520">
        <v>2.8301954735070498</v>
      </c>
      <c r="D1520">
        <f t="shared" si="70"/>
        <v>1.8175542248840344E-3</v>
      </c>
      <c r="E1520">
        <v>1557.145</v>
      </c>
      <c r="F1520">
        <f t="shared" si="71"/>
        <v>2.3337860803644586</v>
      </c>
    </row>
    <row r="1521" spans="1:6" x14ac:dyDescent="0.3">
      <c r="A1521">
        <v>6.6102177734375003</v>
      </c>
      <c r="B1521">
        <f t="shared" si="69"/>
        <v>4.2423636910797775E-3</v>
      </c>
      <c r="C1521">
        <v>2.83231143839657</v>
      </c>
      <c r="D1521">
        <f t="shared" si="70"/>
        <v>1.8177457415045261E-3</v>
      </c>
      <c r="E1521">
        <v>1558.145</v>
      </c>
      <c r="F1521">
        <f t="shared" si="71"/>
        <v>2.3338597880957899</v>
      </c>
    </row>
    <row r="1522" spans="1:6" x14ac:dyDescent="0.3">
      <c r="A1522">
        <v>6.6102851562499998</v>
      </c>
      <c r="B1522">
        <f t="shared" si="69"/>
        <v>4.2396859536797411E-3</v>
      </c>
      <c r="C1522">
        <v>2.8342299629002801</v>
      </c>
      <c r="D1522">
        <f t="shared" si="70"/>
        <v>1.8178103787013268E-3</v>
      </c>
      <c r="E1522">
        <v>1559.145</v>
      </c>
      <c r="F1522">
        <f t="shared" si="71"/>
        <v>2.3323037448540926</v>
      </c>
    </row>
    <row r="1523" spans="1:6" x14ac:dyDescent="0.3">
      <c r="A1523">
        <v>6.6109716796875002</v>
      </c>
      <c r="B1523">
        <f t="shared" si="69"/>
        <v>4.237408497086809E-3</v>
      </c>
      <c r="C1523">
        <v>2.8363077435642499</v>
      </c>
      <c r="D1523">
        <f t="shared" si="70"/>
        <v>1.8179770108318458E-3</v>
      </c>
      <c r="E1523">
        <v>1560.145</v>
      </c>
      <c r="F1523">
        <f t="shared" si="71"/>
        <v>2.3308372283255179</v>
      </c>
    </row>
    <row r="1524" spans="1:6" x14ac:dyDescent="0.3">
      <c r="A1524">
        <v>6.6133491210937496</v>
      </c>
      <c r="B1524">
        <f t="shared" si="69"/>
        <v>4.2362170849560739E-3</v>
      </c>
      <c r="C1524">
        <v>2.83825467340648</v>
      </c>
      <c r="D1524">
        <f t="shared" si="70"/>
        <v>1.8180596122759128E-3</v>
      </c>
      <c r="E1524">
        <v>1561.145</v>
      </c>
      <c r="F1524">
        <f t="shared" si="71"/>
        <v>2.3300760087030503</v>
      </c>
    </row>
    <row r="1525" spans="1:6" x14ac:dyDescent="0.3">
      <c r="A1525">
        <v>6.6142866210937497</v>
      </c>
      <c r="B1525">
        <f t="shared" si="69"/>
        <v>4.2341054262528448E-3</v>
      </c>
      <c r="C1525">
        <v>2.8399731963872901</v>
      </c>
      <c r="D1525">
        <f t="shared" si="70"/>
        <v>1.8179958943550631E-3</v>
      </c>
      <c r="E1525">
        <v>1562.145</v>
      </c>
      <c r="F1525">
        <f t="shared" si="71"/>
        <v>2.3289961431705546</v>
      </c>
    </row>
    <row r="1526" spans="1:6" x14ac:dyDescent="0.3">
      <c r="A1526">
        <v>6.6154067382812496</v>
      </c>
      <c r="B1526">
        <f t="shared" si="69"/>
        <v>4.2321132961313564E-3</v>
      </c>
      <c r="C1526">
        <v>2.8422244358807802</v>
      </c>
      <c r="D1526">
        <f t="shared" si="70"/>
        <v>1.8182730558462461E-3</v>
      </c>
      <c r="E1526">
        <v>1563.145</v>
      </c>
      <c r="F1526">
        <f t="shared" si="71"/>
        <v>2.3275455149730964</v>
      </c>
    </row>
    <row r="1527" spans="1:6" x14ac:dyDescent="0.3">
      <c r="A1527">
        <v>6.6174760742187502</v>
      </c>
      <c r="B1527">
        <f t="shared" si="69"/>
        <v>4.2307305743513228E-3</v>
      </c>
      <c r="C1527">
        <v>2.8439778834581402</v>
      </c>
      <c r="D1527">
        <f t="shared" si="70"/>
        <v>1.8182316111729669E-3</v>
      </c>
      <c r="E1527">
        <v>1564.145</v>
      </c>
      <c r="F1527">
        <f t="shared" si="71"/>
        <v>2.3268380927675207</v>
      </c>
    </row>
    <row r="1528" spans="1:6" x14ac:dyDescent="0.3">
      <c r="A1528">
        <v>6.6153808593749996</v>
      </c>
      <c r="B1528">
        <f t="shared" si="69"/>
        <v>4.2266888111804337E-3</v>
      </c>
      <c r="C1528">
        <v>2.8458943124860498</v>
      </c>
      <c r="D1528">
        <f t="shared" si="70"/>
        <v>1.8182943513131689E-3</v>
      </c>
      <c r="E1528">
        <v>1565.145</v>
      </c>
      <c r="F1528">
        <f t="shared" si="71"/>
        <v>2.3245349731895315</v>
      </c>
    </row>
    <row r="1529" spans="1:6" x14ac:dyDescent="0.3">
      <c r="A1529">
        <v>6.6198593749999999</v>
      </c>
      <c r="B1529">
        <f t="shared" si="69"/>
        <v>4.2268496052408943E-3</v>
      </c>
      <c r="C1529">
        <v>2.8480736073106501</v>
      </c>
      <c r="D1529">
        <f t="shared" si="70"/>
        <v>1.8185248538996389E-3</v>
      </c>
      <c r="E1529">
        <v>1566.145</v>
      </c>
      <c r="F1529">
        <f t="shared" si="71"/>
        <v>2.3243287526023368</v>
      </c>
    </row>
    <row r="1530" spans="1:6" x14ac:dyDescent="0.3">
      <c r="A1530">
        <v>6.6216079101562499</v>
      </c>
      <c r="B1530">
        <f t="shared" si="69"/>
        <v>4.2252681852389213E-3</v>
      </c>
      <c r="C1530">
        <v>2.8500808402895901</v>
      </c>
      <c r="D1530">
        <f t="shared" si="70"/>
        <v>1.8186452691292701E-3</v>
      </c>
      <c r="E1530">
        <v>1567.145</v>
      </c>
      <c r="F1530">
        <f t="shared" si="71"/>
        <v>2.323305295959059</v>
      </c>
    </row>
    <row r="1531" spans="1:6" x14ac:dyDescent="0.3">
      <c r="A1531">
        <v>6.6220932617187502</v>
      </c>
      <c r="B1531">
        <f t="shared" si="69"/>
        <v>4.2228832548767813E-3</v>
      </c>
      <c r="C1531">
        <v>2.8520657215267402</v>
      </c>
      <c r="D1531">
        <f t="shared" si="70"/>
        <v>1.8187512771629794E-3</v>
      </c>
      <c r="E1531">
        <v>1568.145</v>
      </c>
      <c r="F1531">
        <f t="shared" si="71"/>
        <v>2.3218585784109753</v>
      </c>
    </row>
    <row r="1532" spans="1:6" x14ac:dyDescent="0.3">
      <c r="A1532">
        <v>6.6270551757812504</v>
      </c>
      <c r="B1532">
        <f t="shared" si="69"/>
        <v>4.2233542316237509E-3</v>
      </c>
      <c r="C1532">
        <v>2.8539057821035398</v>
      </c>
      <c r="D1532">
        <f t="shared" si="70"/>
        <v>1.8187648573608811E-3</v>
      </c>
      <c r="E1532">
        <v>1569.145</v>
      </c>
      <c r="F1532">
        <f t="shared" si="71"/>
        <v>2.3221001959274985</v>
      </c>
    </row>
    <row r="1533" spans="1:6" x14ac:dyDescent="0.3">
      <c r="A1533">
        <v>6.6221777343749997</v>
      </c>
      <c r="B1533">
        <f t="shared" si="69"/>
        <v>4.2175580818172844E-3</v>
      </c>
      <c r="C1533">
        <v>2.8559747152030499</v>
      </c>
      <c r="D1533">
        <f t="shared" si="70"/>
        <v>1.8189241854752586E-3</v>
      </c>
      <c r="E1533">
        <v>1570.145</v>
      </c>
      <c r="F1533">
        <f t="shared" si="71"/>
        <v>2.3187102109565374</v>
      </c>
    </row>
    <row r="1534" spans="1:6" x14ac:dyDescent="0.3">
      <c r="A1534">
        <v>6.6265029296874998</v>
      </c>
      <c r="B1534">
        <f t="shared" si="69"/>
        <v>4.2176265905995306E-3</v>
      </c>
      <c r="C1534">
        <v>2.8577866032719599</v>
      </c>
      <c r="D1534">
        <f t="shared" si="70"/>
        <v>1.8189197071383991E-3</v>
      </c>
      <c r="E1534">
        <v>1571.145</v>
      </c>
      <c r="F1534">
        <f t="shared" si="71"/>
        <v>2.3187535843651275</v>
      </c>
    </row>
    <row r="1535" spans="1:6" x14ac:dyDescent="0.3">
      <c r="A1535">
        <v>6.6274926757812498</v>
      </c>
      <c r="B1535">
        <f t="shared" si="69"/>
        <v>4.2155734208875455E-3</v>
      </c>
      <c r="C1535">
        <v>2.85966997034848</v>
      </c>
      <c r="D1535">
        <f t="shared" si="70"/>
        <v>1.8189607004115271E-3</v>
      </c>
      <c r="E1535">
        <v>1572.145</v>
      </c>
      <c r="F1535">
        <f t="shared" si="71"/>
        <v>2.3175725676392029</v>
      </c>
    </row>
    <row r="1536" spans="1:6" x14ac:dyDescent="0.3">
      <c r="A1536">
        <v>6.6286914062499998</v>
      </c>
      <c r="B1536">
        <f t="shared" si="69"/>
        <v>4.2136557064034151E-3</v>
      </c>
      <c r="C1536">
        <v>2.8618525248020901</v>
      </c>
      <c r="D1536">
        <f t="shared" si="70"/>
        <v>1.8191918258025103E-3</v>
      </c>
      <c r="E1536">
        <v>1573.145</v>
      </c>
      <c r="F1536">
        <f t="shared" si="71"/>
        <v>2.3162239664003668</v>
      </c>
    </row>
    <row r="1537" spans="1:6" x14ac:dyDescent="0.3">
      <c r="A1537">
        <v>6.6316284179687504</v>
      </c>
      <c r="B1537">
        <f t="shared" si="69"/>
        <v>4.2128446985307899E-3</v>
      </c>
      <c r="C1537">
        <v>2.8636176139116301</v>
      </c>
      <c r="D1537">
        <f t="shared" si="70"/>
        <v>1.8191574562137732E-3</v>
      </c>
      <c r="E1537">
        <v>1574.145</v>
      </c>
      <c r="F1537">
        <f t="shared" si="71"/>
        <v>2.3158219120289987</v>
      </c>
    </row>
    <row r="1538" spans="1:6" x14ac:dyDescent="0.3">
      <c r="A1538">
        <v>6.6315913085937499</v>
      </c>
      <c r="B1538">
        <f t="shared" si="69"/>
        <v>4.2101465633917826E-3</v>
      </c>
      <c r="C1538">
        <v>2.8657519724220002</v>
      </c>
      <c r="D1538">
        <f t="shared" si="70"/>
        <v>1.8193575654444512E-3</v>
      </c>
      <c r="E1538">
        <v>1575.145</v>
      </c>
      <c r="F1538">
        <f t="shared" si="71"/>
        <v>2.3140841818871847</v>
      </c>
    </row>
    <row r="1539" spans="1:6" x14ac:dyDescent="0.3">
      <c r="A1539">
        <v>6.6331254882812498</v>
      </c>
      <c r="B1539">
        <f t="shared" si="69"/>
        <v>4.2084487710719824E-3</v>
      </c>
      <c r="C1539">
        <v>2.8675273060798601</v>
      </c>
      <c r="D1539">
        <f t="shared" si="70"/>
        <v>1.8193296340627671E-3</v>
      </c>
      <c r="E1539">
        <v>1576.145</v>
      </c>
      <c r="F1539">
        <f t="shared" si="71"/>
        <v>2.3131865123716171</v>
      </c>
    </row>
    <row r="1540" spans="1:6" x14ac:dyDescent="0.3">
      <c r="A1540">
        <v>6.6349541015625002</v>
      </c>
      <c r="B1540">
        <f t="shared" ref="B1540:B1603" si="72">A1540/E1540</f>
        <v>4.2069398194601636E-3</v>
      </c>
      <c r="C1540">
        <v>2.86962487734854</v>
      </c>
      <c r="D1540">
        <f t="shared" ref="D1540:D1603" si="73">C1540/E1540</f>
        <v>1.8195060551493617E-3</v>
      </c>
      <c r="E1540">
        <v>1577.145</v>
      </c>
      <c r="F1540">
        <f t="shared" ref="F1540:F1603" si="74">B1540/D1540</f>
        <v>2.3121329041770182</v>
      </c>
    </row>
    <row r="1541" spans="1:6" x14ac:dyDescent="0.3">
      <c r="A1541">
        <v>6.6334589843750003</v>
      </c>
      <c r="B1541">
        <f t="shared" si="72"/>
        <v>4.2033266806123645E-3</v>
      </c>
      <c r="C1541">
        <v>2.8715340886264999</v>
      </c>
      <c r="D1541">
        <f t="shared" si="73"/>
        <v>1.8195628973424495E-3</v>
      </c>
      <c r="E1541">
        <v>1578.145</v>
      </c>
      <c r="F1541">
        <f t="shared" si="74"/>
        <v>2.310074956326877</v>
      </c>
    </row>
    <row r="1542" spans="1:6" x14ac:dyDescent="0.3">
      <c r="A1542">
        <v>6.6366845703125001</v>
      </c>
      <c r="B1542">
        <f t="shared" si="72"/>
        <v>4.2027075223063752E-3</v>
      </c>
      <c r="C1542">
        <v>2.8733955696225202</v>
      </c>
      <c r="D1542">
        <f t="shared" si="73"/>
        <v>1.8195894421490872E-3</v>
      </c>
      <c r="E1542">
        <v>1579.145</v>
      </c>
      <c r="F1542">
        <f t="shared" si="74"/>
        <v>2.3097009825153889</v>
      </c>
    </row>
    <row r="1543" spans="1:6" x14ac:dyDescent="0.3">
      <c r="A1543">
        <v>6.6367275390625</v>
      </c>
      <c r="B1543">
        <f t="shared" si="72"/>
        <v>4.2000750178385528E-3</v>
      </c>
      <c r="C1543">
        <v>2.8753273654729101</v>
      </c>
      <c r="D1543">
        <f t="shared" si="73"/>
        <v>1.819660452346405E-3</v>
      </c>
      <c r="E1543">
        <v>1580.145</v>
      </c>
      <c r="F1543">
        <f t="shared" si="74"/>
        <v>2.3081641481094262</v>
      </c>
    </row>
    <row r="1544" spans="1:6" x14ac:dyDescent="0.3">
      <c r="A1544">
        <v>6.6362553710937497</v>
      </c>
      <c r="B1544">
        <f t="shared" si="72"/>
        <v>4.1971200434455722E-3</v>
      </c>
      <c r="C1544">
        <v>2.8773993253707899</v>
      </c>
      <c r="D1544">
        <f t="shared" si="73"/>
        <v>1.8198200199037976E-3</v>
      </c>
      <c r="E1544">
        <v>1581.145</v>
      </c>
      <c r="F1544">
        <f t="shared" si="74"/>
        <v>2.3063379881200818</v>
      </c>
    </row>
    <row r="1545" spans="1:6" x14ac:dyDescent="0.3">
      <c r="A1545">
        <v>6.6411235351562503</v>
      </c>
      <c r="B1545">
        <f t="shared" si="72"/>
        <v>4.1975441790456942E-3</v>
      </c>
      <c r="C1545">
        <v>2.8793192468583602</v>
      </c>
      <c r="D1545">
        <f t="shared" si="73"/>
        <v>1.8198832893687748E-3</v>
      </c>
      <c r="E1545">
        <v>1582.145</v>
      </c>
      <c r="F1545">
        <f t="shared" si="74"/>
        <v>2.3064908632144259</v>
      </c>
    </row>
    <row r="1546" spans="1:6" x14ac:dyDescent="0.3">
      <c r="A1546">
        <v>6.6416855468750002</v>
      </c>
      <c r="B1546">
        <f t="shared" si="72"/>
        <v>4.1952477801306893E-3</v>
      </c>
      <c r="C1546">
        <v>2.88115977309644</v>
      </c>
      <c r="D1546">
        <f t="shared" si="73"/>
        <v>1.8198963285715711E-3</v>
      </c>
      <c r="E1546">
        <v>1583.145</v>
      </c>
      <c r="F1546">
        <f t="shared" si="74"/>
        <v>2.3052125081341974</v>
      </c>
    </row>
    <row r="1547" spans="1:6" x14ac:dyDescent="0.3">
      <c r="A1547">
        <v>6.6430678710937503</v>
      </c>
      <c r="B1547">
        <f t="shared" si="72"/>
        <v>4.1934721070948366E-3</v>
      </c>
      <c r="C1547">
        <v>2.8832103125751001</v>
      </c>
      <c r="D1547">
        <f t="shared" si="73"/>
        <v>1.8200419232930699E-3</v>
      </c>
      <c r="E1547">
        <v>1584.145</v>
      </c>
      <c r="F1547">
        <f t="shared" si="74"/>
        <v>2.3040524800150926</v>
      </c>
    </row>
    <row r="1548" spans="1:6" x14ac:dyDescent="0.3">
      <c r="A1548">
        <v>6.6456977539062496</v>
      </c>
      <c r="B1548">
        <f t="shared" si="72"/>
        <v>4.1924857056649389E-3</v>
      </c>
      <c r="C1548">
        <v>2.8851565439254001</v>
      </c>
      <c r="D1548">
        <f t="shared" si="73"/>
        <v>1.8201215307908111E-3</v>
      </c>
      <c r="E1548">
        <v>1585.145</v>
      </c>
      <c r="F1548">
        <f t="shared" si="74"/>
        <v>2.3034097639861315</v>
      </c>
    </row>
    <row r="1549" spans="1:6" x14ac:dyDescent="0.3">
      <c r="A1549">
        <v>6.6466132812499996</v>
      </c>
      <c r="B1549">
        <f t="shared" si="72"/>
        <v>4.1904197165139375E-3</v>
      </c>
      <c r="C1549">
        <v>2.8872934635728602</v>
      </c>
      <c r="D1549">
        <f t="shared" si="73"/>
        <v>1.8203212591363716E-3</v>
      </c>
      <c r="E1549">
        <v>1586.145</v>
      </c>
      <c r="F1549">
        <f t="shared" si="74"/>
        <v>2.3020220719182443</v>
      </c>
    </row>
    <row r="1550" spans="1:6" x14ac:dyDescent="0.3">
      <c r="A1550">
        <v>6.6494921874999999</v>
      </c>
      <c r="B1550">
        <f t="shared" si="72"/>
        <v>4.1895933815120859E-3</v>
      </c>
      <c r="C1550">
        <v>2.8890518005937298</v>
      </c>
      <c r="D1550">
        <f t="shared" si="73"/>
        <v>1.8202822052135941E-3</v>
      </c>
      <c r="E1550">
        <v>1587.145</v>
      </c>
      <c r="F1550">
        <f t="shared" si="74"/>
        <v>2.3016175016776996</v>
      </c>
    </row>
    <row r="1551" spans="1:6" x14ac:dyDescent="0.3">
      <c r="A1551">
        <v>6.6482177734374996</v>
      </c>
      <c r="B1551">
        <f t="shared" si="72"/>
        <v>4.1861528849302171E-3</v>
      </c>
      <c r="C1551">
        <v>2.8911086264997699</v>
      </c>
      <c r="D1551">
        <f t="shared" si="73"/>
        <v>1.8204311486040442E-3</v>
      </c>
      <c r="E1551">
        <v>1588.145</v>
      </c>
      <c r="F1551">
        <f t="shared" si="74"/>
        <v>2.2995392537313331</v>
      </c>
    </row>
    <row r="1552" spans="1:6" x14ac:dyDescent="0.3">
      <c r="A1552">
        <v>6.6477119140624996</v>
      </c>
      <c r="B1552">
        <f t="shared" si="72"/>
        <v>4.1832003461373885E-3</v>
      </c>
      <c r="C1552">
        <v>2.8932485729455899</v>
      </c>
      <c r="D1552">
        <f t="shared" si="73"/>
        <v>1.8206322097389413E-3</v>
      </c>
      <c r="E1552">
        <v>1589.145</v>
      </c>
      <c r="F1552">
        <f t="shared" si="74"/>
        <v>2.2976635938662282</v>
      </c>
    </row>
    <row r="1553" spans="1:6" x14ac:dyDescent="0.3">
      <c r="A1553">
        <v>6.6491665039062502</v>
      </c>
      <c r="B1553">
        <f t="shared" si="72"/>
        <v>4.181484395389257E-3</v>
      </c>
      <c r="C1553">
        <v>2.8949356637895098</v>
      </c>
      <c r="D1553">
        <f t="shared" si="73"/>
        <v>1.8205482291171623E-3</v>
      </c>
      <c r="E1553">
        <v>1590.145</v>
      </c>
      <c r="F1553">
        <f t="shared" si="74"/>
        <v>2.2968270373243462</v>
      </c>
    </row>
    <row r="1554" spans="1:6" x14ac:dyDescent="0.3">
      <c r="A1554">
        <v>6.6514028320312502</v>
      </c>
      <c r="B1554">
        <f t="shared" si="72"/>
        <v>4.1802619070111461E-3</v>
      </c>
      <c r="C1554">
        <v>2.8971112333238098</v>
      </c>
      <c r="D1554">
        <f t="shared" si="73"/>
        <v>1.8207713522801565E-3</v>
      </c>
      <c r="E1554">
        <v>1591.145</v>
      </c>
      <c r="F1554">
        <f t="shared" si="74"/>
        <v>2.2958741644172913</v>
      </c>
    </row>
    <row r="1555" spans="1:6" x14ac:dyDescent="0.3">
      <c r="A1555">
        <v>6.6537900390624998</v>
      </c>
      <c r="B1555">
        <f t="shared" si="72"/>
        <v>4.1791357188337118E-3</v>
      </c>
      <c r="C1555">
        <v>2.8990705031901598</v>
      </c>
      <c r="D1555">
        <f t="shared" si="73"/>
        <v>1.8208583409112611E-3</v>
      </c>
      <c r="E1555">
        <v>1592.145</v>
      </c>
      <c r="F1555">
        <f t="shared" si="74"/>
        <v>2.2951459896337871</v>
      </c>
    </row>
    <row r="1556" spans="1:6" x14ac:dyDescent="0.3">
      <c r="A1556">
        <v>6.6564995117187502</v>
      </c>
      <c r="B1556">
        <f t="shared" si="72"/>
        <v>4.1782132271191577E-3</v>
      </c>
      <c r="C1556">
        <v>2.90109077468514</v>
      </c>
      <c r="D1556">
        <f t="shared" si="73"/>
        <v>1.8209835104056064E-3</v>
      </c>
      <c r="E1556">
        <v>1593.145</v>
      </c>
      <c r="F1556">
        <f t="shared" si="74"/>
        <v>2.2944816376665056</v>
      </c>
    </row>
    <row r="1557" spans="1:6" x14ac:dyDescent="0.3">
      <c r="A1557">
        <v>6.6563432617187503</v>
      </c>
      <c r="B1557">
        <f t="shared" si="72"/>
        <v>4.1754942378006707E-3</v>
      </c>
      <c r="C1557">
        <v>2.9029448051005602</v>
      </c>
      <c r="D1557">
        <f t="shared" si="73"/>
        <v>1.8210042405807252E-3</v>
      </c>
      <c r="E1557">
        <v>1594.145</v>
      </c>
      <c r="F1557">
        <f t="shared" si="74"/>
        <v>2.2929623911633996</v>
      </c>
    </row>
    <row r="1558" spans="1:6" x14ac:dyDescent="0.3">
      <c r="A1558">
        <v>6.6573413085937503</v>
      </c>
      <c r="B1558">
        <f t="shared" si="72"/>
        <v>4.1735022888789112E-3</v>
      </c>
      <c r="C1558">
        <v>2.9051022138446601</v>
      </c>
      <c r="D1558">
        <f t="shared" si="73"/>
        <v>1.8212151333230897E-3</v>
      </c>
      <c r="E1558">
        <v>1595.145</v>
      </c>
      <c r="F1558">
        <f t="shared" si="74"/>
        <v>2.2916031239339136</v>
      </c>
    </row>
    <row r="1559" spans="1:6" x14ac:dyDescent="0.3">
      <c r="A1559">
        <v>6.6601323242187496</v>
      </c>
      <c r="B1559">
        <f t="shared" si="72"/>
        <v>4.1726361478554574E-3</v>
      </c>
      <c r="C1559">
        <v>2.9067017603665599</v>
      </c>
      <c r="D1559">
        <f t="shared" si="73"/>
        <v>1.8210762558329976E-3</v>
      </c>
      <c r="E1559">
        <v>1596.145</v>
      </c>
      <c r="F1559">
        <f t="shared" si="74"/>
        <v>2.2913022639718115</v>
      </c>
    </row>
    <row r="1560" spans="1:6" x14ac:dyDescent="0.3">
      <c r="A1560">
        <v>6.6582802734374997</v>
      </c>
      <c r="B1560">
        <f t="shared" si="72"/>
        <v>4.1688639875762691E-3</v>
      </c>
      <c r="C1560">
        <v>2.90865660645068</v>
      </c>
      <c r="D1560">
        <f t="shared" si="73"/>
        <v>1.8211600114270653E-3</v>
      </c>
      <c r="E1560">
        <v>1597.145</v>
      </c>
      <c r="F1560">
        <f t="shared" si="74"/>
        <v>2.2891255910618953</v>
      </c>
    </row>
    <row r="1561" spans="1:6" x14ac:dyDescent="0.3">
      <c r="A1561">
        <v>6.66105859375</v>
      </c>
      <c r="B1561">
        <f t="shared" si="72"/>
        <v>4.1679938890088197E-3</v>
      </c>
      <c r="C1561">
        <v>2.91079632006586</v>
      </c>
      <c r="D1561">
        <f t="shared" si="73"/>
        <v>1.821359338524264E-3</v>
      </c>
      <c r="E1561">
        <v>1598.145</v>
      </c>
      <c r="F1561">
        <f t="shared" si="74"/>
        <v>2.2883973529275612</v>
      </c>
    </row>
    <row r="1562" spans="1:6" x14ac:dyDescent="0.3">
      <c r="A1562">
        <v>6.6627583007812499</v>
      </c>
      <c r="B1562">
        <f t="shared" si="72"/>
        <v>4.1664503849127192E-3</v>
      </c>
      <c r="C1562">
        <v>2.9128806199878499</v>
      </c>
      <c r="D1562">
        <f t="shared" si="73"/>
        <v>1.8215237642539295E-3</v>
      </c>
      <c r="E1562">
        <v>1599.145</v>
      </c>
      <c r="F1562">
        <f t="shared" si="74"/>
        <v>2.2873434136168069</v>
      </c>
    </row>
    <row r="1563" spans="1:6" x14ac:dyDescent="0.3">
      <c r="A1563">
        <v>6.6632563476562501</v>
      </c>
      <c r="B1563">
        <f t="shared" si="72"/>
        <v>4.1641578404808628E-3</v>
      </c>
      <c r="C1563">
        <v>2.9148291796445802</v>
      </c>
      <c r="D1563">
        <f t="shared" si="73"/>
        <v>1.8216031544919869E-3</v>
      </c>
      <c r="E1563">
        <v>1600.145</v>
      </c>
      <c r="F1563">
        <f t="shared" si="74"/>
        <v>2.2859851939826998</v>
      </c>
    </row>
    <row r="1564" spans="1:6" x14ac:dyDescent="0.3">
      <c r="A1564">
        <v>6.6674863281250003</v>
      </c>
      <c r="B1564">
        <f t="shared" si="72"/>
        <v>4.1641989502043848E-3</v>
      </c>
      <c r="C1564">
        <v>2.9168177861720301</v>
      </c>
      <c r="D1564">
        <f t="shared" si="73"/>
        <v>1.8217074569586329E-3</v>
      </c>
      <c r="E1564">
        <v>1601.145</v>
      </c>
      <c r="F1564">
        <f t="shared" si="74"/>
        <v>2.2858768757287602</v>
      </c>
    </row>
    <row r="1565" spans="1:6" x14ac:dyDescent="0.3">
      <c r="A1565">
        <v>6.66427197265625</v>
      </c>
      <c r="B1565">
        <f t="shared" si="72"/>
        <v>4.1595935278368997E-3</v>
      </c>
      <c r="C1565">
        <v>2.91858101263642</v>
      </c>
      <c r="D1565">
        <f t="shared" si="73"/>
        <v>1.8216709552733492E-3</v>
      </c>
      <c r="E1565">
        <v>1602.145</v>
      </c>
      <c r="F1565">
        <f t="shared" si="74"/>
        <v>2.2833945481733475</v>
      </c>
    </row>
    <row r="1566" spans="1:6" x14ac:dyDescent="0.3">
      <c r="A1566">
        <v>6.6687705078124999</v>
      </c>
      <c r="B1566">
        <f t="shared" si="72"/>
        <v>4.1598049507764424E-3</v>
      </c>
      <c r="C1566">
        <v>2.9206364415585999</v>
      </c>
      <c r="D1566">
        <f t="shared" si="73"/>
        <v>1.8218167673907226E-3</v>
      </c>
      <c r="E1566">
        <v>1603.145</v>
      </c>
      <c r="F1566">
        <f t="shared" si="74"/>
        <v>2.2833278435208819</v>
      </c>
    </row>
    <row r="1567" spans="1:6" x14ac:dyDescent="0.3">
      <c r="A1567">
        <v>6.6689501953125001</v>
      </c>
      <c r="B1567">
        <f t="shared" si="72"/>
        <v>4.157323805087757E-3</v>
      </c>
      <c r="C1567">
        <v>2.9224739409983198</v>
      </c>
      <c r="D1567">
        <f t="shared" si="73"/>
        <v>1.8218265437340887E-3</v>
      </c>
      <c r="E1567">
        <v>1604.145</v>
      </c>
      <c r="F1567">
        <f t="shared" si="74"/>
        <v>2.2819536905894124</v>
      </c>
    </row>
    <row r="1568" spans="1:6" x14ac:dyDescent="0.3">
      <c r="A1568">
        <v>6.6691411132812499</v>
      </c>
      <c r="B1568">
        <f t="shared" si="72"/>
        <v>4.1548527474348108E-3</v>
      </c>
      <c r="C1568">
        <v>2.9244748875498798</v>
      </c>
      <c r="D1568">
        <f t="shared" si="73"/>
        <v>1.8219381349036255E-3</v>
      </c>
      <c r="E1568">
        <v>1605.145</v>
      </c>
      <c r="F1568">
        <f t="shared" si="74"/>
        <v>2.2804576444383984</v>
      </c>
    </row>
    <row r="1569" spans="1:6" x14ac:dyDescent="0.3">
      <c r="A1569">
        <v>6.6719741210937498</v>
      </c>
      <c r="B1569">
        <f t="shared" si="72"/>
        <v>4.1540297551552006E-3</v>
      </c>
      <c r="C1569">
        <v>2.9265980701893599</v>
      </c>
      <c r="D1569">
        <f t="shared" si="73"/>
        <v>1.8221256923810489E-3</v>
      </c>
      <c r="E1569">
        <v>1606.145</v>
      </c>
      <c r="F1569">
        <f t="shared" si="74"/>
        <v>2.2797712432927466</v>
      </c>
    </row>
    <row r="1570" spans="1:6" x14ac:dyDescent="0.3">
      <c r="A1570">
        <v>6.6721215820312496</v>
      </c>
      <c r="B1570">
        <f t="shared" si="72"/>
        <v>4.1515367823259566E-3</v>
      </c>
      <c r="C1570">
        <v>2.9285792261362098</v>
      </c>
      <c r="D1570">
        <f t="shared" si="73"/>
        <v>1.8222246444074492E-3</v>
      </c>
      <c r="E1570">
        <v>1607.145</v>
      </c>
      <c r="F1570">
        <f t="shared" si="74"/>
        <v>2.2782793521464817</v>
      </c>
    </row>
    <row r="1571" spans="1:6" x14ac:dyDescent="0.3">
      <c r="A1571">
        <v>6.6726665039062496</v>
      </c>
      <c r="B1571">
        <f t="shared" si="72"/>
        <v>4.1492940648425666E-3</v>
      </c>
      <c r="C1571">
        <v>2.9306835494935499</v>
      </c>
      <c r="D1571">
        <f t="shared" si="73"/>
        <v>1.8224000631121883E-3</v>
      </c>
      <c r="E1571">
        <v>1608.145</v>
      </c>
      <c r="F1571">
        <f t="shared" si="74"/>
        <v>2.2768294123940298</v>
      </c>
    </row>
    <row r="1572" spans="1:6" x14ac:dyDescent="0.3">
      <c r="A1572">
        <v>6.6738842773437499</v>
      </c>
      <c r="B1572">
        <f t="shared" si="72"/>
        <v>4.1474722771060093E-3</v>
      </c>
      <c r="C1572">
        <v>2.9324013739824299</v>
      </c>
      <c r="D1572">
        <f t="shared" si="73"/>
        <v>1.8223350748269608E-3</v>
      </c>
      <c r="E1572">
        <v>1609.145</v>
      </c>
      <c r="F1572">
        <f t="shared" si="74"/>
        <v>2.2759109092491299</v>
      </c>
    </row>
    <row r="1573" spans="1:6" x14ac:dyDescent="0.3">
      <c r="A1573">
        <v>6.6761733398437499</v>
      </c>
      <c r="B1573">
        <f t="shared" si="72"/>
        <v>4.1463180892675816E-3</v>
      </c>
      <c r="C1573">
        <v>2.9343210626393601</v>
      </c>
      <c r="D1573">
        <f t="shared" si="73"/>
        <v>1.8223955374449879E-3</v>
      </c>
      <c r="E1573">
        <v>1610.145</v>
      </c>
      <c r="F1573">
        <f t="shared" si="74"/>
        <v>2.2752020645752626</v>
      </c>
    </row>
    <row r="1574" spans="1:6" x14ac:dyDescent="0.3">
      <c r="A1574">
        <v>6.6780180664062501</v>
      </c>
      <c r="B1574">
        <f t="shared" si="72"/>
        <v>4.1448895452651686E-3</v>
      </c>
      <c r="C1574">
        <v>2.9363129287958101</v>
      </c>
      <c r="D1574">
        <f t="shared" si="73"/>
        <v>1.8225007238925174E-3</v>
      </c>
      <c r="E1574">
        <v>1611.145</v>
      </c>
      <c r="F1574">
        <f t="shared" si="74"/>
        <v>2.274286912990886</v>
      </c>
    </row>
    <row r="1575" spans="1:6" x14ac:dyDescent="0.3">
      <c r="A1575">
        <v>6.677978515625</v>
      </c>
      <c r="B1575">
        <f t="shared" si="72"/>
        <v>4.1422939720837763E-3</v>
      </c>
      <c r="C1575">
        <v>2.9382649809122099</v>
      </c>
      <c r="D1575">
        <f t="shared" si="73"/>
        <v>1.822581083532939E-3</v>
      </c>
      <c r="E1575">
        <v>1612.145</v>
      </c>
      <c r="F1575">
        <f t="shared" si="74"/>
        <v>2.2727625176786348</v>
      </c>
    </row>
    <row r="1576" spans="1:6" x14ac:dyDescent="0.3">
      <c r="A1576">
        <v>6.6793056640625004</v>
      </c>
      <c r="B1576">
        <f t="shared" si="72"/>
        <v>4.1405488434471177E-3</v>
      </c>
      <c r="C1576">
        <v>2.9400868806988001</v>
      </c>
      <c r="D1576">
        <f t="shared" si="73"/>
        <v>1.8225806611921434E-3</v>
      </c>
      <c r="E1576">
        <v>1613.145</v>
      </c>
      <c r="F1576">
        <f t="shared" si="74"/>
        <v>2.2718055401393316</v>
      </c>
    </row>
    <row r="1577" spans="1:6" x14ac:dyDescent="0.3">
      <c r="A1577">
        <v>6.6813183593750001</v>
      </c>
      <c r="B1577">
        <f t="shared" si="72"/>
        <v>4.1392305891818889E-3</v>
      </c>
      <c r="C1577">
        <v>2.9422983061522201</v>
      </c>
      <c r="D1577">
        <f t="shared" si="73"/>
        <v>1.8228215594957207E-3</v>
      </c>
      <c r="E1577">
        <v>1614.145</v>
      </c>
      <c r="F1577">
        <f t="shared" si="74"/>
        <v>2.270782111183169</v>
      </c>
    </row>
    <row r="1578" spans="1:6" x14ac:dyDescent="0.3">
      <c r="A1578">
        <v>6.6818974609374999</v>
      </c>
      <c r="B1578">
        <f t="shared" si="72"/>
        <v>4.1370263728256595E-3</v>
      </c>
      <c r="C1578">
        <v>2.9440980870276698</v>
      </c>
      <c r="D1578">
        <f t="shared" si="73"/>
        <v>1.822807294099087E-3</v>
      </c>
      <c r="E1578">
        <v>1615.145</v>
      </c>
      <c r="F1578">
        <f t="shared" si="74"/>
        <v>2.2695906397885923</v>
      </c>
    </row>
    <row r="1579" spans="1:6" x14ac:dyDescent="0.3">
      <c r="A1579">
        <v>6.6851474609375003</v>
      </c>
      <c r="B1579">
        <f t="shared" si="72"/>
        <v>4.1364775196145766E-3</v>
      </c>
      <c r="C1579">
        <v>2.9461917001754001</v>
      </c>
      <c r="D1579">
        <f t="shared" si="73"/>
        <v>1.8229748569437768E-3</v>
      </c>
      <c r="E1579">
        <v>1616.145</v>
      </c>
      <c r="F1579">
        <f t="shared" si="74"/>
        <v>2.2690809496678384</v>
      </c>
    </row>
    <row r="1580" spans="1:6" x14ac:dyDescent="0.3">
      <c r="A1580">
        <v>6.6858452148437504</v>
      </c>
      <c r="B1580">
        <f t="shared" si="72"/>
        <v>4.1343511032367226E-3</v>
      </c>
      <c r="C1580">
        <v>2.94813280925155</v>
      </c>
      <c r="D1580">
        <f t="shared" si="73"/>
        <v>1.8230479080425998E-3</v>
      </c>
      <c r="E1580">
        <v>1617.145</v>
      </c>
      <c r="F1580">
        <f t="shared" si="74"/>
        <v>2.2678236183467941</v>
      </c>
    </row>
    <row r="1581" spans="1:6" x14ac:dyDescent="0.3">
      <c r="A1581">
        <v>6.6854526367187503</v>
      </c>
      <c r="B1581">
        <f t="shared" si="72"/>
        <v>4.1315534990490656E-3</v>
      </c>
      <c r="C1581">
        <v>2.95010325498879</v>
      </c>
      <c r="D1581">
        <f t="shared" si="73"/>
        <v>1.8231389986613005E-3</v>
      </c>
      <c r="E1581">
        <v>1618.145</v>
      </c>
      <c r="F1581">
        <f t="shared" si="74"/>
        <v>2.2661758111053483</v>
      </c>
    </row>
    <row r="1582" spans="1:6" x14ac:dyDescent="0.3">
      <c r="A1582">
        <v>6.6866245117187502</v>
      </c>
      <c r="B1582">
        <f t="shared" si="72"/>
        <v>4.1297255722734837E-3</v>
      </c>
      <c r="C1582">
        <v>2.9521475080400701</v>
      </c>
      <c r="D1582">
        <f t="shared" si="73"/>
        <v>1.8232755608917485E-3</v>
      </c>
      <c r="E1582">
        <v>1619.145</v>
      </c>
      <c r="F1582">
        <f t="shared" si="74"/>
        <v>2.2650035248943228</v>
      </c>
    </row>
    <row r="1583" spans="1:6" x14ac:dyDescent="0.3">
      <c r="A1583">
        <v>6.6888447265625004</v>
      </c>
      <c r="B1583">
        <f t="shared" si="72"/>
        <v>4.1285469674396435E-3</v>
      </c>
      <c r="C1583">
        <v>2.95401620678604</v>
      </c>
      <c r="D1583">
        <f t="shared" si="73"/>
        <v>1.8233035973854439E-3</v>
      </c>
      <c r="E1583">
        <v>1620.145</v>
      </c>
      <c r="F1583">
        <f t="shared" si="74"/>
        <v>2.2643222847581943</v>
      </c>
    </row>
    <row r="1584" spans="1:6" x14ac:dyDescent="0.3">
      <c r="A1584">
        <v>6.6874746093750002</v>
      </c>
      <c r="B1584">
        <f t="shared" si="72"/>
        <v>4.1251551276258449E-3</v>
      </c>
      <c r="C1584">
        <v>2.9556693043559799</v>
      </c>
      <c r="D1584">
        <f t="shared" si="73"/>
        <v>1.8231986061431765E-3</v>
      </c>
      <c r="E1584">
        <v>1621.145</v>
      </c>
      <c r="F1584">
        <f t="shared" si="74"/>
        <v>2.2625922999975652</v>
      </c>
    </row>
    <row r="1585" spans="1:6" x14ac:dyDescent="0.3">
      <c r="A1585">
        <v>6.6942128906249998</v>
      </c>
      <c r="B1585">
        <f t="shared" si="72"/>
        <v>4.1267660354807984E-3</v>
      </c>
      <c r="C1585">
        <v>2.9578809626400502</v>
      </c>
      <c r="D1585">
        <f t="shared" si="73"/>
        <v>1.8234380789880376E-3</v>
      </c>
      <c r="E1585">
        <v>1622.145</v>
      </c>
      <c r="F1585">
        <f t="shared" si="74"/>
        <v>2.263178598184727</v>
      </c>
    </row>
    <row r="1586" spans="1:6" x14ac:dyDescent="0.3">
      <c r="A1586">
        <v>6.6937548828124998</v>
      </c>
      <c r="B1586">
        <f t="shared" si="72"/>
        <v>4.123941411773132E-3</v>
      </c>
      <c r="C1586">
        <v>2.9600057750940301</v>
      </c>
      <c r="D1586">
        <f t="shared" si="73"/>
        <v>1.8236237520948715E-3</v>
      </c>
      <c r="E1586">
        <v>1623.145</v>
      </c>
      <c r="F1586">
        <f t="shared" si="74"/>
        <v>2.2613992645334822</v>
      </c>
    </row>
    <row r="1587" spans="1:6" x14ac:dyDescent="0.3">
      <c r="A1587">
        <v>6.6961572265624998</v>
      </c>
      <c r="B1587">
        <f t="shared" si="72"/>
        <v>4.1228814093338343E-3</v>
      </c>
      <c r="C1587">
        <v>2.9619098640978301</v>
      </c>
      <c r="D1587">
        <f t="shared" si="73"/>
        <v>1.8236732952401603E-3</v>
      </c>
      <c r="E1587">
        <v>1624.145</v>
      </c>
      <c r="F1587">
        <f t="shared" si="74"/>
        <v>2.2607565840299757</v>
      </c>
    </row>
    <row r="1588" spans="1:6" x14ac:dyDescent="0.3">
      <c r="A1588">
        <v>6.6966948242187501</v>
      </c>
      <c r="B1588">
        <f t="shared" si="72"/>
        <v>4.1206752777252185E-3</v>
      </c>
      <c r="C1588">
        <v>2.9638975393027098</v>
      </c>
      <c r="D1588">
        <f t="shared" si="73"/>
        <v>1.8237742104875009E-3</v>
      </c>
      <c r="E1588">
        <v>1625.145</v>
      </c>
      <c r="F1588">
        <f t="shared" si="74"/>
        <v>2.2594218374344424</v>
      </c>
    </row>
    <row r="1589" spans="1:6" x14ac:dyDescent="0.3">
      <c r="A1589">
        <v>6.6976162109375004</v>
      </c>
      <c r="B1589">
        <f t="shared" si="72"/>
        <v>4.1187078710308743E-3</v>
      </c>
      <c r="C1589">
        <v>2.9660107102245101</v>
      </c>
      <c r="D1589">
        <f t="shared" si="73"/>
        <v>1.8239521753745885E-3</v>
      </c>
      <c r="E1589">
        <v>1626.145</v>
      </c>
      <c r="F1589">
        <f t="shared" si="74"/>
        <v>2.2581227329521441</v>
      </c>
    </row>
    <row r="1590" spans="1:6" x14ac:dyDescent="0.3">
      <c r="A1590">
        <v>6.6998076171875001</v>
      </c>
      <c r="B1590">
        <f t="shared" si="72"/>
        <v>4.1175234027622E-3</v>
      </c>
      <c r="C1590">
        <v>2.9674670659005602</v>
      </c>
      <c r="D1590">
        <f t="shared" si="73"/>
        <v>1.8237262603520647E-3</v>
      </c>
      <c r="E1590">
        <v>1627.145</v>
      </c>
      <c r="F1590">
        <f t="shared" si="74"/>
        <v>2.2577529820551714</v>
      </c>
    </row>
    <row r="1591" spans="1:6" x14ac:dyDescent="0.3">
      <c r="A1591">
        <v>6.6987373046874996</v>
      </c>
      <c r="B1591">
        <f t="shared" si="72"/>
        <v>4.1143370551686119E-3</v>
      </c>
      <c r="C1591">
        <v>2.96975066885352</v>
      </c>
      <c r="D1591">
        <f t="shared" si="73"/>
        <v>1.8240087147358005E-3</v>
      </c>
      <c r="E1591">
        <v>1628.145</v>
      </c>
      <c r="F1591">
        <f t="shared" si="74"/>
        <v>2.2556564680473881</v>
      </c>
    </row>
    <row r="1592" spans="1:6" x14ac:dyDescent="0.3">
      <c r="A1592">
        <v>6.6995610351562496</v>
      </c>
      <c r="B1592">
        <f t="shared" si="72"/>
        <v>4.1123172186369227E-3</v>
      </c>
      <c r="C1592">
        <v>2.9715793207287802</v>
      </c>
      <c r="D1592">
        <f t="shared" si="73"/>
        <v>1.8240115647955094E-3</v>
      </c>
      <c r="E1592">
        <v>1629.145</v>
      </c>
      <c r="F1592">
        <f t="shared" si="74"/>
        <v>2.2545455840341431</v>
      </c>
    </row>
    <row r="1593" spans="1:6" x14ac:dyDescent="0.3">
      <c r="A1593">
        <v>6.7031440429687503</v>
      </c>
      <c r="B1593">
        <f t="shared" si="72"/>
        <v>4.1119925178243347E-3</v>
      </c>
      <c r="C1593">
        <v>2.9739332385361199</v>
      </c>
      <c r="D1593">
        <f t="shared" si="73"/>
        <v>1.8243366317328335E-3</v>
      </c>
      <c r="E1593">
        <v>1630.145</v>
      </c>
      <c r="F1593">
        <f t="shared" si="74"/>
        <v>2.253965877952353</v>
      </c>
    </row>
    <row r="1594" spans="1:6" x14ac:dyDescent="0.3">
      <c r="A1594">
        <v>6.7036528320312501</v>
      </c>
      <c r="B1594">
        <f t="shared" si="72"/>
        <v>4.1097835152799104E-3</v>
      </c>
      <c r="C1594">
        <v>2.9755341820418799</v>
      </c>
      <c r="D1594">
        <f t="shared" si="73"/>
        <v>1.8241996769397448E-3</v>
      </c>
      <c r="E1594">
        <v>1631.145</v>
      </c>
      <c r="F1594">
        <f t="shared" si="74"/>
        <v>2.2529241547583396</v>
      </c>
    </row>
    <row r="1595" spans="1:6" x14ac:dyDescent="0.3">
      <c r="A1595">
        <v>6.7083310546875001</v>
      </c>
      <c r="B1595">
        <f t="shared" si="72"/>
        <v>4.1101317926333135E-3</v>
      </c>
      <c r="C1595">
        <v>2.97752115875483</v>
      </c>
      <c r="D1595">
        <f t="shared" si="73"/>
        <v>1.8242994089096435E-3</v>
      </c>
      <c r="E1595">
        <v>1632.145</v>
      </c>
      <c r="F1595">
        <f t="shared" si="74"/>
        <v>2.2529919006496186</v>
      </c>
    </row>
    <row r="1596" spans="1:6" x14ac:dyDescent="0.3">
      <c r="A1596">
        <v>6.7076298828125003</v>
      </c>
      <c r="B1596">
        <f t="shared" si="72"/>
        <v>4.1071857568143067E-3</v>
      </c>
      <c r="C1596">
        <v>2.9795600567012999</v>
      </c>
      <c r="D1596">
        <f t="shared" si="73"/>
        <v>1.8244308109208306E-3</v>
      </c>
      <c r="E1596">
        <v>1633.145</v>
      </c>
      <c r="F1596">
        <f t="shared" si="74"/>
        <v>2.2512148623171515</v>
      </c>
    </row>
    <row r="1597" spans="1:6" x14ac:dyDescent="0.3">
      <c r="A1597">
        <v>6.7086264648437499</v>
      </c>
      <c r="B1597">
        <f t="shared" si="72"/>
        <v>4.1052822514793669E-3</v>
      </c>
      <c r="C1597">
        <v>2.9812110587954499</v>
      </c>
      <c r="D1597">
        <f t="shared" si="73"/>
        <v>1.8243246828129999E-3</v>
      </c>
      <c r="E1597">
        <v>1634.145</v>
      </c>
      <c r="F1597">
        <f t="shared" si="74"/>
        <v>2.2503024215784144</v>
      </c>
    </row>
    <row r="1598" spans="1:6" x14ac:dyDescent="0.3">
      <c r="A1598">
        <v>6.7101933593750003</v>
      </c>
      <c r="B1598">
        <f t="shared" si="72"/>
        <v>4.1037298584376313E-3</v>
      </c>
      <c r="C1598">
        <v>2.9835565946996199</v>
      </c>
      <c r="D1598">
        <f t="shared" si="73"/>
        <v>1.8246434381658017E-3</v>
      </c>
      <c r="E1598">
        <v>1635.145</v>
      </c>
      <c r="F1598">
        <f t="shared" si="74"/>
        <v>2.2490585133514363</v>
      </c>
    </row>
    <row r="1599" spans="1:6" x14ac:dyDescent="0.3">
      <c r="A1599">
        <v>6.709001953125</v>
      </c>
      <c r="B1599">
        <f t="shared" si="72"/>
        <v>4.100493509514744E-3</v>
      </c>
      <c r="C1599">
        <v>2.9853815212845798</v>
      </c>
      <c r="D1599">
        <f t="shared" si="73"/>
        <v>1.824643611223076E-3</v>
      </c>
      <c r="E1599">
        <v>1636.145</v>
      </c>
      <c r="F1599">
        <f t="shared" si="74"/>
        <v>2.2472846117966809</v>
      </c>
    </row>
    <row r="1600" spans="1:6" x14ac:dyDescent="0.3">
      <c r="A1600">
        <v>6.7085336914062497</v>
      </c>
      <c r="B1600">
        <f t="shared" si="72"/>
        <v>4.0977028249826681E-3</v>
      </c>
      <c r="C1600">
        <v>2.9873659368604399</v>
      </c>
      <c r="D1600">
        <f t="shared" si="73"/>
        <v>1.8247412030458145E-3</v>
      </c>
      <c r="E1600">
        <v>1637.145</v>
      </c>
      <c r="F1600">
        <f t="shared" si="74"/>
        <v>2.2456350621901233</v>
      </c>
    </row>
    <row r="1601" spans="1:6" x14ac:dyDescent="0.3">
      <c r="A1601">
        <v>6.7102905273437496</v>
      </c>
      <c r="B1601">
        <f t="shared" si="72"/>
        <v>4.0962738508152508E-3</v>
      </c>
      <c r="C1601">
        <v>2.9892900492996</v>
      </c>
      <c r="D1601">
        <f t="shared" si="73"/>
        <v>1.8248018638762746E-3</v>
      </c>
      <c r="E1601">
        <v>1638.145</v>
      </c>
      <c r="F1601">
        <f t="shared" si="74"/>
        <v>2.2447773272841127</v>
      </c>
    </row>
    <row r="1602" spans="1:6" x14ac:dyDescent="0.3">
      <c r="A1602">
        <v>6.7107460937500001</v>
      </c>
      <c r="B1602">
        <f t="shared" si="72"/>
        <v>4.0940527492991773E-3</v>
      </c>
      <c r="C1602">
        <v>2.9912076424807301</v>
      </c>
      <c r="D1602">
        <f t="shared" si="73"/>
        <v>1.8248584734606946E-3</v>
      </c>
      <c r="E1602">
        <v>1639.145</v>
      </c>
      <c r="F1602">
        <f t="shared" si="74"/>
        <v>2.2434905549333597</v>
      </c>
    </row>
    <row r="1603" spans="1:6" x14ac:dyDescent="0.3">
      <c r="A1603">
        <v>6.7115048828125001</v>
      </c>
      <c r="B1603">
        <f t="shared" si="72"/>
        <v>4.0920192317218905E-3</v>
      </c>
      <c r="C1603">
        <v>2.9931936878710999</v>
      </c>
      <c r="D1603">
        <f t="shared" si="73"/>
        <v>1.8249567494770889E-3</v>
      </c>
      <c r="E1603">
        <v>1640.145</v>
      </c>
      <c r="F1603">
        <f t="shared" si="74"/>
        <v>2.2422554577769533</v>
      </c>
    </row>
    <row r="1604" spans="1:6" x14ac:dyDescent="0.3">
      <c r="A1604">
        <v>6.7156274414062498</v>
      </c>
      <c r="B1604">
        <f t="shared" ref="B1604:B1667" si="75">A1604/E1604</f>
        <v>4.0920378402921438E-3</v>
      </c>
      <c r="C1604">
        <v>2.9951783362776001</v>
      </c>
      <c r="D1604">
        <f t="shared" ref="D1604:D1667" si="76">C1604/E1604</f>
        <v>1.8250540545031672E-3</v>
      </c>
      <c r="E1604">
        <v>1641.145</v>
      </c>
      <c r="F1604">
        <f t="shared" ref="F1604:F1667" si="77">B1604/D1604</f>
        <v>2.242146105314188</v>
      </c>
    </row>
    <row r="1605" spans="1:6" x14ac:dyDescent="0.3">
      <c r="A1605">
        <v>6.7173710937499997</v>
      </c>
      <c r="B1605">
        <f t="shared" si="75"/>
        <v>4.0906077683456697E-3</v>
      </c>
      <c r="C1605">
        <v>2.99701117910445</v>
      </c>
      <c r="D1605">
        <f t="shared" si="76"/>
        <v>1.8250587975510385E-3</v>
      </c>
      <c r="E1605">
        <v>1642.145</v>
      </c>
      <c r="F1605">
        <f t="shared" si="77"/>
        <v>2.2413567024989365</v>
      </c>
    </row>
    <row r="1606" spans="1:6" x14ac:dyDescent="0.3">
      <c r="A1606">
        <v>6.7196557617187498</v>
      </c>
      <c r="B1606">
        <f t="shared" si="75"/>
        <v>4.0895086932186443E-3</v>
      </c>
      <c r="C1606">
        <v>2.9990475159138401</v>
      </c>
      <c r="D1606">
        <f t="shared" si="76"/>
        <v>1.8251873790285339E-3</v>
      </c>
      <c r="E1606">
        <v>1643.145</v>
      </c>
      <c r="F1606">
        <f t="shared" si="77"/>
        <v>2.2405966314512367</v>
      </c>
    </row>
    <row r="1607" spans="1:6" x14ac:dyDescent="0.3">
      <c r="A1607">
        <v>6.72035009765625</v>
      </c>
      <c r="B1607">
        <f t="shared" si="75"/>
        <v>4.0874436851106501E-3</v>
      </c>
      <c r="C1607">
        <v>3.00080073066056</v>
      </c>
      <c r="D1607">
        <f t="shared" si="76"/>
        <v>1.8251436039160537E-3</v>
      </c>
      <c r="E1607">
        <v>1644.145</v>
      </c>
      <c r="F1607">
        <f t="shared" si="77"/>
        <v>2.2395189487230343</v>
      </c>
    </row>
    <row r="1608" spans="1:6" x14ac:dyDescent="0.3">
      <c r="A1608">
        <v>6.7189882812499997</v>
      </c>
      <c r="B1608">
        <f t="shared" si="75"/>
        <v>4.0841313569624556E-3</v>
      </c>
      <c r="C1608">
        <v>3.00326733849943</v>
      </c>
      <c r="D1608">
        <f t="shared" si="76"/>
        <v>1.825533517409973E-3</v>
      </c>
      <c r="E1608">
        <v>1645.145</v>
      </c>
      <c r="F1608">
        <f t="shared" si="77"/>
        <v>2.2372261686857065</v>
      </c>
    </row>
    <row r="1609" spans="1:6" x14ac:dyDescent="0.3">
      <c r="A1609">
        <v>6.7225190429687496</v>
      </c>
      <c r="B1609">
        <f t="shared" si="75"/>
        <v>4.0837951960299669E-3</v>
      </c>
      <c r="C1609">
        <v>3.0050196219235699</v>
      </c>
      <c r="D1609">
        <f t="shared" si="76"/>
        <v>1.8254890194506377E-3</v>
      </c>
      <c r="E1609">
        <v>1646.145</v>
      </c>
      <c r="F1609">
        <f t="shared" si="77"/>
        <v>2.2370965546859019</v>
      </c>
    </row>
    <row r="1610" spans="1:6" x14ac:dyDescent="0.3">
      <c r="A1610">
        <v>6.7224873046875002</v>
      </c>
      <c r="B1610">
        <f t="shared" si="75"/>
        <v>4.0812966100054948E-3</v>
      </c>
      <c r="C1610">
        <v>3.0068601481616501</v>
      </c>
      <c r="D1610">
        <f t="shared" si="76"/>
        <v>1.8254981487128639E-3</v>
      </c>
      <c r="E1610">
        <v>1647.145</v>
      </c>
      <c r="F1610">
        <f t="shared" si="77"/>
        <v>2.2357166524015191</v>
      </c>
    </row>
    <row r="1611" spans="1:6" x14ac:dyDescent="0.3">
      <c r="A1611">
        <v>6.7241284179687497</v>
      </c>
      <c r="B1611">
        <f t="shared" si="75"/>
        <v>4.0798160465060716E-3</v>
      </c>
      <c r="C1611">
        <v>3.0090308282524298</v>
      </c>
      <c r="D1611">
        <f t="shared" si="76"/>
        <v>1.8257075853474239E-3</v>
      </c>
      <c r="E1611">
        <v>1648.145</v>
      </c>
      <c r="F1611">
        <f t="shared" si="77"/>
        <v>2.234649228194832</v>
      </c>
    </row>
    <row r="1612" spans="1:6" x14ac:dyDescent="0.3">
      <c r="A1612">
        <v>6.72478369140625</v>
      </c>
      <c r="B1612">
        <f t="shared" si="75"/>
        <v>4.0777394901032049E-3</v>
      </c>
      <c r="C1612">
        <v>3.01116309128702</v>
      </c>
      <c r="D1612">
        <f t="shared" si="76"/>
        <v>1.8258934728523084E-3</v>
      </c>
      <c r="E1612">
        <v>1649.145</v>
      </c>
      <c r="F1612">
        <f t="shared" si="77"/>
        <v>2.2332844444277402</v>
      </c>
    </row>
    <row r="1613" spans="1:6" x14ac:dyDescent="0.3">
      <c r="A1613">
        <v>6.7260400390625001</v>
      </c>
      <c r="B1613">
        <f t="shared" si="75"/>
        <v>4.0760297059122081E-3</v>
      </c>
      <c r="C1613">
        <v>3.0130462255328898</v>
      </c>
      <c r="D1613">
        <f t="shared" si="76"/>
        <v>1.8259281611815263E-3</v>
      </c>
      <c r="E1613">
        <v>1650.145</v>
      </c>
      <c r="F1613">
        <f t="shared" si="77"/>
        <v>2.2323056254714206</v>
      </c>
    </row>
    <row r="1614" spans="1:6" x14ac:dyDescent="0.3">
      <c r="A1614">
        <v>6.7280952148437496</v>
      </c>
      <c r="B1614">
        <f t="shared" si="75"/>
        <v>4.0748057952776709E-3</v>
      </c>
      <c r="C1614">
        <v>3.0148366931825898</v>
      </c>
      <c r="D1614">
        <f t="shared" si="76"/>
        <v>1.8259066848657082E-3</v>
      </c>
      <c r="E1614">
        <v>1651.145</v>
      </c>
      <c r="F1614">
        <f t="shared" si="77"/>
        <v>2.2316615789033953</v>
      </c>
    </row>
    <row r="1615" spans="1:6" x14ac:dyDescent="0.3">
      <c r="A1615">
        <v>6.7297392578124997</v>
      </c>
      <c r="B1615">
        <f t="shared" si="75"/>
        <v>4.0733345183458477E-3</v>
      </c>
      <c r="C1615">
        <v>3.01680737175047</v>
      </c>
      <c r="D1615">
        <f t="shared" si="76"/>
        <v>1.8259943114862618E-3</v>
      </c>
      <c r="E1615">
        <v>1652.145</v>
      </c>
      <c r="F1615">
        <f t="shared" si="77"/>
        <v>2.2307487447922942</v>
      </c>
    </row>
    <row r="1616" spans="1:6" x14ac:dyDescent="0.3">
      <c r="A1616">
        <v>6.7297954101562496</v>
      </c>
      <c r="B1616">
        <f t="shared" si="75"/>
        <v>4.0709044942556461E-3</v>
      </c>
      <c r="C1616">
        <v>3.0189405661076298</v>
      </c>
      <c r="D1616">
        <f t="shared" si="76"/>
        <v>1.8261801391333669E-3</v>
      </c>
      <c r="E1616">
        <v>1653.145</v>
      </c>
      <c r="F1616">
        <f t="shared" si="77"/>
        <v>2.2291910896520521</v>
      </c>
    </row>
    <row r="1617" spans="1:6" x14ac:dyDescent="0.3">
      <c r="A1617">
        <v>6.7329960937499997</v>
      </c>
      <c r="B1617">
        <f t="shared" si="75"/>
        <v>4.0703784092386095E-3</v>
      </c>
      <c r="C1617">
        <v>3.0208837706595699</v>
      </c>
      <c r="D1617">
        <f t="shared" si="76"/>
        <v>1.8262508852969783E-3</v>
      </c>
      <c r="E1617">
        <v>1654.145</v>
      </c>
      <c r="F1617">
        <f t="shared" si="77"/>
        <v>2.2288166658858044</v>
      </c>
    </row>
    <row r="1618" spans="1:6" x14ac:dyDescent="0.3">
      <c r="A1618">
        <v>6.7340766601562496</v>
      </c>
      <c r="B1618">
        <f t="shared" si="75"/>
        <v>4.0685720345687232E-3</v>
      </c>
      <c r="C1618">
        <v>3.0227666720747899</v>
      </c>
      <c r="D1618">
        <f t="shared" si="76"/>
        <v>1.8262851122256901E-3</v>
      </c>
      <c r="E1618">
        <v>1655.145</v>
      </c>
      <c r="F1618">
        <f t="shared" si="77"/>
        <v>2.2277857971531962</v>
      </c>
    </row>
    <row r="1619" spans="1:6" x14ac:dyDescent="0.3">
      <c r="A1619">
        <v>6.73347705078125</v>
      </c>
      <c r="B1619">
        <f t="shared" si="75"/>
        <v>4.0657533312489242E-3</v>
      </c>
      <c r="C1619">
        <v>3.02478088997304</v>
      </c>
      <c r="D1619">
        <f t="shared" si="76"/>
        <v>1.8263985882715824E-3</v>
      </c>
      <c r="E1619">
        <v>1656.145</v>
      </c>
      <c r="F1619">
        <f t="shared" si="77"/>
        <v>2.2261040702492885</v>
      </c>
    </row>
    <row r="1620" spans="1:6" x14ac:dyDescent="0.3">
      <c r="A1620">
        <v>6.7360927734375</v>
      </c>
      <c r="B1620">
        <f t="shared" si="75"/>
        <v>4.0648783138696369E-3</v>
      </c>
      <c r="C1620">
        <v>3.0268460977822498</v>
      </c>
      <c r="D1620">
        <f t="shared" si="76"/>
        <v>1.8265426970978701E-3</v>
      </c>
      <c r="E1620">
        <v>1657.145</v>
      </c>
      <c r="F1620">
        <f t="shared" si="77"/>
        <v>2.225449380585617</v>
      </c>
    </row>
    <row r="1621" spans="1:6" x14ac:dyDescent="0.3">
      <c r="A1621">
        <v>6.7342231445312501</v>
      </c>
      <c r="B1621">
        <f t="shared" si="75"/>
        <v>4.0612993100912469E-3</v>
      </c>
      <c r="C1621">
        <v>3.0288184061646501</v>
      </c>
      <c r="D1621">
        <f t="shared" si="76"/>
        <v>1.8266306059872026E-3</v>
      </c>
      <c r="E1621">
        <v>1658.145</v>
      </c>
      <c r="F1621">
        <f t="shared" si="77"/>
        <v>2.2233829307246924</v>
      </c>
    </row>
    <row r="1622" spans="1:6" x14ac:dyDescent="0.3">
      <c r="A1622">
        <v>6.7366606445312502</v>
      </c>
      <c r="B1622">
        <f t="shared" si="75"/>
        <v>4.0603206136481445E-3</v>
      </c>
      <c r="C1622">
        <v>3.0309760477393901</v>
      </c>
      <c r="D1622">
        <f t="shared" si="76"/>
        <v>1.8268301129433474E-3</v>
      </c>
      <c r="E1622">
        <v>1659.145</v>
      </c>
      <c r="F1622">
        <f t="shared" si="77"/>
        <v>2.2226043816993184</v>
      </c>
    </row>
    <row r="1623" spans="1:6" x14ac:dyDescent="0.3">
      <c r="A1623">
        <v>6.736533203125</v>
      </c>
      <c r="B1623">
        <f t="shared" si="75"/>
        <v>4.0577980857846759E-3</v>
      </c>
      <c r="C1623">
        <v>3.0325443949550399</v>
      </c>
      <c r="D1623">
        <f t="shared" si="76"/>
        <v>1.8266744139548293E-3</v>
      </c>
      <c r="E1623">
        <v>1660.145</v>
      </c>
      <c r="F1623">
        <f t="shared" si="77"/>
        <v>2.2214128882439246</v>
      </c>
    </row>
    <row r="1624" spans="1:6" x14ac:dyDescent="0.3">
      <c r="A1624">
        <v>6.7403886718750003</v>
      </c>
      <c r="B1624">
        <f t="shared" si="75"/>
        <v>4.0576762846560657E-3</v>
      </c>
      <c r="C1624">
        <v>3.0345167033374301</v>
      </c>
      <c r="D1624">
        <f t="shared" si="76"/>
        <v>1.8267620847893652E-3</v>
      </c>
      <c r="E1624">
        <v>1661.145</v>
      </c>
      <c r="F1624">
        <f t="shared" si="77"/>
        <v>2.2212396011733166</v>
      </c>
    </row>
    <row r="1625" spans="1:6" x14ac:dyDescent="0.3">
      <c r="A1625">
        <v>6.7425136718749998</v>
      </c>
      <c r="B1625">
        <f t="shared" si="75"/>
        <v>4.0565135243164708E-3</v>
      </c>
      <c r="C1625">
        <v>3.0364824924618001</v>
      </c>
      <c r="D1625">
        <f t="shared" si="76"/>
        <v>1.8268457279369732E-3</v>
      </c>
      <c r="E1625">
        <v>1662.145</v>
      </c>
      <c r="F1625">
        <f t="shared" si="77"/>
        <v>2.2205014152439815</v>
      </c>
    </row>
    <row r="1626" spans="1:6" x14ac:dyDescent="0.3">
      <c r="A1626">
        <v>6.7427070312500001</v>
      </c>
      <c r="B1626">
        <f t="shared" si="75"/>
        <v>4.0541907237492828E-3</v>
      </c>
      <c r="C1626">
        <v>3.03841987624764</v>
      </c>
      <c r="D1626">
        <f t="shared" si="76"/>
        <v>1.8269121912086077E-3</v>
      </c>
      <c r="E1626">
        <v>1663.145</v>
      </c>
      <c r="F1626">
        <f t="shared" si="77"/>
        <v>2.2191491978972464</v>
      </c>
    </row>
    <row r="1627" spans="1:6" x14ac:dyDescent="0.3">
      <c r="A1627">
        <v>6.7451074218749998</v>
      </c>
      <c r="B1627">
        <f t="shared" si="75"/>
        <v>4.0531969400953646E-3</v>
      </c>
      <c r="C1627">
        <v>3.0401882249862</v>
      </c>
      <c r="D1627">
        <f t="shared" si="76"/>
        <v>1.8268769998925575E-3</v>
      </c>
      <c r="E1627">
        <v>1664.145</v>
      </c>
      <c r="F1627">
        <f t="shared" si="77"/>
        <v>2.218647966082961</v>
      </c>
    </row>
    <row r="1628" spans="1:6" x14ac:dyDescent="0.3">
      <c r="A1628">
        <v>6.7456352539062499</v>
      </c>
      <c r="B1628">
        <f t="shared" si="75"/>
        <v>4.051079788190368E-3</v>
      </c>
      <c r="C1628">
        <v>3.0423835851252101</v>
      </c>
      <c r="D1628">
        <f t="shared" si="76"/>
        <v>1.8270982918155538E-3</v>
      </c>
      <c r="E1628">
        <v>1665.145</v>
      </c>
      <c r="F1628">
        <f t="shared" si="77"/>
        <v>2.2172205000339007</v>
      </c>
    </row>
    <row r="1629" spans="1:6" x14ac:dyDescent="0.3">
      <c r="A1629">
        <v>6.74539208984375</v>
      </c>
      <c r="B1629">
        <f t="shared" si="75"/>
        <v>4.0485024351684575E-3</v>
      </c>
      <c r="C1629">
        <v>3.0444450676441202</v>
      </c>
      <c r="D1629">
        <f t="shared" si="76"/>
        <v>1.8272389663829499E-3</v>
      </c>
      <c r="E1629">
        <v>1666.145</v>
      </c>
      <c r="F1629">
        <f t="shared" si="77"/>
        <v>2.215639283997175</v>
      </c>
    </row>
    <row r="1630" spans="1:6" x14ac:dyDescent="0.3">
      <c r="A1630">
        <v>6.7481279296874996</v>
      </c>
      <c r="B1630">
        <f t="shared" si="75"/>
        <v>4.0477150635892497E-3</v>
      </c>
      <c r="C1630">
        <v>3.04646301083267</v>
      </c>
      <c r="D1630">
        <f t="shared" si="76"/>
        <v>1.8273533560864052E-3</v>
      </c>
      <c r="E1630">
        <v>1667.145</v>
      </c>
      <c r="F1630">
        <f t="shared" si="77"/>
        <v>2.2150697072941243</v>
      </c>
    </row>
    <row r="1631" spans="1:6" x14ac:dyDescent="0.3">
      <c r="A1631">
        <v>6.7471523437499998</v>
      </c>
      <c r="B1631">
        <f t="shared" si="75"/>
        <v>4.0447037540201842E-3</v>
      </c>
      <c r="C1631">
        <v>3.0483871232718198</v>
      </c>
      <c r="D1631">
        <f t="shared" si="76"/>
        <v>1.827411360086695E-3</v>
      </c>
      <c r="E1631">
        <v>1668.145</v>
      </c>
      <c r="F1631">
        <f t="shared" si="77"/>
        <v>2.2133515432607891</v>
      </c>
    </row>
    <row r="1632" spans="1:6" x14ac:dyDescent="0.3">
      <c r="A1632">
        <v>6.74742333984375</v>
      </c>
      <c r="B1632">
        <f t="shared" si="75"/>
        <v>4.0424428913268468E-3</v>
      </c>
      <c r="C1632">
        <v>3.0504239257425101</v>
      </c>
      <c r="D1632">
        <f t="shared" si="76"/>
        <v>1.8275368082116953E-3</v>
      </c>
      <c r="E1632">
        <v>1669.145</v>
      </c>
      <c r="F1632">
        <f t="shared" si="77"/>
        <v>2.2119625022942819</v>
      </c>
    </row>
    <row r="1633" spans="1:6" x14ac:dyDescent="0.3">
      <c r="A1633">
        <v>6.7514736328125</v>
      </c>
      <c r="B1633">
        <f t="shared" si="75"/>
        <v>4.0424475915639066E-3</v>
      </c>
      <c r="C1633">
        <v>3.0523119494319002</v>
      </c>
      <c r="D1633">
        <f t="shared" si="76"/>
        <v>1.8275730247564734E-3</v>
      </c>
      <c r="E1633">
        <v>1670.145</v>
      </c>
      <c r="F1633">
        <f t="shared" si="77"/>
        <v>2.2119212402484263</v>
      </c>
    </row>
    <row r="1634" spans="1:6" x14ac:dyDescent="0.3">
      <c r="A1634">
        <v>6.7531723632812497</v>
      </c>
      <c r="B1634">
        <f t="shared" si="75"/>
        <v>4.0410451297052319E-3</v>
      </c>
      <c r="C1634">
        <v>3.0540751758962901</v>
      </c>
      <c r="D1634">
        <f t="shared" si="76"/>
        <v>1.8275345202817769E-3</v>
      </c>
      <c r="E1634">
        <v>1671.145</v>
      </c>
      <c r="F1634">
        <f t="shared" si="77"/>
        <v>2.2112004369045608</v>
      </c>
    </row>
    <row r="1635" spans="1:6" x14ac:dyDescent="0.3">
      <c r="A1635">
        <v>6.7531923828125002</v>
      </c>
      <c r="B1635">
        <f t="shared" si="75"/>
        <v>4.038640418631459E-3</v>
      </c>
      <c r="C1635">
        <v>3.05611058138311</v>
      </c>
      <c r="D1635">
        <f t="shared" si="76"/>
        <v>1.8276588342417135E-3</v>
      </c>
      <c r="E1635">
        <v>1672.145</v>
      </c>
      <c r="F1635">
        <f t="shared" si="77"/>
        <v>2.2097343021390921</v>
      </c>
    </row>
    <row r="1636" spans="1:6" x14ac:dyDescent="0.3">
      <c r="A1636">
        <v>6.7545405273437504</v>
      </c>
      <c r="B1636">
        <f t="shared" si="75"/>
        <v>4.0370323715779267E-3</v>
      </c>
      <c r="C1636">
        <v>3.0581844039261301</v>
      </c>
      <c r="D1636">
        <f t="shared" si="76"/>
        <v>1.8278059605868768E-3</v>
      </c>
      <c r="E1636">
        <v>1673.145</v>
      </c>
      <c r="F1636">
        <f t="shared" si="77"/>
        <v>2.208676664059956</v>
      </c>
    </row>
    <row r="1637" spans="1:6" x14ac:dyDescent="0.3">
      <c r="A1637">
        <v>6.7545302734375001</v>
      </c>
      <c r="B1637">
        <f t="shared" si="75"/>
        <v>4.0346148472429214E-3</v>
      </c>
      <c r="C1637">
        <v>3.06004495359957</v>
      </c>
      <c r="D1637">
        <f t="shared" si="76"/>
        <v>1.8278255190557389E-3</v>
      </c>
      <c r="E1637">
        <v>1674.145</v>
      </c>
      <c r="F1637">
        <f t="shared" si="77"/>
        <v>2.2073304071863586</v>
      </c>
    </row>
    <row r="1638" spans="1:6" x14ac:dyDescent="0.3">
      <c r="A1638">
        <v>6.7584824218749997</v>
      </c>
      <c r="B1638">
        <f t="shared" si="75"/>
        <v>4.0345656178271136E-3</v>
      </c>
      <c r="C1638">
        <v>3.06208268739283</v>
      </c>
      <c r="D1638">
        <f t="shared" si="76"/>
        <v>1.8279508265808811E-3</v>
      </c>
      <c r="E1638">
        <v>1675.145</v>
      </c>
      <c r="F1638">
        <f t="shared" si="77"/>
        <v>2.2071521614033949</v>
      </c>
    </row>
    <row r="1639" spans="1:6" x14ac:dyDescent="0.3">
      <c r="A1639">
        <v>6.7578876953125002</v>
      </c>
      <c r="B1639">
        <f t="shared" si="75"/>
        <v>4.0318037492654279E-3</v>
      </c>
      <c r="C1639">
        <v>3.0640119221061499</v>
      </c>
      <c r="D1639">
        <f t="shared" si="76"/>
        <v>1.8280112532663641E-3</v>
      </c>
      <c r="E1639">
        <v>1676.145</v>
      </c>
      <c r="F1639">
        <f t="shared" si="77"/>
        <v>2.2055683421320511</v>
      </c>
    </row>
    <row r="1640" spans="1:6" x14ac:dyDescent="0.3">
      <c r="A1640">
        <v>6.7585180664062499</v>
      </c>
      <c r="B1640">
        <f t="shared" si="75"/>
        <v>4.029775640392602E-3</v>
      </c>
      <c r="C1640">
        <v>3.0661120545118998</v>
      </c>
      <c r="D1640">
        <f t="shared" si="76"/>
        <v>1.8281735058756994E-3</v>
      </c>
      <c r="E1640">
        <v>1677.145</v>
      </c>
      <c r="F1640">
        <f t="shared" si="77"/>
        <v>2.2042632318218232</v>
      </c>
    </row>
    <row r="1641" spans="1:6" x14ac:dyDescent="0.3">
      <c r="A1641">
        <v>6.7622465820312501</v>
      </c>
      <c r="B1641">
        <f t="shared" si="75"/>
        <v>4.0295961207352463E-3</v>
      </c>
      <c r="C1641">
        <v>3.0679288320243399</v>
      </c>
      <c r="D1641">
        <f t="shared" si="76"/>
        <v>1.8281667150480678E-3</v>
      </c>
      <c r="E1641">
        <v>1678.145</v>
      </c>
      <c r="F1641">
        <f t="shared" si="77"/>
        <v>2.2041732231347928</v>
      </c>
    </row>
    <row r="1642" spans="1:6" x14ac:dyDescent="0.3">
      <c r="A1642">
        <v>6.7635395507812497</v>
      </c>
      <c r="B1642">
        <f t="shared" si="75"/>
        <v>4.0279663464330056E-3</v>
      </c>
      <c r="C1642">
        <v>3.0697700567543502</v>
      </c>
      <c r="D1642">
        <f t="shared" si="76"/>
        <v>1.8281744916337484E-3</v>
      </c>
      <c r="E1642">
        <v>1679.145</v>
      </c>
      <c r="F1642">
        <f t="shared" si="77"/>
        <v>2.2032723708082225</v>
      </c>
    </row>
    <row r="1643" spans="1:6" x14ac:dyDescent="0.3">
      <c r="A1643">
        <v>6.7636630859375</v>
      </c>
      <c r="B1643">
        <f t="shared" si="75"/>
        <v>4.025642480820108E-3</v>
      </c>
      <c r="C1643">
        <v>3.0720015056431298</v>
      </c>
      <c r="D1643">
        <f t="shared" si="76"/>
        <v>1.8284145152014438E-3</v>
      </c>
      <c r="E1643">
        <v>1680.145</v>
      </c>
      <c r="F1643">
        <f t="shared" si="77"/>
        <v>2.2017121650210632</v>
      </c>
    </row>
    <row r="1644" spans="1:6" x14ac:dyDescent="0.3">
      <c r="A1644">
        <v>6.7644794921875002</v>
      </c>
      <c r="B1644">
        <f t="shared" si="75"/>
        <v>4.0237335222051045E-3</v>
      </c>
      <c r="C1644">
        <v>3.0740099027752898</v>
      </c>
      <c r="D1644">
        <f t="shared" si="76"/>
        <v>1.8285215747453609E-3</v>
      </c>
      <c r="E1644">
        <v>1681.145</v>
      </c>
      <c r="F1644">
        <f t="shared" si="77"/>
        <v>2.2005392650428246</v>
      </c>
    </row>
    <row r="1645" spans="1:6" x14ac:dyDescent="0.3">
      <c r="A1645">
        <v>6.7652084960937504</v>
      </c>
      <c r="B1645">
        <f t="shared" si="75"/>
        <v>4.0217748743977188E-3</v>
      </c>
      <c r="C1645">
        <v>3.0759011860936898</v>
      </c>
      <c r="D1645">
        <f t="shared" si="76"/>
        <v>1.8285588852885392E-3</v>
      </c>
      <c r="E1645">
        <v>1682.145</v>
      </c>
      <c r="F1645">
        <f t="shared" si="77"/>
        <v>2.1994232216170051</v>
      </c>
    </row>
    <row r="1646" spans="1:6" x14ac:dyDescent="0.3">
      <c r="A1646">
        <v>6.7671875000000004</v>
      </c>
      <c r="B1646">
        <f t="shared" si="75"/>
        <v>4.0205612113038396E-3</v>
      </c>
      <c r="C1646">
        <v>3.07769933715463</v>
      </c>
      <c r="D1646">
        <f t="shared" si="76"/>
        <v>1.8285408192132168E-3</v>
      </c>
      <c r="E1646">
        <v>1683.145</v>
      </c>
      <c r="F1646">
        <f t="shared" si="77"/>
        <v>2.1987812189141085</v>
      </c>
    </row>
    <row r="1647" spans="1:6" x14ac:dyDescent="0.3">
      <c r="A1647">
        <v>6.7661552734374997</v>
      </c>
      <c r="B1647">
        <f t="shared" si="75"/>
        <v>4.0175610018362432E-3</v>
      </c>
      <c r="C1647">
        <v>3.0798108782619198</v>
      </c>
      <c r="D1647">
        <f t="shared" si="76"/>
        <v>1.8287088571719893E-3</v>
      </c>
      <c r="E1647">
        <v>1684.145</v>
      </c>
      <c r="F1647">
        <f t="shared" si="77"/>
        <v>2.1969385591806061</v>
      </c>
    </row>
    <row r="1648" spans="1:6" x14ac:dyDescent="0.3">
      <c r="A1648">
        <v>6.766205078125</v>
      </c>
      <c r="B1648">
        <f t="shared" si="75"/>
        <v>4.0152064529313499E-3</v>
      </c>
      <c r="C1648">
        <v>3.08165117166936</v>
      </c>
      <c r="D1648">
        <f t="shared" si="76"/>
        <v>1.8287157316844308E-3</v>
      </c>
      <c r="E1648">
        <v>1685.145</v>
      </c>
      <c r="F1648">
        <f t="shared" si="77"/>
        <v>2.1956427581190772</v>
      </c>
    </row>
    <row r="1649" spans="1:6" x14ac:dyDescent="0.3">
      <c r="A1649">
        <v>6.7692153320312496</v>
      </c>
      <c r="B1649">
        <f t="shared" si="75"/>
        <v>4.0146104469255314E-3</v>
      </c>
      <c r="C1649">
        <v>3.0839343089610298</v>
      </c>
      <c r="D1649">
        <f t="shared" si="76"/>
        <v>1.8289852349359218E-3</v>
      </c>
      <c r="E1649">
        <v>1686.145</v>
      </c>
      <c r="F1649">
        <f t="shared" si="77"/>
        <v>2.1949933603844443</v>
      </c>
    </row>
    <row r="1650" spans="1:6" x14ac:dyDescent="0.3">
      <c r="A1650">
        <v>6.7705742187500002</v>
      </c>
      <c r="B1650">
        <f t="shared" si="75"/>
        <v>4.0130363535736411E-3</v>
      </c>
      <c r="C1650">
        <v>3.0857799574732798</v>
      </c>
      <c r="D1650">
        <f t="shared" si="76"/>
        <v>1.8289951115483731E-3</v>
      </c>
      <c r="E1650">
        <v>1687.145</v>
      </c>
      <c r="F1650">
        <f t="shared" si="77"/>
        <v>2.1941208744819023</v>
      </c>
    </row>
    <row r="1651" spans="1:6" x14ac:dyDescent="0.3">
      <c r="A1651">
        <v>6.7719555664062501</v>
      </c>
      <c r="B1651">
        <f t="shared" si="75"/>
        <v>4.0114774302007529E-3</v>
      </c>
      <c r="C1651">
        <v>3.08757927268744</v>
      </c>
      <c r="D1651">
        <f t="shared" si="76"/>
        <v>1.8289775301810211E-3</v>
      </c>
      <c r="E1651">
        <v>1688.145</v>
      </c>
      <c r="F1651">
        <f t="shared" si="77"/>
        <v>2.1932896189291737</v>
      </c>
    </row>
    <row r="1652" spans="1:6" x14ac:dyDescent="0.3">
      <c r="A1652">
        <v>6.7757910156249999</v>
      </c>
      <c r="B1652">
        <f t="shared" si="75"/>
        <v>4.0113732187734034E-3</v>
      </c>
      <c r="C1652">
        <v>3.0896002426743499</v>
      </c>
      <c r="D1652">
        <f t="shared" si="76"/>
        <v>1.8290911926888158E-3</v>
      </c>
      <c r="E1652">
        <v>1689.145</v>
      </c>
      <c r="F1652">
        <f t="shared" si="77"/>
        <v>2.1930963501478411</v>
      </c>
    </row>
    <row r="1653" spans="1:6" x14ac:dyDescent="0.3">
      <c r="A1653">
        <v>6.7743413085937503</v>
      </c>
      <c r="B1653">
        <f t="shared" si="75"/>
        <v>4.0081420875686703E-3</v>
      </c>
      <c r="C1653">
        <v>3.09149408712983</v>
      </c>
      <c r="D1653">
        <f t="shared" si="76"/>
        <v>1.8291295049417831E-3</v>
      </c>
      <c r="E1653">
        <v>1690.145</v>
      </c>
      <c r="F1653">
        <f t="shared" si="77"/>
        <v>2.1912839286337138</v>
      </c>
    </row>
    <row r="1654" spans="1:6" x14ac:dyDescent="0.3">
      <c r="A1654">
        <v>6.7783339843750001</v>
      </c>
      <c r="B1654">
        <f t="shared" si="75"/>
        <v>4.008132942104314E-3</v>
      </c>
      <c r="C1654">
        <v>3.09345405548811</v>
      </c>
      <c r="D1654">
        <f t="shared" si="76"/>
        <v>1.8292068719643259E-3</v>
      </c>
      <c r="E1654">
        <v>1691.145</v>
      </c>
      <c r="F1654">
        <f t="shared" si="77"/>
        <v>2.19118624773157</v>
      </c>
    </row>
    <row r="1655" spans="1:6" x14ac:dyDescent="0.3">
      <c r="A1655">
        <v>6.7786611328125002</v>
      </c>
      <c r="B1655">
        <f t="shared" si="75"/>
        <v>4.0059576057681233E-3</v>
      </c>
      <c r="C1655">
        <v>3.0952156521379899</v>
      </c>
      <c r="D1655">
        <f t="shared" si="76"/>
        <v>1.8291669166282973E-3</v>
      </c>
      <c r="E1655">
        <v>1692.145</v>
      </c>
      <c r="F1655">
        <f t="shared" si="77"/>
        <v>2.190044861051994</v>
      </c>
    </row>
    <row r="1656" spans="1:6" x14ac:dyDescent="0.3">
      <c r="A1656">
        <v>6.7774252929687497</v>
      </c>
      <c r="B1656">
        <f t="shared" si="75"/>
        <v>4.0028617117664166E-3</v>
      </c>
      <c r="C1656">
        <v>3.0975928530096999</v>
      </c>
      <c r="D1656">
        <f t="shared" si="76"/>
        <v>1.8294905947273861E-3</v>
      </c>
      <c r="E1656">
        <v>1693.145</v>
      </c>
      <c r="F1656">
        <f t="shared" si="77"/>
        <v>2.1879651763735284</v>
      </c>
    </row>
    <row r="1657" spans="1:6" x14ac:dyDescent="0.3">
      <c r="A1657">
        <v>6.7811225585937498</v>
      </c>
      <c r="B1657">
        <f t="shared" si="75"/>
        <v>4.0026813280998677E-3</v>
      </c>
      <c r="C1657">
        <v>3.0993910040706401</v>
      </c>
      <c r="D1657">
        <f t="shared" si="76"/>
        <v>1.8294720959957029E-3</v>
      </c>
      <c r="E1657">
        <v>1694.145</v>
      </c>
      <c r="F1657">
        <f t="shared" si="77"/>
        <v>2.1878887012602291</v>
      </c>
    </row>
    <row r="1658" spans="1:6" x14ac:dyDescent="0.3">
      <c r="A1658">
        <v>6.7789423828124997</v>
      </c>
      <c r="B1658">
        <f t="shared" si="75"/>
        <v>3.9990339368092404E-3</v>
      </c>
      <c r="C1658">
        <v>3.1013577245175799</v>
      </c>
      <c r="D1658">
        <f t="shared" si="76"/>
        <v>1.8295530615478792E-3</v>
      </c>
      <c r="E1658">
        <v>1695.145</v>
      </c>
      <c r="F1658">
        <f t="shared" si="77"/>
        <v>2.1857982809341907</v>
      </c>
    </row>
    <row r="1659" spans="1:6" x14ac:dyDescent="0.3">
      <c r="A1659">
        <v>6.7815478515625003</v>
      </c>
      <c r="B1659">
        <f t="shared" si="75"/>
        <v>3.9982123294662313E-3</v>
      </c>
      <c r="C1659">
        <v>3.1032934784889199</v>
      </c>
      <c r="D1659">
        <f t="shared" si="76"/>
        <v>1.8296156746557162E-3</v>
      </c>
      <c r="E1659">
        <v>1696.145</v>
      </c>
      <c r="F1659">
        <f t="shared" si="77"/>
        <v>2.1852744184751183</v>
      </c>
    </row>
    <row r="1660" spans="1:6" x14ac:dyDescent="0.3">
      <c r="A1660">
        <v>6.7825380859375004</v>
      </c>
      <c r="B1660">
        <f t="shared" si="75"/>
        <v>3.9964399541214807E-3</v>
      </c>
      <c r="C1660">
        <v>3.1054024584591402</v>
      </c>
      <c r="D1660">
        <f t="shared" si="76"/>
        <v>1.82978028303954E-3</v>
      </c>
      <c r="E1660">
        <v>1697.145</v>
      </c>
      <c r="F1660">
        <f t="shared" si="77"/>
        <v>2.1841092021621269</v>
      </c>
    </row>
    <row r="1661" spans="1:6" x14ac:dyDescent="0.3">
      <c r="A1661">
        <v>6.7835371093749997</v>
      </c>
      <c r="B1661">
        <f t="shared" si="75"/>
        <v>3.9946748418862935E-3</v>
      </c>
      <c r="C1661">
        <v>3.1072658021002999</v>
      </c>
      <c r="D1661">
        <f t="shared" si="76"/>
        <v>1.8298000477581715E-3</v>
      </c>
      <c r="E1661">
        <v>1698.145</v>
      </c>
      <c r="F1661">
        <f t="shared" si="77"/>
        <v>2.1831209627415173</v>
      </c>
    </row>
    <row r="1662" spans="1:6" x14ac:dyDescent="0.3">
      <c r="A1662">
        <v>6.7856274414062501</v>
      </c>
      <c r="B1662">
        <f t="shared" si="75"/>
        <v>3.9935540765539436E-3</v>
      </c>
      <c r="C1662">
        <v>3.1092579010874002</v>
      </c>
      <c r="D1662">
        <f t="shared" si="76"/>
        <v>1.8298955657624278E-3</v>
      </c>
      <c r="E1662">
        <v>1699.145</v>
      </c>
      <c r="F1662">
        <f t="shared" si="77"/>
        <v>2.1823945318376818</v>
      </c>
    </row>
    <row r="1663" spans="1:6" x14ac:dyDescent="0.3">
      <c r="A1663">
        <v>6.7867485351562502</v>
      </c>
      <c r="B1663">
        <f t="shared" si="75"/>
        <v>3.991864538116602E-3</v>
      </c>
      <c r="C1663">
        <v>3.1110662966966598</v>
      </c>
      <c r="D1663">
        <f t="shared" si="76"/>
        <v>1.8298829198078162E-3</v>
      </c>
      <c r="E1663">
        <v>1700.145</v>
      </c>
      <c r="F1663">
        <f t="shared" si="77"/>
        <v>2.1814863098103832</v>
      </c>
    </row>
    <row r="1664" spans="1:6" x14ac:dyDescent="0.3">
      <c r="A1664">
        <v>6.7871508789062496</v>
      </c>
      <c r="B1664">
        <f t="shared" si="75"/>
        <v>3.9897544764886297E-3</v>
      </c>
      <c r="C1664">
        <v>3.1133058946579699</v>
      </c>
      <c r="D1664">
        <f t="shared" si="76"/>
        <v>1.8301237664384695E-3</v>
      </c>
      <c r="E1664">
        <v>1701.145</v>
      </c>
      <c r="F1664">
        <f t="shared" si="77"/>
        <v>2.1800462622552197</v>
      </c>
    </row>
    <row r="1665" spans="1:6" x14ac:dyDescent="0.3">
      <c r="A1665">
        <v>6.7903291015624996</v>
      </c>
      <c r="B1665">
        <f t="shared" si="75"/>
        <v>3.9892777064013344E-3</v>
      </c>
      <c r="C1665">
        <v>3.1152090523392002</v>
      </c>
      <c r="D1665">
        <f t="shared" si="76"/>
        <v>1.8301666734262946E-3</v>
      </c>
      <c r="E1665">
        <v>1702.145</v>
      </c>
      <c r="F1665">
        <f t="shared" si="77"/>
        <v>2.179734646207343</v>
      </c>
    </row>
    <row r="1666" spans="1:6" x14ac:dyDescent="0.3">
      <c r="A1666">
        <v>6.7897446289062504</v>
      </c>
      <c r="B1666">
        <f t="shared" si="75"/>
        <v>3.9865922331370788E-3</v>
      </c>
      <c r="C1666">
        <v>3.1171313021331999</v>
      </c>
      <c r="D1666">
        <f t="shared" si="76"/>
        <v>1.8302207399447492E-3</v>
      </c>
      <c r="E1666">
        <v>1703.145</v>
      </c>
      <c r="F1666">
        <f t="shared" si="77"/>
        <v>2.1782029599650512</v>
      </c>
    </row>
    <row r="1667" spans="1:6" x14ac:dyDescent="0.3">
      <c r="A1667">
        <v>6.791373046875</v>
      </c>
      <c r="B1667">
        <f t="shared" si="75"/>
        <v>3.9852084458042013E-3</v>
      </c>
      <c r="C1667">
        <v>3.1191767193377</v>
      </c>
      <c r="D1667">
        <f t="shared" si="76"/>
        <v>1.8303470182042608E-3</v>
      </c>
      <c r="E1667">
        <v>1704.145</v>
      </c>
      <c r="F1667">
        <f t="shared" si="77"/>
        <v>2.1772966580479687</v>
      </c>
    </row>
    <row r="1668" spans="1:6" x14ac:dyDescent="0.3">
      <c r="A1668">
        <v>6.7909316406249998</v>
      </c>
      <c r="B1668">
        <f t="shared" ref="B1668:B1731" si="78">A1668/E1668</f>
        <v>3.9826124116277501E-3</v>
      </c>
      <c r="C1668">
        <v>3.12142539769411</v>
      </c>
      <c r="D1668">
        <f t="shared" ref="D1668:D1731" si="79">C1668/E1668</f>
        <v>1.8305923529635954E-3</v>
      </c>
      <c r="E1668">
        <v>1705.145</v>
      </c>
      <c r="F1668">
        <f t="shared" ref="F1668:F1731" si="80">B1668/D1668</f>
        <v>2.1755867193371539</v>
      </c>
    </row>
    <row r="1669" spans="1:6" x14ac:dyDescent="0.3">
      <c r="A1669">
        <v>6.79263330078125</v>
      </c>
      <c r="B1669">
        <f t="shared" si="78"/>
        <v>3.981275507522075E-3</v>
      </c>
      <c r="C1669">
        <v>3.1228456646203999</v>
      </c>
      <c r="D1669">
        <f t="shared" si="79"/>
        <v>1.8303518543971351E-3</v>
      </c>
      <c r="E1669">
        <v>1706.145</v>
      </c>
      <c r="F1669">
        <f t="shared" si="80"/>
        <v>2.1751421716855592</v>
      </c>
    </row>
    <row r="1670" spans="1:6" x14ac:dyDescent="0.3">
      <c r="A1670">
        <v>6.7954155273437502</v>
      </c>
      <c r="B1670">
        <f t="shared" si="78"/>
        <v>3.9805731366367534E-3</v>
      </c>
      <c r="C1670">
        <v>3.12505406327546</v>
      </c>
      <c r="D1670">
        <f t="shared" si="79"/>
        <v>1.8305733041279213E-3</v>
      </c>
      <c r="E1670">
        <v>1707.145</v>
      </c>
      <c r="F1670">
        <f t="shared" si="80"/>
        <v>2.1744953494408596</v>
      </c>
    </row>
    <row r="1671" spans="1:6" x14ac:dyDescent="0.3">
      <c r="A1671">
        <v>6.7961616210937503</v>
      </c>
      <c r="B1671">
        <f t="shared" si="78"/>
        <v>3.9786795740957299E-3</v>
      </c>
      <c r="C1671">
        <v>3.1270014587789801</v>
      </c>
      <c r="D1671">
        <f t="shared" si="79"/>
        <v>1.8306416953941147E-3</v>
      </c>
      <c r="E1671">
        <v>1708.145</v>
      </c>
      <c r="F1671">
        <f t="shared" si="80"/>
        <v>2.1733797411618383</v>
      </c>
    </row>
    <row r="1672" spans="1:6" x14ac:dyDescent="0.3">
      <c r="A1672">
        <v>6.7959370117187499</v>
      </c>
      <c r="B1672">
        <f t="shared" si="78"/>
        <v>3.9762202807361278E-3</v>
      </c>
      <c r="C1672">
        <v>3.1291658524423802</v>
      </c>
      <c r="D1672">
        <f t="shared" si="79"/>
        <v>1.8308369696207053E-3</v>
      </c>
      <c r="E1672">
        <v>1709.145</v>
      </c>
      <c r="F1672">
        <f t="shared" si="80"/>
        <v>2.1718046700574773</v>
      </c>
    </row>
    <row r="1673" spans="1:6" x14ac:dyDescent="0.3">
      <c r="A1673">
        <v>6.7971293945312503</v>
      </c>
      <c r="B1673">
        <f t="shared" si="78"/>
        <v>3.974592443641475E-3</v>
      </c>
      <c r="C1673">
        <v>3.13111790455878</v>
      </c>
      <c r="D1673">
        <f t="shared" si="79"/>
        <v>1.8309078496611575E-3</v>
      </c>
      <c r="E1673">
        <v>1710.145</v>
      </c>
      <c r="F1673">
        <f t="shared" si="80"/>
        <v>2.1708315054616456</v>
      </c>
    </row>
    <row r="1674" spans="1:6" x14ac:dyDescent="0.3">
      <c r="A1674">
        <v>6.800349609375</v>
      </c>
      <c r="B1674">
        <f t="shared" si="78"/>
        <v>3.9741515823469081E-3</v>
      </c>
      <c r="C1674">
        <v>3.1331765931099702</v>
      </c>
      <c r="D1674">
        <f t="shared" si="79"/>
        <v>1.8310409656165727E-3</v>
      </c>
      <c r="E1674">
        <v>1711.145</v>
      </c>
      <c r="F1674">
        <f t="shared" si="80"/>
        <v>2.1704329160154416</v>
      </c>
    </row>
    <row r="1675" spans="1:6" x14ac:dyDescent="0.3">
      <c r="A1675">
        <v>6.8010493164062504</v>
      </c>
      <c r="B1675">
        <f t="shared" si="78"/>
        <v>3.9722391014816215E-3</v>
      </c>
      <c r="C1675">
        <v>3.1348087359219798</v>
      </c>
      <c r="D1675">
        <f t="shared" si="79"/>
        <v>1.8309247966276103E-3</v>
      </c>
      <c r="E1675">
        <v>1712.145</v>
      </c>
      <c r="F1675">
        <f t="shared" si="80"/>
        <v>2.1695260825557168</v>
      </c>
    </row>
    <row r="1676" spans="1:6" x14ac:dyDescent="0.3">
      <c r="A1676">
        <v>6.8029453125000003</v>
      </c>
      <c r="B1676">
        <f t="shared" si="78"/>
        <v>3.9710271532765766E-3</v>
      </c>
      <c r="C1676">
        <v>3.1368802301585701</v>
      </c>
      <c r="D1676">
        <f t="shared" si="79"/>
        <v>1.8310652222424664E-3</v>
      </c>
      <c r="E1676">
        <v>1713.145</v>
      </c>
      <c r="F1676">
        <f t="shared" si="80"/>
        <v>2.1686978186464296</v>
      </c>
    </row>
    <row r="1677" spans="1:6" x14ac:dyDescent="0.3">
      <c r="A1677">
        <v>6.8021879882812497</v>
      </c>
      <c r="B1677">
        <f t="shared" si="78"/>
        <v>3.968268721888317E-3</v>
      </c>
      <c r="C1677">
        <v>3.1388481147587299</v>
      </c>
      <c r="D1677">
        <f t="shared" si="79"/>
        <v>1.8311450400979672E-3</v>
      </c>
      <c r="E1677">
        <v>1714.145</v>
      </c>
      <c r="F1677">
        <f t="shared" si="80"/>
        <v>2.1670968901928229</v>
      </c>
    </row>
    <row r="1678" spans="1:6" x14ac:dyDescent="0.3">
      <c r="A1678">
        <v>6.8053295898437502</v>
      </c>
      <c r="B1678">
        <f t="shared" si="78"/>
        <v>3.9677867409716088E-3</v>
      </c>
      <c r="C1678">
        <v>3.14065488055348</v>
      </c>
      <c r="D1678">
        <f t="shared" si="79"/>
        <v>1.8311308259963326E-3</v>
      </c>
      <c r="E1678">
        <v>1715.145</v>
      </c>
      <c r="F1678">
        <f t="shared" si="80"/>
        <v>2.1668504973218967</v>
      </c>
    </row>
    <row r="1679" spans="1:6" x14ac:dyDescent="0.3">
      <c r="A1679">
        <v>6.8044619140625002</v>
      </c>
      <c r="B1679">
        <f t="shared" si="78"/>
        <v>3.9649691104554101E-3</v>
      </c>
      <c r="C1679">
        <v>3.1426460482180101</v>
      </c>
      <c r="D1679">
        <f t="shared" si="79"/>
        <v>1.8312240796774224E-3</v>
      </c>
      <c r="E1679">
        <v>1716.145</v>
      </c>
      <c r="F1679">
        <f t="shared" si="80"/>
        <v>2.1652014925196132</v>
      </c>
    </row>
    <row r="1680" spans="1:6" x14ac:dyDescent="0.3">
      <c r="A1680">
        <v>6.8048076171874996</v>
      </c>
      <c r="B1680">
        <f t="shared" si="78"/>
        <v>3.9628613874701903E-3</v>
      </c>
      <c r="C1680">
        <v>3.1445543281733999</v>
      </c>
      <c r="D1680">
        <f t="shared" si="79"/>
        <v>1.8312689540914715E-3</v>
      </c>
      <c r="E1680">
        <v>1717.145</v>
      </c>
      <c r="F1680">
        <f t="shared" si="80"/>
        <v>2.163997472144251</v>
      </c>
    </row>
    <row r="1681" spans="1:6" x14ac:dyDescent="0.3">
      <c r="A1681">
        <v>6.8082377929687503</v>
      </c>
      <c r="B1681">
        <f t="shared" si="78"/>
        <v>3.962551352166872E-3</v>
      </c>
      <c r="C1681">
        <v>3.1466807704418902</v>
      </c>
      <c r="D1681">
        <f t="shared" si="79"/>
        <v>1.8314407517653576E-3</v>
      </c>
      <c r="E1681">
        <v>1718.145</v>
      </c>
      <c r="F1681">
        <f t="shared" si="80"/>
        <v>2.163625194179664</v>
      </c>
    </row>
    <row r="1682" spans="1:6" x14ac:dyDescent="0.3">
      <c r="A1682">
        <v>6.8098164062500004</v>
      </c>
      <c r="B1682">
        <f t="shared" si="78"/>
        <v>3.9611646523417168E-3</v>
      </c>
      <c r="C1682">
        <v>3.1483303755521801</v>
      </c>
      <c r="D1682">
        <f t="shared" si="79"/>
        <v>1.8313349807911375E-3</v>
      </c>
      <c r="E1682">
        <v>1719.145</v>
      </c>
      <c r="F1682">
        <f t="shared" si="80"/>
        <v>2.1629929498919371</v>
      </c>
    </row>
    <row r="1683" spans="1:6" x14ac:dyDescent="0.3">
      <c r="A1683">
        <v>6.8099223632812498</v>
      </c>
      <c r="B1683">
        <f t="shared" si="78"/>
        <v>3.9589234415012978E-3</v>
      </c>
      <c r="C1683">
        <v>3.1507459934800899</v>
      </c>
      <c r="D1683">
        <f t="shared" si="79"/>
        <v>1.8316746515439628E-3</v>
      </c>
      <c r="E1683">
        <v>1720.145</v>
      </c>
      <c r="F1683">
        <f t="shared" si="80"/>
        <v>2.1613682529068279</v>
      </c>
    </row>
    <row r="1684" spans="1:6" x14ac:dyDescent="0.3">
      <c r="A1684">
        <v>6.8143408203125002</v>
      </c>
      <c r="B1684">
        <f t="shared" si="78"/>
        <v>3.9591904344564227E-3</v>
      </c>
      <c r="C1684">
        <v>3.15237301401794</v>
      </c>
      <c r="D1684">
        <f t="shared" si="79"/>
        <v>1.8315557457494517E-3</v>
      </c>
      <c r="E1684">
        <v>1721.145</v>
      </c>
      <c r="F1684">
        <f t="shared" si="80"/>
        <v>2.1616543442069065</v>
      </c>
    </row>
    <row r="1685" spans="1:6" x14ac:dyDescent="0.3">
      <c r="A1685">
        <v>6.8122753906250004</v>
      </c>
      <c r="B1685">
        <f t="shared" si="78"/>
        <v>3.9556921110736904E-3</v>
      </c>
      <c r="C1685">
        <v>3.15459165722132</v>
      </c>
      <c r="D1685">
        <f t="shared" si="79"/>
        <v>1.8317805162871418E-3</v>
      </c>
      <c r="E1685">
        <v>1722.145</v>
      </c>
      <c r="F1685">
        <f t="shared" si="80"/>
        <v>2.1594793021881959</v>
      </c>
    </row>
    <row r="1686" spans="1:6" x14ac:dyDescent="0.3">
      <c r="A1686">
        <v>6.8156313476562502</v>
      </c>
      <c r="B1686">
        <f t="shared" si="78"/>
        <v>3.9553440642872478E-3</v>
      </c>
      <c r="C1686">
        <v>3.1562875956296899</v>
      </c>
      <c r="D1686">
        <f t="shared" si="79"/>
        <v>1.8317016824641512E-3</v>
      </c>
      <c r="E1686">
        <v>1723.145</v>
      </c>
      <c r="F1686">
        <f t="shared" si="80"/>
        <v>2.1593822302800985</v>
      </c>
    </row>
    <row r="1687" spans="1:6" x14ac:dyDescent="0.3">
      <c r="A1687">
        <v>6.8152646484375001</v>
      </c>
      <c r="B1687">
        <f t="shared" si="78"/>
        <v>3.9528372894608631E-3</v>
      </c>
      <c r="C1687">
        <v>3.1583344098180501</v>
      </c>
      <c r="D1687">
        <f t="shared" si="79"/>
        <v>1.8318264472060356E-3</v>
      </c>
      <c r="E1687">
        <v>1724.145</v>
      </c>
      <c r="F1687">
        <f t="shared" si="80"/>
        <v>2.1578666993752962</v>
      </c>
    </row>
    <row r="1688" spans="1:6" x14ac:dyDescent="0.3">
      <c r="A1688">
        <v>6.8132636718750001</v>
      </c>
      <c r="B1688">
        <f t="shared" si="78"/>
        <v>3.9493860932704209E-3</v>
      </c>
      <c r="C1688">
        <v>3.1605309341102799</v>
      </c>
      <c r="D1688">
        <f t="shared" si="79"/>
        <v>1.8320378484766671E-3</v>
      </c>
      <c r="E1688">
        <v>1725.145</v>
      </c>
      <c r="F1688">
        <f t="shared" si="80"/>
        <v>2.155733898485952</v>
      </c>
    </row>
    <row r="1689" spans="1:6" x14ac:dyDescent="0.3">
      <c r="A1689">
        <v>6.8177045898437498</v>
      </c>
      <c r="B1689">
        <f t="shared" si="78"/>
        <v>3.9496708502725726E-3</v>
      </c>
      <c r="C1689">
        <v>3.1622308306395999</v>
      </c>
      <c r="D1689">
        <f t="shared" si="79"/>
        <v>1.8319612956267288E-3</v>
      </c>
      <c r="E1689">
        <v>1726.145</v>
      </c>
      <c r="F1689">
        <f t="shared" si="80"/>
        <v>2.1559794192711688</v>
      </c>
    </row>
    <row r="1690" spans="1:6" x14ac:dyDescent="0.3">
      <c r="A1690">
        <v>6.8176962890624999</v>
      </c>
      <c r="B1690">
        <f t="shared" si="78"/>
        <v>3.9473792235524526E-3</v>
      </c>
      <c r="C1690">
        <v>3.1641770619898999</v>
      </c>
      <c r="D1690">
        <f t="shared" si="79"/>
        <v>1.8320274568666209E-3</v>
      </c>
      <c r="E1690">
        <v>1727.145</v>
      </c>
      <c r="F1690">
        <f t="shared" si="80"/>
        <v>2.154650689735726</v>
      </c>
    </row>
    <row r="1691" spans="1:6" x14ac:dyDescent="0.3">
      <c r="A1691">
        <v>6.8197343750000003</v>
      </c>
      <c r="B1691">
        <f t="shared" si="78"/>
        <v>3.9462744011642542E-3</v>
      </c>
      <c r="C1691">
        <v>3.1664131674915601</v>
      </c>
      <c r="D1691">
        <f t="shared" si="79"/>
        <v>1.8322612787072614E-3</v>
      </c>
      <c r="E1691">
        <v>1728.145</v>
      </c>
      <c r="F1691">
        <f t="shared" si="80"/>
        <v>2.1537727435622713</v>
      </c>
    </row>
    <row r="1692" spans="1:6" x14ac:dyDescent="0.3">
      <c r="A1692">
        <v>6.8228393554687496</v>
      </c>
      <c r="B1692">
        <f t="shared" si="78"/>
        <v>3.9457878636370864E-3</v>
      </c>
      <c r="C1692">
        <v>3.1684983987361202</v>
      </c>
      <c r="D1692">
        <f t="shared" si="79"/>
        <v>1.8324075764242561E-3</v>
      </c>
      <c r="E1692">
        <v>1729.145</v>
      </c>
      <c r="F1692">
        <f t="shared" si="80"/>
        <v>2.1533352701678203</v>
      </c>
    </row>
    <row r="1693" spans="1:6" x14ac:dyDescent="0.3">
      <c r="A1693">
        <v>6.820408203125</v>
      </c>
      <c r="B1693">
        <f t="shared" si="78"/>
        <v>3.9421020799557263E-3</v>
      </c>
      <c r="C1693">
        <v>3.1702560372650601</v>
      </c>
      <c r="D1693">
        <f t="shared" si="79"/>
        <v>1.8323643609437707E-3</v>
      </c>
      <c r="E1693">
        <v>1730.145</v>
      </c>
      <c r="F1693">
        <f t="shared" si="80"/>
        <v>2.1513745650048128</v>
      </c>
    </row>
    <row r="1694" spans="1:6" x14ac:dyDescent="0.3">
      <c r="A1694">
        <v>6.8242758789062501</v>
      </c>
      <c r="B1694">
        <f t="shared" si="78"/>
        <v>3.9420590874284069E-3</v>
      </c>
      <c r="C1694">
        <v>3.17242089658976</v>
      </c>
      <c r="D1694">
        <f t="shared" si="79"/>
        <v>1.8325564274452805E-3</v>
      </c>
      <c r="E1694">
        <v>1731.145</v>
      </c>
      <c r="F1694">
        <f t="shared" si="80"/>
        <v>2.1511256234133698</v>
      </c>
    </row>
    <row r="1695" spans="1:6" x14ac:dyDescent="0.3">
      <c r="A1695">
        <v>6.8230834960937496</v>
      </c>
      <c r="B1695">
        <f t="shared" si="78"/>
        <v>3.9390948772150998E-3</v>
      </c>
      <c r="C1695">
        <v>3.1741794664412701</v>
      </c>
      <c r="D1695">
        <f t="shared" si="79"/>
        <v>1.8325137135986134E-3</v>
      </c>
      <c r="E1695">
        <v>1732.145</v>
      </c>
      <c r="F1695">
        <f t="shared" si="80"/>
        <v>2.1495581986558077</v>
      </c>
    </row>
    <row r="1696" spans="1:6" x14ac:dyDescent="0.3">
      <c r="A1696">
        <v>6.823390625</v>
      </c>
      <c r="B1696">
        <f t="shared" si="78"/>
        <v>3.936999284537647E-3</v>
      </c>
      <c r="C1696">
        <v>3.1758302357047801</v>
      </c>
      <c r="D1696">
        <f t="shared" si="79"/>
        <v>1.8324088496373817E-3</v>
      </c>
      <c r="E1696">
        <v>1733.145</v>
      </c>
      <c r="F1696">
        <f t="shared" si="80"/>
        <v>2.1485375850027935</v>
      </c>
    </row>
    <row r="1697" spans="1:6" x14ac:dyDescent="0.3">
      <c r="A1697">
        <v>6.8275893554687501</v>
      </c>
      <c r="B1697">
        <f t="shared" si="78"/>
        <v>3.9371502126227913E-3</v>
      </c>
      <c r="C1697">
        <v>3.1781396828591801</v>
      </c>
      <c r="D1697">
        <f t="shared" si="79"/>
        <v>1.832683935229857E-3</v>
      </c>
      <c r="E1697">
        <v>1734.145</v>
      </c>
      <c r="F1697">
        <f t="shared" si="80"/>
        <v>2.1482974434044952</v>
      </c>
    </row>
    <row r="1698" spans="1:6" x14ac:dyDescent="0.3">
      <c r="A1698">
        <v>6.8283945312499998</v>
      </c>
      <c r="B1698">
        <f t="shared" si="78"/>
        <v>3.9353451908918273E-3</v>
      </c>
      <c r="C1698">
        <v>3.1799422577023502</v>
      </c>
      <c r="D1698">
        <f t="shared" si="79"/>
        <v>1.832666582736515E-3</v>
      </c>
      <c r="E1698">
        <v>1735.145</v>
      </c>
      <c r="F1698">
        <f t="shared" si="80"/>
        <v>2.1473328689256825</v>
      </c>
    </row>
    <row r="1699" spans="1:6" x14ac:dyDescent="0.3">
      <c r="A1699">
        <v>6.8279995117187502</v>
      </c>
      <c r="B1699">
        <f t="shared" si="78"/>
        <v>3.9328509494994659E-3</v>
      </c>
      <c r="C1699">
        <v>3.18205007351935</v>
      </c>
      <c r="D1699">
        <f t="shared" si="79"/>
        <v>1.832825065601865E-3</v>
      </c>
      <c r="E1699">
        <v>1736.145</v>
      </c>
      <c r="F1699">
        <f t="shared" si="80"/>
        <v>2.1457863182419934</v>
      </c>
    </row>
    <row r="1700" spans="1:6" x14ac:dyDescent="0.3">
      <c r="A1700">
        <v>6.8338447265625</v>
      </c>
      <c r="B1700">
        <f t="shared" si="78"/>
        <v>3.9339518155148247E-3</v>
      </c>
      <c r="C1700">
        <v>3.1840461306273902</v>
      </c>
      <c r="D1700">
        <f t="shared" si="79"/>
        <v>1.8329190312998571E-3</v>
      </c>
      <c r="E1700">
        <v>1737.145</v>
      </c>
      <c r="F1700">
        <f t="shared" si="80"/>
        <v>2.1462769213133059</v>
      </c>
    </row>
    <row r="1701" spans="1:6" x14ac:dyDescent="0.3">
      <c r="A1701">
        <v>6.8295141601562497</v>
      </c>
      <c r="B1701">
        <f t="shared" si="78"/>
        <v>3.929197023353201E-3</v>
      </c>
      <c r="C1701">
        <v>3.18594928830862</v>
      </c>
      <c r="D1701">
        <f t="shared" si="79"/>
        <v>1.8329594414209518E-3</v>
      </c>
      <c r="E1701">
        <v>1738.145</v>
      </c>
      <c r="F1701">
        <f t="shared" si="80"/>
        <v>2.1436355516449388</v>
      </c>
    </row>
    <row r="1702" spans="1:6" x14ac:dyDescent="0.3">
      <c r="A1702">
        <v>6.8321689453124996</v>
      </c>
      <c r="B1702">
        <f t="shared" si="78"/>
        <v>3.9284642426666546E-3</v>
      </c>
      <c r="C1702">
        <v>3.1880147289484699</v>
      </c>
      <c r="D1702">
        <f t="shared" si="79"/>
        <v>1.8330931169905154E-3</v>
      </c>
      <c r="E1702">
        <v>1739.145</v>
      </c>
      <c r="F1702">
        <f t="shared" si="80"/>
        <v>2.143079479299022</v>
      </c>
    </row>
    <row r="1703" spans="1:6" x14ac:dyDescent="0.3">
      <c r="A1703">
        <v>6.8322465820312503</v>
      </c>
      <c r="B1703">
        <f t="shared" si="78"/>
        <v>3.9262513078112743E-3</v>
      </c>
      <c r="C1703">
        <v>3.1899418681860001</v>
      </c>
      <c r="D1703">
        <f t="shared" si="79"/>
        <v>1.8331471619813292E-3</v>
      </c>
      <c r="E1703">
        <v>1740.145</v>
      </c>
      <c r="F1703">
        <f t="shared" si="80"/>
        <v>2.1418091188967314</v>
      </c>
    </row>
    <row r="1704" spans="1:6" x14ac:dyDescent="0.3">
      <c r="A1704">
        <v>6.8330859374999999</v>
      </c>
      <c r="B1704">
        <f t="shared" si="78"/>
        <v>3.9244783964000702E-3</v>
      </c>
      <c r="C1704">
        <v>3.1917206943035099</v>
      </c>
      <c r="D1704">
        <f t="shared" si="79"/>
        <v>1.8331159635202755E-3</v>
      </c>
      <c r="E1704">
        <v>1741.145</v>
      </c>
      <c r="F1704">
        <f t="shared" si="80"/>
        <v>2.1408784138585473</v>
      </c>
    </row>
    <row r="1705" spans="1:6" x14ac:dyDescent="0.3">
      <c r="A1705">
        <v>6.8359672851562499</v>
      </c>
      <c r="B1705">
        <f t="shared" si="78"/>
        <v>3.9238796341040782E-3</v>
      </c>
      <c r="C1705">
        <v>3.19391232915223</v>
      </c>
      <c r="D1705">
        <f t="shared" si="79"/>
        <v>1.8333217551651728E-3</v>
      </c>
      <c r="E1705">
        <v>1742.145</v>
      </c>
      <c r="F1705">
        <f t="shared" si="80"/>
        <v>2.1403114990857439</v>
      </c>
    </row>
    <row r="1706" spans="1:6" x14ac:dyDescent="0.3">
      <c r="A1706">
        <v>6.8364008789062503</v>
      </c>
      <c r="B1706">
        <f t="shared" si="78"/>
        <v>3.9218773417623032E-3</v>
      </c>
      <c r="C1706">
        <v>3.19581013172865</v>
      </c>
      <c r="D1706">
        <f t="shared" si="79"/>
        <v>1.8333587462481032E-3</v>
      </c>
      <c r="E1706">
        <v>1743.145</v>
      </c>
      <c r="F1706">
        <f t="shared" si="80"/>
        <v>2.1391761703966949</v>
      </c>
    </row>
    <row r="1707" spans="1:6" x14ac:dyDescent="0.3">
      <c r="A1707">
        <v>6.8375932617187498</v>
      </c>
      <c r="B1707">
        <f t="shared" si="78"/>
        <v>3.9203123947371063E-3</v>
      </c>
      <c r="C1707">
        <v>3.1978038605302599</v>
      </c>
      <c r="D1707">
        <f t="shared" si="79"/>
        <v>1.8334506939103458E-3</v>
      </c>
      <c r="E1707">
        <v>1744.145</v>
      </c>
      <c r="F1707">
        <f t="shared" si="80"/>
        <v>2.1382153377552493</v>
      </c>
    </row>
    <row r="1708" spans="1:6" x14ac:dyDescent="0.3">
      <c r="A1708">
        <v>6.8408320312499997</v>
      </c>
      <c r="B1708">
        <f t="shared" si="78"/>
        <v>3.9199218582123543E-3</v>
      </c>
      <c r="C1708">
        <v>3.1997351907193701</v>
      </c>
      <c r="D1708">
        <f t="shared" si="79"/>
        <v>1.8335067806511036E-3</v>
      </c>
      <c r="E1708">
        <v>1745.145</v>
      </c>
      <c r="F1708">
        <f t="shared" si="80"/>
        <v>2.1379369302470406</v>
      </c>
    </row>
    <row r="1709" spans="1:6" x14ac:dyDescent="0.3">
      <c r="A1709">
        <v>6.8401049804687499</v>
      </c>
      <c r="B1709">
        <f t="shared" si="78"/>
        <v>3.9172605828661135E-3</v>
      </c>
      <c r="C1709">
        <v>3.20165534503758</v>
      </c>
      <c r="D1709">
        <f t="shared" si="79"/>
        <v>1.8335564028403024E-3</v>
      </c>
      <c r="E1709">
        <v>1746.145</v>
      </c>
      <c r="F1709">
        <f t="shared" si="80"/>
        <v>2.136427642366503</v>
      </c>
    </row>
    <row r="1710" spans="1:6" x14ac:dyDescent="0.3">
      <c r="A1710">
        <v>6.8435712890625</v>
      </c>
      <c r="B1710">
        <f t="shared" si="78"/>
        <v>3.91700247493053E-3</v>
      </c>
      <c r="C1710">
        <v>3.20381997153163</v>
      </c>
      <c r="D1710">
        <f t="shared" si="79"/>
        <v>1.8337458948923129E-3</v>
      </c>
      <c r="E1710">
        <v>1747.145</v>
      </c>
      <c r="F1710">
        <f t="shared" si="80"/>
        <v>2.1360661179070051</v>
      </c>
    </row>
    <row r="1711" spans="1:6" x14ac:dyDescent="0.3">
      <c r="A1711">
        <v>6.8428662109375002</v>
      </c>
      <c r="B1711">
        <f t="shared" si="78"/>
        <v>3.9143584833852456E-3</v>
      </c>
      <c r="C1711">
        <v>3.20595176890492</v>
      </c>
      <c r="D1711">
        <f t="shared" si="79"/>
        <v>1.8339163907484333E-3</v>
      </c>
      <c r="E1711">
        <v>1748.145</v>
      </c>
      <c r="F1711">
        <f t="shared" si="80"/>
        <v>2.1344258130479821</v>
      </c>
    </row>
    <row r="1712" spans="1:6" x14ac:dyDescent="0.3">
      <c r="A1712">
        <v>6.8435458984375002</v>
      </c>
      <c r="B1712">
        <f t="shared" si="78"/>
        <v>3.9125091964574126E-3</v>
      </c>
      <c r="C1712">
        <v>3.2076798379421199</v>
      </c>
      <c r="D1712">
        <f t="shared" si="79"/>
        <v>1.8338558769811079E-3</v>
      </c>
      <c r="E1712">
        <v>1749.145</v>
      </c>
      <c r="F1712">
        <f t="shared" si="80"/>
        <v>2.1334878305148943</v>
      </c>
    </row>
    <row r="1713" spans="1:6" x14ac:dyDescent="0.3">
      <c r="A1713">
        <v>6.8457744140625003</v>
      </c>
      <c r="B1713">
        <f t="shared" si="78"/>
        <v>3.9115469941419139E-3</v>
      </c>
      <c r="C1713">
        <v>3.2095906790345898</v>
      </c>
      <c r="D1713">
        <f t="shared" si="79"/>
        <v>1.8338998648881036E-3</v>
      </c>
      <c r="E1713">
        <v>1750.145</v>
      </c>
      <c r="F1713">
        <f t="shared" si="80"/>
        <v>2.1329119812005541</v>
      </c>
    </row>
    <row r="1714" spans="1:6" x14ac:dyDescent="0.3">
      <c r="A1714">
        <v>6.8456137695312496</v>
      </c>
      <c r="B1714">
        <f t="shared" si="78"/>
        <v>3.9092215490614708E-3</v>
      </c>
      <c r="C1714">
        <v>3.2117944210767702</v>
      </c>
      <c r="D1714">
        <f t="shared" si="79"/>
        <v>1.8341110650898528E-3</v>
      </c>
      <c r="E1714">
        <v>1751.145</v>
      </c>
      <c r="F1714">
        <f t="shared" si="80"/>
        <v>2.1313984869667415</v>
      </c>
    </row>
    <row r="1715" spans="1:6" x14ac:dyDescent="0.3">
      <c r="A1715">
        <v>6.8455195312499999</v>
      </c>
      <c r="B1715">
        <f t="shared" si="78"/>
        <v>3.9069366583530472E-3</v>
      </c>
      <c r="C1715">
        <v>3.2134756911546001</v>
      </c>
      <c r="D1715">
        <f t="shared" si="79"/>
        <v>1.8340238343028689E-3</v>
      </c>
      <c r="E1715">
        <v>1752.145</v>
      </c>
      <c r="F1715">
        <f t="shared" si="80"/>
        <v>2.1302540268448111</v>
      </c>
    </row>
    <row r="1716" spans="1:6" x14ac:dyDescent="0.3">
      <c r="A1716">
        <v>6.8492905273437499</v>
      </c>
      <c r="B1716">
        <f t="shared" si="78"/>
        <v>3.9068591173826179E-3</v>
      </c>
      <c r="C1716">
        <v>3.21571156382561</v>
      </c>
      <c r="D1716">
        <f t="shared" si="79"/>
        <v>1.8342530502757101E-3</v>
      </c>
      <c r="E1716">
        <v>1753.145</v>
      </c>
      <c r="F1716">
        <f t="shared" si="80"/>
        <v>2.1299455474779614</v>
      </c>
    </row>
    <row r="1717" spans="1:6" x14ac:dyDescent="0.3">
      <c r="A1717">
        <v>6.8499399414062498</v>
      </c>
      <c r="B1717">
        <f t="shared" si="78"/>
        <v>3.9050021186425579E-3</v>
      </c>
      <c r="C1717">
        <v>3.2175676897168199</v>
      </c>
      <c r="D1717">
        <f t="shared" si="79"/>
        <v>1.8342655195076917E-3</v>
      </c>
      <c r="E1717">
        <v>1754.145</v>
      </c>
      <c r="F1717">
        <f t="shared" si="80"/>
        <v>2.1289186745933284</v>
      </c>
    </row>
    <row r="1718" spans="1:6" x14ac:dyDescent="0.3">
      <c r="A1718">
        <v>6.8515341796874996</v>
      </c>
      <c r="B1718">
        <f t="shared" si="78"/>
        <v>3.9036855528674268E-3</v>
      </c>
      <c r="C1718">
        <v>3.2195884268730901</v>
      </c>
      <c r="D1718">
        <f t="shared" si="79"/>
        <v>1.8343717623746699E-3</v>
      </c>
      <c r="E1718">
        <v>1755.145</v>
      </c>
      <c r="F1718">
        <f t="shared" si="80"/>
        <v>2.1280776519444156</v>
      </c>
    </row>
    <row r="1719" spans="1:6" x14ac:dyDescent="0.3">
      <c r="A1719">
        <v>6.8520107421874998</v>
      </c>
      <c r="B1719">
        <f t="shared" si="78"/>
        <v>3.9017340494022419E-3</v>
      </c>
      <c r="C1719">
        <v>3.2217642292380302</v>
      </c>
      <c r="D1719">
        <f t="shared" si="79"/>
        <v>1.8345661828824101E-3</v>
      </c>
      <c r="E1719">
        <v>1756.145</v>
      </c>
      <c r="F1719">
        <f t="shared" si="80"/>
        <v>2.1267883850731213</v>
      </c>
    </row>
    <row r="1720" spans="1:6" x14ac:dyDescent="0.3">
      <c r="A1720">
        <v>6.8519150390624999</v>
      </c>
      <c r="B1720">
        <f t="shared" si="78"/>
        <v>3.8994590879309903E-3</v>
      </c>
      <c r="C1720">
        <v>3.22376890107989</v>
      </c>
      <c r="D1720">
        <f t="shared" si="79"/>
        <v>1.8346629908629567E-3</v>
      </c>
      <c r="E1720">
        <v>1757.145</v>
      </c>
      <c r="F1720">
        <f t="shared" si="80"/>
        <v>2.1254361740282506</v>
      </c>
    </row>
    <row r="1721" spans="1:6" x14ac:dyDescent="0.3">
      <c r="A1721">
        <v>6.8566665039062498</v>
      </c>
      <c r="B1721">
        <f t="shared" si="78"/>
        <v>3.8999436928730279E-3</v>
      </c>
      <c r="C1721">
        <v>3.2257679849863101</v>
      </c>
      <c r="D1721">
        <f t="shared" si="79"/>
        <v>1.8347565104051772E-3</v>
      </c>
      <c r="E1721">
        <v>1758.145</v>
      </c>
      <c r="F1721">
        <f t="shared" si="80"/>
        <v>2.1255919631601614</v>
      </c>
    </row>
    <row r="1722" spans="1:6" x14ac:dyDescent="0.3">
      <c r="A1722">
        <v>6.8569707031249996</v>
      </c>
      <c r="B1722">
        <f t="shared" si="78"/>
        <v>3.8978996632597082E-3</v>
      </c>
      <c r="C1722">
        <v>3.2276625279337199</v>
      </c>
      <c r="D1722">
        <f t="shared" si="79"/>
        <v>1.8347904964819387E-3</v>
      </c>
      <c r="E1722">
        <v>1759.145</v>
      </c>
      <c r="F1722">
        <f t="shared" si="80"/>
        <v>2.1244385507411407</v>
      </c>
    </row>
    <row r="1723" spans="1:6" x14ac:dyDescent="0.3">
      <c r="A1723">
        <v>6.85742626953125</v>
      </c>
      <c r="B1723">
        <f t="shared" si="78"/>
        <v>3.8959439532147921E-3</v>
      </c>
      <c r="C1723">
        <v>3.2298362348228702</v>
      </c>
      <c r="D1723">
        <f t="shared" si="79"/>
        <v>1.8349830467506202E-3</v>
      </c>
      <c r="E1723">
        <v>1760.145</v>
      </c>
      <c r="F1723">
        <f t="shared" si="80"/>
        <v>2.1231498351517266</v>
      </c>
    </row>
    <row r="1724" spans="1:6" x14ac:dyDescent="0.3">
      <c r="A1724">
        <v>6.8586713867187497</v>
      </c>
      <c r="B1724">
        <f t="shared" si="78"/>
        <v>3.8944387808606045E-3</v>
      </c>
      <c r="C1724">
        <v>3.2320076134055902</v>
      </c>
      <c r="D1724">
        <f t="shared" si="79"/>
        <v>1.8351740563131316E-3</v>
      </c>
      <c r="E1724">
        <v>1761.145</v>
      </c>
      <c r="F1724">
        <f t="shared" si="80"/>
        <v>2.1221086727242318</v>
      </c>
    </row>
    <row r="1725" spans="1:6" x14ac:dyDescent="0.3">
      <c r="A1725">
        <v>6.8565439453124997</v>
      </c>
      <c r="B1725">
        <f t="shared" si="78"/>
        <v>3.8910214229319947E-3</v>
      </c>
      <c r="C1725">
        <v>3.2337310258299099</v>
      </c>
      <c r="D1725">
        <f t="shared" si="79"/>
        <v>1.8351106326834113E-3</v>
      </c>
      <c r="E1725">
        <v>1762.145</v>
      </c>
      <c r="F1725">
        <f t="shared" si="80"/>
        <v>2.1203198072272649</v>
      </c>
    </row>
    <row r="1726" spans="1:6" x14ac:dyDescent="0.3">
      <c r="A1726">
        <v>6.8601918945312503</v>
      </c>
      <c r="B1726">
        <f t="shared" si="78"/>
        <v>3.8908835600765961E-3</v>
      </c>
      <c r="C1726">
        <v>3.2357070595025998</v>
      </c>
      <c r="D1726">
        <f t="shared" si="79"/>
        <v>1.835190559768255E-3</v>
      </c>
      <c r="E1726">
        <v>1763.145</v>
      </c>
      <c r="F1726">
        <f t="shared" si="80"/>
        <v>2.1201523402386786</v>
      </c>
    </row>
    <row r="1727" spans="1:6" x14ac:dyDescent="0.3">
      <c r="A1727">
        <v>6.8580649414062496</v>
      </c>
      <c r="B1727">
        <f t="shared" si="78"/>
        <v>3.8874723684313079E-3</v>
      </c>
      <c r="C1727">
        <v>3.2376132439821999</v>
      </c>
      <c r="D1727">
        <f t="shared" si="79"/>
        <v>1.8352308024466243E-3</v>
      </c>
      <c r="E1727">
        <v>1764.145</v>
      </c>
      <c r="F1727">
        <f t="shared" si="80"/>
        <v>2.1182471236036107</v>
      </c>
    </row>
    <row r="1728" spans="1:6" x14ac:dyDescent="0.3">
      <c r="A1728">
        <v>6.8593354492187499</v>
      </c>
      <c r="B1728">
        <f t="shared" si="78"/>
        <v>3.8859897907643566E-3</v>
      </c>
      <c r="C1728">
        <v>3.2396826427429901</v>
      </c>
      <c r="D1728">
        <f t="shared" si="79"/>
        <v>1.8353634646122502E-3</v>
      </c>
      <c r="E1728">
        <v>1765.145</v>
      </c>
      <c r="F1728">
        <f t="shared" si="80"/>
        <v>2.117286230052168</v>
      </c>
    </row>
    <row r="1729" spans="1:6" x14ac:dyDescent="0.3">
      <c r="A1729">
        <v>6.8622646484374998</v>
      </c>
      <c r="B1729">
        <f t="shared" si="78"/>
        <v>3.885448051228806E-3</v>
      </c>
      <c r="C1729">
        <v>3.2416977919638201</v>
      </c>
      <c r="D1729">
        <f t="shared" si="79"/>
        <v>1.8354652601931438E-3</v>
      </c>
      <c r="E1729">
        <v>1766.145</v>
      </c>
      <c r="F1729">
        <f t="shared" si="80"/>
        <v>2.1168736535062207</v>
      </c>
    </row>
    <row r="1730" spans="1:6" x14ac:dyDescent="0.3">
      <c r="A1730">
        <v>6.8642475585937497</v>
      </c>
      <c r="B1730">
        <f t="shared" si="78"/>
        <v>3.884371434485427E-3</v>
      </c>
      <c r="C1730">
        <v>3.2436333131045099</v>
      </c>
      <c r="D1730">
        <f t="shared" si="79"/>
        <v>1.8355218802670464E-3</v>
      </c>
      <c r="E1730">
        <v>1767.145</v>
      </c>
      <c r="F1730">
        <f t="shared" si="80"/>
        <v>2.11622180930924</v>
      </c>
    </row>
    <row r="1731" spans="1:6" x14ac:dyDescent="0.3">
      <c r="A1731">
        <v>6.8646166992187503</v>
      </c>
      <c r="B1731">
        <f t="shared" si="78"/>
        <v>3.8823833448154705E-3</v>
      </c>
      <c r="C1731">
        <v>3.2455488108098498</v>
      </c>
      <c r="D1731">
        <f t="shared" si="79"/>
        <v>1.8355671117526277E-3</v>
      </c>
      <c r="E1731">
        <v>1768.145</v>
      </c>
      <c r="F1731">
        <f t="shared" si="80"/>
        <v>2.115086569135852</v>
      </c>
    </row>
    <row r="1732" spans="1:6" x14ac:dyDescent="0.3">
      <c r="A1732">
        <v>6.8684853515624997</v>
      </c>
      <c r="B1732">
        <f t="shared" ref="B1732:B1795" si="81">A1732/E1732</f>
        <v>3.8823755834386099E-3</v>
      </c>
      <c r="C1732">
        <v>3.24759026989341</v>
      </c>
      <c r="D1732">
        <f t="shared" ref="D1732:D1795" si="82">C1732/E1732</f>
        <v>1.8356834911176926E-3</v>
      </c>
      <c r="E1732">
        <v>1769.145</v>
      </c>
      <c r="F1732">
        <f t="shared" ref="F1732:F1795" si="83">B1732/D1732</f>
        <v>2.1149482480091097</v>
      </c>
    </row>
    <row r="1733" spans="1:6" x14ac:dyDescent="0.3">
      <c r="A1733">
        <v>6.8659165039062504</v>
      </c>
      <c r="B1733">
        <f t="shared" si="81"/>
        <v>3.8787311231036161E-3</v>
      </c>
      <c r="C1733">
        <v>3.24959005229175</v>
      </c>
      <c r="D1733">
        <f t="shared" si="82"/>
        <v>1.8357761947703436E-3</v>
      </c>
      <c r="E1733">
        <v>1770.145</v>
      </c>
      <c r="F1733">
        <f t="shared" si="83"/>
        <v>2.1128562044508081</v>
      </c>
    </row>
    <row r="1734" spans="1:6" x14ac:dyDescent="0.3">
      <c r="A1734">
        <v>6.8681650390625002</v>
      </c>
      <c r="B1734">
        <f t="shared" si="81"/>
        <v>3.877810703845535E-3</v>
      </c>
      <c r="C1734">
        <v>3.2518124207854302</v>
      </c>
      <c r="D1734">
        <f t="shared" si="82"/>
        <v>1.8359944672996452E-3</v>
      </c>
      <c r="E1734">
        <v>1771.145</v>
      </c>
      <c r="F1734">
        <f t="shared" si="83"/>
        <v>2.1121036979751713</v>
      </c>
    </row>
    <row r="1735" spans="1:6" x14ac:dyDescent="0.3">
      <c r="A1735">
        <v>6.8669887695312504</v>
      </c>
      <c r="B1735">
        <f t="shared" si="81"/>
        <v>3.8749587474677582E-3</v>
      </c>
      <c r="C1735">
        <v>3.2535474747419402</v>
      </c>
      <c r="D1735">
        <f t="shared" si="82"/>
        <v>1.8359375077896787E-3</v>
      </c>
      <c r="E1735">
        <v>1772.145</v>
      </c>
      <c r="F1735">
        <f t="shared" si="83"/>
        <v>2.1106158194528621</v>
      </c>
    </row>
    <row r="1736" spans="1:6" x14ac:dyDescent="0.3">
      <c r="A1736">
        <v>6.8669497070312504</v>
      </c>
      <c r="B1736">
        <f t="shared" si="81"/>
        <v>3.8727513581975812E-3</v>
      </c>
      <c r="C1736">
        <v>3.2556718215346301</v>
      </c>
      <c r="D1736">
        <f t="shared" si="82"/>
        <v>1.8361001618788255E-3</v>
      </c>
      <c r="E1736">
        <v>1773.145</v>
      </c>
      <c r="F1736">
        <f t="shared" si="83"/>
        <v>2.1092266307709013</v>
      </c>
    </row>
    <row r="1737" spans="1:6" x14ac:dyDescent="0.3">
      <c r="A1737">
        <v>6.8712714843749998</v>
      </c>
      <c r="B1737">
        <f t="shared" si="81"/>
        <v>3.8730044524968362E-3</v>
      </c>
      <c r="C1737">
        <v>3.2573365606367601</v>
      </c>
      <c r="D1737">
        <f t="shared" si="82"/>
        <v>1.8360035739112418E-3</v>
      </c>
      <c r="E1737">
        <v>1774.145</v>
      </c>
      <c r="F1737">
        <f t="shared" si="83"/>
        <v>2.1094754430385816</v>
      </c>
    </row>
    <row r="1738" spans="1:6" x14ac:dyDescent="0.3">
      <c r="A1738">
        <v>6.8713383789062501</v>
      </c>
      <c r="B1738">
        <f t="shared" si="81"/>
        <v>3.8708603403700827E-3</v>
      </c>
      <c r="C1738">
        <v>3.25914076529443</v>
      </c>
      <c r="D1738">
        <f t="shared" si="82"/>
        <v>1.835985660492202E-3</v>
      </c>
      <c r="E1738">
        <v>1775.145</v>
      </c>
      <c r="F1738">
        <f t="shared" si="83"/>
        <v>2.1083281986703315</v>
      </c>
    </row>
    <row r="1739" spans="1:6" x14ac:dyDescent="0.3">
      <c r="A1739">
        <v>6.8749296874999999</v>
      </c>
      <c r="B1739">
        <f t="shared" si="81"/>
        <v>3.8707029479575147E-3</v>
      </c>
      <c r="C1739">
        <v>3.2613002695143201</v>
      </c>
      <c r="D1739">
        <f t="shared" si="82"/>
        <v>1.836167806972021E-3</v>
      </c>
      <c r="E1739">
        <v>1776.145</v>
      </c>
      <c r="F1739">
        <f t="shared" si="83"/>
        <v>2.1080333362017689</v>
      </c>
    </row>
    <row r="1740" spans="1:6" x14ac:dyDescent="0.3">
      <c r="A1740">
        <v>6.8762534179687496</v>
      </c>
      <c r="B1740">
        <f t="shared" si="81"/>
        <v>3.8692697658146914E-3</v>
      </c>
      <c r="C1740">
        <v>3.2635012175887801</v>
      </c>
      <c r="D1740">
        <f t="shared" si="82"/>
        <v>1.8363730689329122E-3</v>
      </c>
      <c r="E1740">
        <v>1777.145</v>
      </c>
      <c r="F1740">
        <f t="shared" si="83"/>
        <v>2.1070172675005869</v>
      </c>
    </row>
    <row r="1741" spans="1:6" x14ac:dyDescent="0.3">
      <c r="A1741">
        <v>6.8752680664062504</v>
      </c>
      <c r="B1741">
        <f t="shared" si="81"/>
        <v>3.8665396052663032E-3</v>
      </c>
      <c r="C1741">
        <v>3.2652071677148302</v>
      </c>
      <c r="D1741">
        <f t="shared" si="82"/>
        <v>1.8362997211784362E-3</v>
      </c>
      <c r="E1741">
        <v>1778.145</v>
      </c>
      <c r="F1741">
        <f t="shared" si="83"/>
        <v>2.105614655751824</v>
      </c>
    </row>
    <row r="1742" spans="1:6" x14ac:dyDescent="0.3">
      <c r="A1742">
        <v>6.8782475585937499</v>
      </c>
      <c r="B1742">
        <f t="shared" si="81"/>
        <v>3.8660410245335542E-3</v>
      </c>
      <c r="C1742">
        <v>3.2673629466444298</v>
      </c>
      <c r="D1742">
        <f t="shared" si="82"/>
        <v>1.8364792901334236E-3</v>
      </c>
      <c r="E1742">
        <v>1779.145</v>
      </c>
      <c r="F1742">
        <f t="shared" si="83"/>
        <v>2.1051372837712092</v>
      </c>
    </row>
    <row r="1743" spans="1:6" x14ac:dyDescent="0.3">
      <c r="A1743">
        <v>6.8785327148437503</v>
      </c>
      <c r="B1743">
        <f t="shared" si="81"/>
        <v>3.864029455377933E-3</v>
      </c>
      <c r="C1743">
        <v>3.2693771645426799</v>
      </c>
      <c r="D1743">
        <f t="shared" si="82"/>
        <v>1.8365791351506084E-3</v>
      </c>
      <c r="E1743">
        <v>1780.145</v>
      </c>
      <c r="F1743">
        <f t="shared" si="83"/>
        <v>2.103927558265037</v>
      </c>
    </row>
    <row r="1744" spans="1:6" x14ac:dyDescent="0.3">
      <c r="A1744">
        <v>6.8780478515625001</v>
      </c>
      <c r="B1744">
        <f t="shared" si="81"/>
        <v>3.8615878278087973E-3</v>
      </c>
      <c r="C1744">
        <v>3.2712849788367699</v>
      </c>
      <c r="D1744">
        <f t="shared" si="82"/>
        <v>1.8366191291763277E-3</v>
      </c>
      <c r="E1744">
        <v>1781.145</v>
      </c>
      <c r="F1744">
        <f t="shared" si="83"/>
        <v>2.1025523291487285</v>
      </c>
    </row>
    <row r="1745" spans="1:6" x14ac:dyDescent="0.3">
      <c r="A1745">
        <v>6.8778999023437501</v>
      </c>
      <c r="B1745">
        <f t="shared" si="81"/>
        <v>3.8593379900870861E-3</v>
      </c>
      <c r="C1745">
        <v>3.2730970997363298</v>
      </c>
      <c r="D1745">
        <f t="shared" si="82"/>
        <v>1.836605382691268E-3</v>
      </c>
      <c r="E1745">
        <v>1782.145</v>
      </c>
      <c r="F1745">
        <f t="shared" si="83"/>
        <v>2.1013430682816625</v>
      </c>
    </row>
    <row r="1746" spans="1:6" x14ac:dyDescent="0.3">
      <c r="A1746">
        <v>6.8818188476562501</v>
      </c>
      <c r="B1746">
        <f t="shared" si="81"/>
        <v>3.8593714182841273E-3</v>
      </c>
      <c r="C1746">
        <v>3.2753986306488501</v>
      </c>
      <c r="D1746">
        <f t="shared" si="82"/>
        <v>1.8368661161312456E-3</v>
      </c>
      <c r="E1746">
        <v>1783.145</v>
      </c>
      <c r="F1746">
        <f t="shared" si="83"/>
        <v>2.1010629922297355</v>
      </c>
    </row>
    <row r="1747" spans="1:6" x14ac:dyDescent="0.3">
      <c r="A1747">
        <v>6.8826645507812501</v>
      </c>
      <c r="B1747">
        <f t="shared" si="81"/>
        <v>3.8576822796248344E-3</v>
      </c>
      <c r="C1747">
        <v>3.2774480059742901</v>
      </c>
      <c r="D1747">
        <f t="shared" si="82"/>
        <v>1.836985225962178E-3</v>
      </c>
      <c r="E1747">
        <v>1784.145</v>
      </c>
      <c r="F1747">
        <f t="shared" si="83"/>
        <v>2.1000072429021599</v>
      </c>
    </row>
    <row r="1748" spans="1:6" x14ac:dyDescent="0.3">
      <c r="A1748">
        <v>6.8849648437499997</v>
      </c>
      <c r="B1748">
        <f t="shared" si="81"/>
        <v>3.8568098634844789E-3</v>
      </c>
      <c r="C1748">
        <v>3.2792922575026799</v>
      </c>
      <c r="D1748">
        <f t="shared" si="82"/>
        <v>1.8369892963891897E-3</v>
      </c>
      <c r="E1748">
        <v>1785.145</v>
      </c>
      <c r="F1748">
        <f t="shared" si="83"/>
        <v>2.0995276733868158</v>
      </c>
    </row>
    <row r="1749" spans="1:6" x14ac:dyDescent="0.3">
      <c r="A1749">
        <v>6.8840795898437497</v>
      </c>
      <c r="B1749">
        <f t="shared" si="81"/>
        <v>3.8541549481390085E-3</v>
      </c>
      <c r="C1749">
        <v>3.2815402373671501</v>
      </c>
      <c r="D1749">
        <f t="shared" si="82"/>
        <v>1.8372193956073836E-3</v>
      </c>
      <c r="E1749">
        <v>1786.145</v>
      </c>
      <c r="F1749">
        <f t="shared" si="83"/>
        <v>2.0978196492775578</v>
      </c>
    </row>
    <row r="1750" spans="1:6" x14ac:dyDescent="0.3">
      <c r="A1750">
        <v>6.8876850585937497</v>
      </c>
      <c r="B1750">
        <f t="shared" si="81"/>
        <v>3.8540157953572598E-3</v>
      </c>
      <c r="C1750">
        <v>3.28339566476643</v>
      </c>
      <c r="D1750">
        <f t="shared" si="82"/>
        <v>1.8372295839265589E-3</v>
      </c>
      <c r="E1750">
        <v>1787.145</v>
      </c>
      <c r="F1750">
        <f t="shared" si="83"/>
        <v>2.0977322753100842</v>
      </c>
    </row>
    <row r="1751" spans="1:6" x14ac:dyDescent="0.3">
      <c r="A1751">
        <v>6.8871137695312497</v>
      </c>
      <c r="B1751">
        <f t="shared" si="81"/>
        <v>3.851540993337369E-3</v>
      </c>
      <c r="C1751">
        <v>3.28542198985815</v>
      </c>
      <c r="D1751">
        <f t="shared" si="82"/>
        <v>1.837335333464652E-3</v>
      </c>
      <c r="E1751">
        <v>1788.145</v>
      </c>
      <c r="F1751">
        <f t="shared" si="83"/>
        <v>2.0962645866470884</v>
      </c>
    </row>
    <row r="1752" spans="1:6" x14ac:dyDescent="0.3">
      <c r="A1752">
        <v>6.886361328125</v>
      </c>
      <c r="B1752">
        <f t="shared" si="81"/>
        <v>3.8489677069913283E-3</v>
      </c>
      <c r="C1752">
        <v>3.28732025809586</v>
      </c>
      <c r="D1752">
        <f t="shared" si="82"/>
        <v>1.8373693904607286E-3</v>
      </c>
      <c r="E1752">
        <v>1789.145</v>
      </c>
      <c r="F1752">
        <f t="shared" si="83"/>
        <v>2.0948252033447572</v>
      </c>
    </row>
    <row r="1753" spans="1:6" x14ac:dyDescent="0.3">
      <c r="A1753">
        <v>6.8875527343750003</v>
      </c>
      <c r="B1753">
        <f t="shared" si="81"/>
        <v>3.8474831560432257E-3</v>
      </c>
      <c r="C1753">
        <v>3.2891745213419199</v>
      </c>
      <c r="D1753">
        <f t="shared" si="82"/>
        <v>1.8373788276044231E-3</v>
      </c>
      <c r="E1753">
        <v>1790.145</v>
      </c>
      <c r="F1753">
        <f t="shared" si="83"/>
        <v>2.0940064717408218</v>
      </c>
    </row>
    <row r="1754" spans="1:6" x14ac:dyDescent="0.3">
      <c r="A1754">
        <v>6.8891333007812499</v>
      </c>
      <c r="B1754">
        <f t="shared" si="81"/>
        <v>3.8462175316801542E-3</v>
      </c>
      <c r="C1754">
        <v>3.29116522334516</v>
      </c>
      <c r="D1754">
        <f t="shared" si="82"/>
        <v>1.8374644282540833E-3</v>
      </c>
      <c r="E1754">
        <v>1791.145</v>
      </c>
      <c r="F1754">
        <f t="shared" si="83"/>
        <v>2.0932201312515977</v>
      </c>
    </row>
    <row r="1755" spans="1:6" x14ac:dyDescent="0.3">
      <c r="A1755">
        <v>6.8919365234374999</v>
      </c>
      <c r="B1755">
        <f t="shared" si="81"/>
        <v>3.8456355503809678E-3</v>
      </c>
      <c r="C1755">
        <v>3.2930590678006402</v>
      </c>
      <c r="D1755">
        <f t="shared" si="82"/>
        <v>1.837495887777295E-3</v>
      </c>
      <c r="E1755">
        <v>1792.145</v>
      </c>
      <c r="F1755">
        <f t="shared" si="83"/>
        <v>2.0928675682821773</v>
      </c>
    </row>
    <row r="1756" spans="1:6" x14ac:dyDescent="0.3">
      <c r="A1756">
        <v>6.8930888671875001</v>
      </c>
      <c r="B1756">
        <f t="shared" si="81"/>
        <v>3.8441335570673315E-3</v>
      </c>
      <c r="C1756">
        <v>3.2952129840850799</v>
      </c>
      <c r="D1756">
        <f t="shared" si="82"/>
        <v>1.837672348909363E-3</v>
      </c>
      <c r="E1756">
        <v>1793.145</v>
      </c>
      <c r="F1756">
        <f t="shared" si="83"/>
        <v>2.0918492675523903</v>
      </c>
    </row>
    <row r="1757" spans="1:6" x14ac:dyDescent="0.3">
      <c r="A1757">
        <v>6.8945502929687503</v>
      </c>
      <c r="B1757">
        <f t="shared" si="81"/>
        <v>3.8428055106854522E-3</v>
      </c>
      <c r="C1757">
        <v>3.2970639877021299</v>
      </c>
      <c r="D1757">
        <f t="shared" si="82"/>
        <v>1.8376797793389775E-3</v>
      </c>
      <c r="E1757">
        <v>1794.145</v>
      </c>
      <c r="F1757">
        <f t="shared" si="83"/>
        <v>2.0911181337957196</v>
      </c>
    </row>
    <row r="1758" spans="1:6" x14ac:dyDescent="0.3">
      <c r="A1758">
        <v>6.8952670898437498</v>
      </c>
      <c r="B1758">
        <f t="shared" si="81"/>
        <v>3.8410641423638481E-3</v>
      </c>
      <c r="C1758">
        <v>3.2993436325341499</v>
      </c>
      <c r="D1758">
        <f t="shared" si="82"/>
        <v>1.8379259795359983E-3</v>
      </c>
      <c r="E1758">
        <v>1795.145</v>
      </c>
      <c r="F1758">
        <f t="shared" si="83"/>
        <v>2.0898905533364083</v>
      </c>
    </row>
    <row r="1759" spans="1:6" x14ac:dyDescent="0.3">
      <c r="A1759">
        <v>6.8961074218749996</v>
      </c>
      <c r="B1759">
        <f t="shared" si="81"/>
        <v>3.8393934909904267E-3</v>
      </c>
      <c r="C1759">
        <v>3.3011566847562799</v>
      </c>
      <c r="D1759">
        <f t="shared" si="82"/>
        <v>1.8379121311231999E-3</v>
      </c>
      <c r="E1759">
        <v>1796.145</v>
      </c>
      <c r="F1759">
        <f t="shared" si="83"/>
        <v>2.0889973062227218</v>
      </c>
    </row>
    <row r="1760" spans="1:6" x14ac:dyDescent="0.3">
      <c r="A1760">
        <v>6.8975205078124997</v>
      </c>
      <c r="B1760">
        <f t="shared" si="81"/>
        <v>3.8380434009567953E-3</v>
      </c>
      <c r="C1760">
        <v>3.3030831255018702</v>
      </c>
      <c r="D1760">
        <f t="shared" si="82"/>
        <v>1.8379613918197309E-3</v>
      </c>
      <c r="E1760">
        <v>1797.145</v>
      </c>
      <c r="F1760">
        <f t="shared" si="83"/>
        <v>2.0882067588790973</v>
      </c>
    </row>
    <row r="1761" spans="1:6" x14ac:dyDescent="0.3">
      <c r="A1761">
        <v>6.8996772460937503</v>
      </c>
      <c r="B1761">
        <f t="shared" si="81"/>
        <v>3.8371083789648501E-3</v>
      </c>
      <c r="C1761">
        <v>3.3050647471100101</v>
      </c>
      <c r="D1761">
        <f t="shared" si="82"/>
        <v>1.8380412853857783E-3</v>
      </c>
      <c r="E1761">
        <v>1798.145</v>
      </c>
      <c r="F1761">
        <f t="shared" si="83"/>
        <v>2.0876072857958121</v>
      </c>
    </row>
    <row r="1762" spans="1:6" x14ac:dyDescent="0.3">
      <c r="A1762">
        <v>6.8966528320312497</v>
      </c>
      <c r="B1762">
        <f t="shared" si="81"/>
        <v>3.8332946105129103E-3</v>
      </c>
      <c r="C1762">
        <v>3.3073197118938</v>
      </c>
      <c r="D1762">
        <f t="shared" si="82"/>
        <v>1.8382730196253221E-3</v>
      </c>
      <c r="E1762">
        <v>1799.145</v>
      </c>
      <c r="F1762">
        <f t="shared" si="83"/>
        <v>2.0852694728088945</v>
      </c>
    </row>
    <row r="1763" spans="1:6" x14ac:dyDescent="0.3">
      <c r="A1763">
        <v>6.9013618164062498</v>
      </c>
      <c r="B1763">
        <f t="shared" si="81"/>
        <v>3.8337810656398513E-3</v>
      </c>
      <c r="C1763">
        <v>3.3090792130678901</v>
      </c>
      <c r="D1763">
        <f t="shared" si="82"/>
        <v>1.8382292610139128E-3</v>
      </c>
      <c r="E1763">
        <v>1800.145</v>
      </c>
      <c r="F1763">
        <f t="shared" si="83"/>
        <v>2.0855837446115135</v>
      </c>
    </row>
    <row r="1764" spans="1:6" x14ac:dyDescent="0.3">
      <c r="A1764">
        <v>6.9028295898437504</v>
      </c>
      <c r="B1764">
        <f t="shared" si="81"/>
        <v>3.8324674525614263E-3</v>
      </c>
      <c r="C1764">
        <v>3.3112429082393602</v>
      </c>
      <c r="D1764">
        <f t="shared" si="82"/>
        <v>1.838409960463683E-3</v>
      </c>
      <c r="E1764">
        <v>1801.145</v>
      </c>
      <c r="F1764">
        <f t="shared" si="83"/>
        <v>2.0846642125431059</v>
      </c>
    </row>
    <row r="1765" spans="1:6" x14ac:dyDescent="0.3">
      <c r="A1765">
        <v>6.9043872070312498</v>
      </c>
      <c r="B1765">
        <f t="shared" si="81"/>
        <v>3.8312051511011878E-3</v>
      </c>
      <c r="C1765">
        <v>3.3130000811070199</v>
      </c>
      <c r="D1765">
        <f t="shared" si="82"/>
        <v>1.8383648824634089E-3</v>
      </c>
      <c r="E1765">
        <v>1802.145</v>
      </c>
      <c r="F1765">
        <f t="shared" si="83"/>
        <v>2.0840286863875321</v>
      </c>
    </row>
    <row r="1766" spans="1:6" x14ac:dyDescent="0.3">
      <c r="A1766">
        <v>6.9043554687500004</v>
      </c>
      <c r="B1766">
        <f t="shared" si="81"/>
        <v>3.8290628145545703E-3</v>
      </c>
      <c r="C1766">
        <v>3.31494840793312</v>
      </c>
      <c r="D1766">
        <f t="shared" si="82"/>
        <v>1.8384258658805143E-3</v>
      </c>
      <c r="E1766">
        <v>1803.145</v>
      </c>
      <c r="F1766">
        <f t="shared" si="83"/>
        <v>2.0827942456742146</v>
      </c>
    </row>
    <row r="1767" spans="1:6" x14ac:dyDescent="0.3">
      <c r="A1767">
        <v>6.9047583007812499</v>
      </c>
      <c r="B1767">
        <f t="shared" si="81"/>
        <v>3.827163726186781E-3</v>
      </c>
      <c r="C1767">
        <v>3.3171630930155498</v>
      </c>
      <c r="D1767">
        <f t="shared" si="82"/>
        <v>1.8386344185281948E-3</v>
      </c>
      <c r="E1767">
        <v>1804.145</v>
      </c>
      <c r="F1767">
        <f t="shared" si="83"/>
        <v>2.0815251186532127</v>
      </c>
    </row>
    <row r="1768" spans="1:6" x14ac:dyDescent="0.3">
      <c r="A1768">
        <v>6.9044697265624997</v>
      </c>
      <c r="B1768">
        <f t="shared" si="81"/>
        <v>3.8248837221178905E-3</v>
      </c>
      <c r="C1768">
        <v>3.3190101385116599</v>
      </c>
      <c r="D1768">
        <f t="shared" si="82"/>
        <v>1.8386390780306624E-3</v>
      </c>
      <c r="E1768">
        <v>1805.145</v>
      </c>
      <c r="F1768">
        <f t="shared" si="83"/>
        <v>2.0802797937998054</v>
      </c>
    </row>
    <row r="1769" spans="1:6" x14ac:dyDescent="0.3">
      <c r="A1769">
        <v>6.9054804687500004</v>
      </c>
      <c r="B1769">
        <f t="shared" si="81"/>
        <v>3.8233256293099395E-3</v>
      </c>
      <c r="C1769">
        <v>3.3213077113032301</v>
      </c>
      <c r="D1769">
        <f t="shared" si="82"/>
        <v>1.838893173750297E-3</v>
      </c>
      <c r="E1769">
        <v>1806.145</v>
      </c>
      <c r="F1769">
        <f t="shared" si="83"/>
        <v>2.0791450443597701</v>
      </c>
    </row>
    <row r="1770" spans="1:6" x14ac:dyDescent="0.3">
      <c r="A1770">
        <v>6.90907958984375</v>
      </c>
      <c r="B1770">
        <f t="shared" si="81"/>
        <v>3.8232015637061499E-3</v>
      </c>
      <c r="C1770">
        <v>3.3229356631636602</v>
      </c>
      <c r="D1770">
        <f t="shared" si="82"/>
        <v>1.8387764474702695E-3</v>
      </c>
      <c r="E1770">
        <v>1807.145</v>
      </c>
      <c r="F1770">
        <f t="shared" si="83"/>
        <v>2.0792095575109144</v>
      </c>
    </row>
    <row r="1771" spans="1:6" x14ac:dyDescent="0.3">
      <c r="A1771">
        <v>6.91084521484375</v>
      </c>
      <c r="B1771">
        <f t="shared" si="81"/>
        <v>3.8220636148338493E-3</v>
      </c>
      <c r="C1771">
        <v>3.3250628039240802</v>
      </c>
      <c r="D1771">
        <f t="shared" si="82"/>
        <v>1.8389359282159783E-3</v>
      </c>
      <c r="E1771">
        <v>1808.145</v>
      </c>
      <c r="F1771">
        <f t="shared" si="83"/>
        <v>2.0784104308309308</v>
      </c>
    </row>
    <row r="1772" spans="1:6" x14ac:dyDescent="0.3">
      <c r="A1772">
        <v>6.9099892578124997</v>
      </c>
      <c r="B1772">
        <f t="shared" si="81"/>
        <v>3.8194778515887339E-3</v>
      </c>
      <c r="C1772">
        <v>3.32700391300023</v>
      </c>
      <c r="D1772">
        <f t="shared" si="82"/>
        <v>1.8389924041468373E-3</v>
      </c>
      <c r="E1772">
        <v>1809.145</v>
      </c>
      <c r="F1772">
        <f t="shared" si="83"/>
        <v>2.0769405262229466</v>
      </c>
    </row>
    <row r="1773" spans="1:6" x14ac:dyDescent="0.3">
      <c r="A1773">
        <v>6.9092685546875003</v>
      </c>
      <c r="B1773">
        <f t="shared" si="81"/>
        <v>3.8169696652409065E-3</v>
      </c>
      <c r="C1773">
        <v>3.32913687452674</v>
      </c>
      <c r="D1773">
        <f t="shared" si="82"/>
        <v>1.8391548050165816E-3</v>
      </c>
      <c r="E1773">
        <v>1810.145</v>
      </c>
      <c r="F1773">
        <f t="shared" si="83"/>
        <v>2.0753933572255727</v>
      </c>
    </row>
    <row r="1774" spans="1:6" x14ac:dyDescent="0.3">
      <c r="A1774">
        <v>6.9133715820312496</v>
      </c>
      <c r="B1774">
        <f t="shared" si="81"/>
        <v>3.8171276082429898E-3</v>
      </c>
      <c r="C1774">
        <v>3.3311170991510202</v>
      </c>
      <c r="D1774">
        <f t="shared" si="82"/>
        <v>1.8392326948703831E-3</v>
      </c>
      <c r="E1774">
        <v>1811.145</v>
      </c>
      <c r="F1774">
        <f t="shared" si="83"/>
        <v>2.0753913405785753</v>
      </c>
    </row>
    <row r="1775" spans="1:6" x14ac:dyDescent="0.3">
      <c r="A1775">
        <v>6.9127163085937502</v>
      </c>
      <c r="B1775">
        <f t="shared" si="81"/>
        <v>3.8146595932410212E-3</v>
      </c>
      <c r="C1775">
        <v>3.3329394645988901</v>
      </c>
      <c r="D1775">
        <f t="shared" si="82"/>
        <v>1.83922338698001E-3</v>
      </c>
      <c r="E1775">
        <v>1812.145</v>
      </c>
      <c r="F1775">
        <f t="shared" si="83"/>
        <v>2.0740599647901723</v>
      </c>
    </row>
    <row r="1776" spans="1:6" x14ac:dyDescent="0.3">
      <c r="A1776">
        <v>6.9121333007812504</v>
      </c>
      <c r="B1776">
        <f t="shared" si="81"/>
        <v>3.8122341571034035E-3</v>
      </c>
      <c r="C1776">
        <v>3.3347853459417802</v>
      </c>
      <c r="D1776">
        <f t="shared" si="82"/>
        <v>1.8392270590282523E-3</v>
      </c>
      <c r="E1776">
        <v>1813.145</v>
      </c>
      <c r="F1776">
        <f t="shared" si="83"/>
        <v>2.0727370981142377</v>
      </c>
    </row>
    <row r="1777" spans="1:6" x14ac:dyDescent="0.3">
      <c r="A1777">
        <v>6.9151113281249996</v>
      </c>
      <c r="B1777">
        <f t="shared" si="81"/>
        <v>3.8117743224080763E-3</v>
      </c>
      <c r="C1777">
        <v>3.3371776808053299</v>
      </c>
      <c r="D1777">
        <f t="shared" si="82"/>
        <v>1.8395319452443604E-3</v>
      </c>
      <c r="E1777">
        <v>1814.145</v>
      </c>
      <c r="F1777">
        <f t="shared" si="83"/>
        <v>2.0721435864500446</v>
      </c>
    </row>
    <row r="1778" spans="1:6" x14ac:dyDescent="0.3">
      <c r="A1778">
        <v>6.9175073242187501</v>
      </c>
      <c r="B1778">
        <f t="shared" si="81"/>
        <v>3.8109943416194023E-3</v>
      </c>
      <c r="C1778">
        <v>3.3389369491487702</v>
      </c>
      <c r="D1778">
        <f t="shared" si="82"/>
        <v>1.8394877264068547E-3</v>
      </c>
      <c r="E1778">
        <v>1815.145</v>
      </c>
      <c r="F1778">
        <f t="shared" si="83"/>
        <v>2.0717693773709329</v>
      </c>
    </row>
    <row r="1779" spans="1:6" x14ac:dyDescent="0.3">
      <c r="A1779">
        <v>6.9171225585937499</v>
      </c>
      <c r="B1779">
        <f t="shared" si="81"/>
        <v>3.8086840855734261E-3</v>
      </c>
      <c r="C1779">
        <v>3.3411527983844298</v>
      </c>
      <c r="D1779">
        <f t="shared" si="82"/>
        <v>1.8396949573874497E-3</v>
      </c>
      <c r="E1779">
        <v>1816.145</v>
      </c>
      <c r="F1779">
        <f t="shared" si="83"/>
        <v>2.0702802224245573</v>
      </c>
    </row>
    <row r="1780" spans="1:6" x14ac:dyDescent="0.3">
      <c r="A1780">
        <v>6.9197514648437499</v>
      </c>
      <c r="B1780">
        <f t="shared" si="81"/>
        <v>3.8080348375301642E-3</v>
      </c>
      <c r="C1780">
        <v>3.34304687567055</v>
      </c>
      <c r="D1780">
        <f t="shared" si="82"/>
        <v>1.8397248847343223E-3</v>
      </c>
      <c r="E1780">
        <v>1817.145</v>
      </c>
      <c r="F1780">
        <f t="shared" si="83"/>
        <v>2.0698936396025807</v>
      </c>
    </row>
    <row r="1781" spans="1:6" x14ac:dyDescent="0.3">
      <c r="A1781">
        <v>6.9196933593749996</v>
      </c>
      <c r="B1781">
        <f t="shared" si="81"/>
        <v>3.8059084173017003E-3</v>
      </c>
      <c r="C1781">
        <v>3.3451665658503802</v>
      </c>
      <c r="D1781">
        <f t="shared" si="82"/>
        <v>1.8398788687648015E-3</v>
      </c>
      <c r="E1781">
        <v>1818.145</v>
      </c>
      <c r="F1781">
        <f t="shared" si="83"/>
        <v>2.0685646658123686</v>
      </c>
    </row>
    <row r="1782" spans="1:6" x14ac:dyDescent="0.3">
      <c r="A1782">
        <v>6.9206142578124998</v>
      </c>
      <c r="B1782">
        <f t="shared" si="81"/>
        <v>3.8043225019514662E-3</v>
      </c>
      <c r="C1782">
        <v>3.3467139583080998</v>
      </c>
      <c r="D1782">
        <f t="shared" si="82"/>
        <v>1.8397180864131776E-3</v>
      </c>
      <c r="E1782">
        <v>1819.145</v>
      </c>
      <c r="F1782">
        <f t="shared" si="83"/>
        <v>2.0678834056410222</v>
      </c>
    </row>
    <row r="1783" spans="1:6" x14ac:dyDescent="0.3">
      <c r="A1783">
        <v>6.9209355468749996</v>
      </c>
      <c r="B1783">
        <f t="shared" si="81"/>
        <v>3.8024088997717213E-3</v>
      </c>
      <c r="C1783">
        <v>3.3488159533590101</v>
      </c>
      <c r="D1783">
        <f t="shared" si="82"/>
        <v>1.8398621831551938E-3</v>
      </c>
      <c r="E1783">
        <v>1820.145</v>
      </c>
      <c r="F1783">
        <f t="shared" si="83"/>
        <v>2.0666813713464891</v>
      </c>
    </row>
    <row r="1784" spans="1:6" x14ac:dyDescent="0.3">
      <c r="A1784">
        <v>6.9204653320312497</v>
      </c>
      <c r="B1784">
        <f t="shared" si="81"/>
        <v>3.8000627803009917E-3</v>
      </c>
      <c r="C1784">
        <v>3.3506401814520399</v>
      </c>
      <c r="D1784">
        <f t="shared" si="82"/>
        <v>1.839853598396635E-3</v>
      </c>
      <c r="E1784">
        <v>1821.145</v>
      </c>
      <c r="F1784">
        <f t="shared" si="83"/>
        <v>2.0654158480938958</v>
      </c>
    </row>
    <row r="1785" spans="1:6" x14ac:dyDescent="0.3">
      <c r="A1785">
        <v>6.9238881835937498</v>
      </c>
      <c r="B1785">
        <f t="shared" si="81"/>
        <v>3.7998557653719928E-3</v>
      </c>
      <c r="C1785">
        <v>3.3526816405355899</v>
      </c>
      <c r="D1785">
        <f t="shared" si="82"/>
        <v>1.8399642402419072E-3</v>
      </c>
      <c r="E1785">
        <v>1822.145</v>
      </c>
      <c r="F1785">
        <f t="shared" si="83"/>
        <v>2.0651791389556631</v>
      </c>
    </row>
    <row r="1786" spans="1:6" x14ac:dyDescent="0.3">
      <c r="A1786">
        <v>6.9243662109375004</v>
      </c>
      <c r="B1786">
        <f t="shared" si="81"/>
        <v>3.7980337334317898E-3</v>
      </c>
      <c r="C1786">
        <v>3.35480365902185</v>
      </c>
      <c r="D1786">
        <f t="shared" si="82"/>
        <v>1.8401189477643578E-3</v>
      </c>
      <c r="E1786">
        <v>1823.145</v>
      </c>
      <c r="F1786">
        <f t="shared" si="83"/>
        <v>2.0640153388161071</v>
      </c>
    </row>
    <row r="1787" spans="1:6" x14ac:dyDescent="0.3">
      <c r="A1787">
        <v>6.9288623046874998</v>
      </c>
      <c r="B1787">
        <f t="shared" si="81"/>
        <v>3.7984164113529901E-3</v>
      </c>
      <c r="C1787">
        <v>3.3568281214684199</v>
      </c>
      <c r="D1787">
        <f t="shared" si="82"/>
        <v>1.8402200052454272E-3</v>
      </c>
      <c r="E1787">
        <v>1824.145</v>
      </c>
      <c r="F1787">
        <f t="shared" si="83"/>
        <v>2.06410994366209</v>
      </c>
    </row>
    <row r="1788" spans="1:6" x14ac:dyDescent="0.3">
      <c r="A1788">
        <v>6.929556640625</v>
      </c>
      <c r="B1788">
        <f t="shared" si="81"/>
        <v>3.7967156804664835E-3</v>
      </c>
      <c r="C1788">
        <v>3.3588868100196101</v>
      </c>
      <c r="D1788">
        <f t="shared" si="82"/>
        <v>1.8403397045273719E-3</v>
      </c>
      <c r="E1788">
        <v>1825.145</v>
      </c>
      <c r="F1788">
        <f t="shared" si="83"/>
        <v>2.063051550279702</v>
      </c>
    </row>
    <row r="1789" spans="1:6" x14ac:dyDescent="0.3">
      <c r="A1789">
        <v>6.9280913085937499</v>
      </c>
      <c r="B1789">
        <f t="shared" si="81"/>
        <v>3.7938341745007926E-3</v>
      </c>
      <c r="C1789">
        <v>3.3607941586524199</v>
      </c>
      <c r="D1789">
        <f t="shared" si="82"/>
        <v>1.8403763987265085E-3</v>
      </c>
      <c r="E1789">
        <v>1826.145</v>
      </c>
      <c r="F1789">
        <f t="shared" si="83"/>
        <v>2.0614447007286252</v>
      </c>
    </row>
    <row r="1790" spans="1:6" x14ac:dyDescent="0.3">
      <c r="A1790">
        <v>6.9309570312500002</v>
      </c>
      <c r="B1790">
        <f t="shared" si="81"/>
        <v>3.7933262172679238E-3</v>
      </c>
      <c r="C1790">
        <v>3.3627487719058999</v>
      </c>
      <c r="D1790">
        <f t="shared" si="82"/>
        <v>1.840438920778537E-3</v>
      </c>
      <c r="E1790">
        <v>1827.145</v>
      </c>
      <c r="F1790">
        <f t="shared" si="83"/>
        <v>2.0610986729531247</v>
      </c>
    </row>
    <row r="1791" spans="1:6" x14ac:dyDescent="0.3">
      <c r="A1791">
        <v>6.9287539062499999</v>
      </c>
      <c r="B1791">
        <f t="shared" si="81"/>
        <v>3.7900461430849302E-3</v>
      </c>
      <c r="C1791">
        <v>3.3646335359662798</v>
      </c>
      <c r="D1791">
        <f t="shared" si="82"/>
        <v>1.8404631667434913E-3</v>
      </c>
      <c r="E1791">
        <v>1828.145</v>
      </c>
      <c r="F1791">
        <f t="shared" si="83"/>
        <v>2.0592893199764624</v>
      </c>
    </row>
    <row r="1792" spans="1:6" x14ac:dyDescent="0.3">
      <c r="A1792">
        <v>6.9297011718750001</v>
      </c>
      <c r="B1792">
        <f t="shared" si="81"/>
        <v>3.7884919849847879E-3</v>
      </c>
      <c r="C1792">
        <v>3.36643704213202</v>
      </c>
      <c r="D1792">
        <f t="shared" si="82"/>
        <v>1.8404429622211581E-3</v>
      </c>
      <c r="E1792">
        <v>1829.145</v>
      </c>
      <c r="F1792">
        <f t="shared" si="83"/>
        <v>2.0584674791619766</v>
      </c>
    </row>
    <row r="1793" spans="1:6" x14ac:dyDescent="0.3">
      <c r="A1793">
        <v>6.9331669921875001</v>
      </c>
      <c r="B1793">
        <f t="shared" si="81"/>
        <v>3.7883156756363568E-3</v>
      </c>
      <c r="C1793">
        <v>3.36836581118405</v>
      </c>
      <c r="D1793">
        <f t="shared" si="82"/>
        <v>1.8404912240199821E-3</v>
      </c>
      <c r="E1793">
        <v>1830.145</v>
      </c>
      <c r="F1793">
        <f t="shared" si="83"/>
        <v>2.0583177068141385</v>
      </c>
    </row>
    <row r="1794" spans="1:6" x14ac:dyDescent="0.3">
      <c r="A1794">
        <v>6.9335112304687501</v>
      </c>
      <c r="B1794">
        <f t="shared" si="81"/>
        <v>3.7864348429363869E-3</v>
      </c>
      <c r="C1794">
        <v>3.37048782967031</v>
      </c>
      <c r="D1794">
        <f t="shared" si="82"/>
        <v>1.8406449678590772E-3</v>
      </c>
      <c r="E1794">
        <v>1831.145</v>
      </c>
      <c r="F1794">
        <f t="shared" si="83"/>
        <v>2.0571239478847083</v>
      </c>
    </row>
    <row r="1795" spans="1:6" x14ac:dyDescent="0.3">
      <c r="A1795">
        <v>6.9333037109375004</v>
      </c>
      <c r="B1795">
        <f t="shared" si="81"/>
        <v>3.7842549093753501E-3</v>
      </c>
      <c r="C1795">
        <v>3.3724035602062901</v>
      </c>
      <c r="D1795">
        <f t="shared" si="82"/>
        <v>1.8406859501875071E-3</v>
      </c>
      <c r="E1795">
        <v>1832.145</v>
      </c>
      <c r="F1795">
        <f t="shared" si="83"/>
        <v>2.0558938416354269</v>
      </c>
    </row>
    <row r="1796" spans="1:6" x14ac:dyDescent="0.3">
      <c r="A1796">
        <v>6.9388813476562499</v>
      </c>
      <c r="B1796">
        <f t="shared" ref="B1796:B1859" si="84">A1796/E1796</f>
        <v>3.785233218133999E-3</v>
      </c>
      <c r="C1796">
        <v>3.3742107916623398</v>
      </c>
      <c r="D1796">
        <f t="shared" ref="D1796:D1859" si="85">C1796/E1796</f>
        <v>1.8406677004068636E-3</v>
      </c>
      <c r="E1796">
        <v>1833.145</v>
      </c>
      <c r="F1796">
        <f t="shared" ref="F1796:F1859" si="86">B1796/D1796</f>
        <v>2.056445722004741</v>
      </c>
    </row>
    <row r="1797" spans="1:6" x14ac:dyDescent="0.3">
      <c r="A1797">
        <v>6.9358847656249996</v>
      </c>
      <c r="B1797">
        <f t="shared" si="84"/>
        <v>3.7815356831793559E-3</v>
      </c>
      <c r="C1797">
        <v>3.3764138352125901</v>
      </c>
      <c r="D1797">
        <f t="shared" si="85"/>
        <v>1.8408652724907738E-3</v>
      </c>
      <c r="E1797">
        <v>1834.145</v>
      </c>
      <c r="F1797">
        <f t="shared" si="86"/>
        <v>2.0542164272906116</v>
      </c>
    </row>
    <row r="1798" spans="1:6" x14ac:dyDescent="0.3">
      <c r="A1798">
        <v>6.9389731445312499</v>
      </c>
      <c r="B1798">
        <f t="shared" si="84"/>
        <v>3.7811579709130612E-3</v>
      </c>
      <c r="C1798">
        <v>3.3781318925321102</v>
      </c>
      <c r="D1798">
        <f t="shared" si="85"/>
        <v>1.8407983524637618E-3</v>
      </c>
      <c r="E1798">
        <v>1835.145</v>
      </c>
      <c r="F1798">
        <f t="shared" si="86"/>
        <v>2.0540859165004592</v>
      </c>
    </row>
    <row r="1799" spans="1:6" x14ac:dyDescent="0.3">
      <c r="A1799">
        <v>6.9405522460937501</v>
      </c>
      <c r="B1799">
        <f t="shared" si="84"/>
        <v>3.7799586884988659E-3</v>
      </c>
      <c r="C1799">
        <v>3.3800073433667399</v>
      </c>
      <c r="D1799">
        <f t="shared" si="85"/>
        <v>1.8408172248742555E-3</v>
      </c>
      <c r="E1799">
        <v>1836.145</v>
      </c>
      <c r="F1799">
        <f t="shared" si="86"/>
        <v>2.0534133630551352</v>
      </c>
    </row>
    <row r="1800" spans="1:6" x14ac:dyDescent="0.3">
      <c r="A1800">
        <v>6.9409467773437497</v>
      </c>
      <c r="B1800">
        <f t="shared" si="84"/>
        <v>3.7781159229912445E-3</v>
      </c>
      <c r="C1800">
        <v>3.3818783704191402</v>
      </c>
      <c r="D1800">
        <f t="shared" si="85"/>
        <v>1.8408336687736353E-3</v>
      </c>
      <c r="E1800">
        <v>1837.145</v>
      </c>
      <c r="F1800">
        <f t="shared" si="86"/>
        <v>2.0523939707753325</v>
      </c>
    </row>
    <row r="1801" spans="1:6" x14ac:dyDescent="0.3">
      <c r="A1801">
        <v>6.9426508789062504</v>
      </c>
      <c r="B1801">
        <f t="shared" si="84"/>
        <v>3.7769876037560966E-3</v>
      </c>
      <c r="C1801">
        <v>3.3842627890407999</v>
      </c>
      <c r="D1801">
        <f t="shared" si="85"/>
        <v>1.8411293935140045E-3</v>
      </c>
      <c r="E1801">
        <v>1838.145</v>
      </c>
      <c r="F1801">
        <f t="shared" si="86"/>
        <v>2.0514514716140004</v>
      </c>
    </row>
    <row r="1802" spans="1:6" x14ac:dyDescent="0.3">
      <c r="A1802">
        <v>6.9438115234374997</v>
      </c>
      <c r="B1802">
        <f t="shared" si="84"/>
        <v>3.7755650171343203E-3</v>
      </c>
      <c r="C1802">
        <v>3.3861959818750602</v>
      </c>
      <c r="D1802">
        <f t="shared" si="85"/>
        <v>1.8411794512531966E-3</v>
      </c>
      <c r="E1802">
        <v>1839.145</v>
      </c>
      <c r="F1802">
        <f t="shared" si="86"/>
        <v>2.0506230473974094</v>
      </c>
    </row>
    <row r="1803" spans="1:6" x14ac:dyDescent="0.3">
      <c r="A1803">
        <v>6.9431328125</v>
      </c>
      <c r="B1803">
        <f t="shared" si="84"/>
        <v>3.7731444057397651E-3</v>
      </c>
      <c r="C1803">
        <v>3.3881640993058699</v>
      </c>
      <c r="D1803">
        <f t="shared" si="85"/>
        <v>1.8412484338494357E-3</v>
      </c>
      <c r="E1803">
        <v>1840.145</v>
      </c>
      <c r="F1803">
        <f t="shared" si="86"/>
        <v>2.0492315628757276</v>
      </c>
    </row>
    <row r="1804" spans="1:6" x14ac:dyDescent="0.3">
      <c r="A1804">
        <v>6.9450898437499999</v>
      </c>
      <c r="B1804">
        <f t="shared" si="84"/>
        <v>3.7721580015425186E-3</v>
      </c>
      <c r="C1804">
        <v>3.3902723807841499</v>
      </c>
      <c r="D1804">
        <f t="shared" si="85"/>
        <v>1.8413934702503877E-3</v>
      </c>
      <c r="E1804">
        <v>1841.145</v>
      </c>
      <c r="F1804">
        <f t="shared" si="86"/>
        <v>2.0485344726619403</v>
      </c>
    </row>
    <row r="1805" spans="1:6" x14ac:dyDescent="0.3">
      <c r="A1805">
        <v>6.9445566406249997</v>
      </c>
      <c r="B1805">
        <f t="shared" si="84"/>
        <v>3.7698208559179651E-3</v>
      </c>
      <c r="C1805">
        <v>3.3921459689736402</v>
      </c>
      <c r="D1805">
        <f t="shared" si="85"/>
        <v>1.8414109470066907E-3</v>
      </c>
      <c r="E1805">
        <v>1842.145</v>
      </c>
      <c r="F1805">
        <f t="shared" si="86"/>
        <v>2.0472458155231483</v>
      </c>
    </row>
    <row r="1806" spans="1:6" x14ac:dyDescent="0.3">
      <c r="A1806">
        <v>6.9470625000000004</v>
      </c>
      <c r="B1806">
        <f t="shared" si="84"/>
        <v>3.7691350924642392E-3</v>
      </c>
      <c r="C1806">
        <v>3.3941557630896599</v>
      </c>
      <c r="D1806">
        <f t="shared" si="85"/>
        <v>1.8415023034485405E-3</v>
      </c>
      <c r="E1806">
        <v>1843.145</v>
      </c>
      <c r="F1806">
        <f t="shared" si="86"/>
        <v>2.0467718587187558</v>
      </c>
    </row>
    <row r="1807" spans="1:6" x14ac:dyDescent="0.3">
      <c r="A1807">
        <v>6.948748046875</v>
      </c>
      <c r="B1807">
        <f t="shared" si="84"/>
        <v>3.7680052527729654E-3</v>
      </c>
      <c r="C1807">
        <v>3.39604774489999</v>
      </c>
      <c r="D1807">
        <f t="shared" si="85"/>
        <v>1.8415296762998516E-3</v>
      </c>
      <c r="E1807">
        <v>1844.145</v>
      </c>
      <c r="F1807">
        <f t="shared" si="86"/>
        <v>2.046127901855995</v>
      </c>
    </row>
    <row r="1808" spans="1:6" x14ac:dyDescent="0.3">
      <c r="A1808">
        <v>6.9486704101562502</v>
      </c>
      <c r="B1808">
        <f t="shared" si="84"/>
        <v>3.7659210577793345E-3</v>
      </c>
      <c r="C1808">
        <v>3.3979495055973499</v>
      </c>
      <c r="D1808">
        <f t="shared" si="85"/>
        <v>1.8415623192742847E-3</v>
      </c>
      <c r="E1808">
        <v>1845.145</v>
      </c>
      <c r="F1808">
        <f t="shared" si="86"/>
        <v>2.0449598791005852</v>
      </c>
    </row>
    <row r="1809" spans="1:6" x14ac:dyDescent="0.3">
      <c r="A1809">
        <v>6.9503339843749998</v>
      </c>
      <c r="B1809">
        <f t="shared" si="84"/>
        <v>3.764782281118222E-3</v>
      </c>
      <c r="C1809">
        <v>3.3999416045844599</v>
      </c>
      <c r="D1809">
        <f t="shared" si="85"/>
        <v>1.8416438603600801E-3</v>
      </c>
      <c r="E1809">
        <v>1846.145</v>
      </c>
      <c r="F1809">
        <f t="shared" si="86"/>
        <v>2.0442509880179158</v>
      </c>
    </row>
    <row r="1810" spans="1:6" x14ac:dyDescent="0.3">
      <c r="A1810">
        <v>6.950234375</v>
      </c>
      <c r="B1810">
        <f t="shared" si="84"/>
        <v>3.7626901921614165E-3</v>
      </c>
      <c r="C1810">
        <v>3.4021188039332602</v>
      </c>
      <c r="D1810">
        <f t="shared" si="85"/>
        <v>1.8418255220533635E-3</v>
      </c>
      <c r="E1810">
        <v>1847.145</v>
      </c>
      <c r="F1810">
        <f t="shared" si="86"/>
        <v>2.0429134829050324</v>
      </c>
    </row>
    <row r="1811" spans="1:6" x14ac:dyDescent="0.3">
      <c r="A1811">
        <v>6.9518071289062497</v>
      </c>
      <c r="B1811">
        <f t="shared" si="84"/>
        <v>3.7615052546776631E-3</v>
      </c>
      <c r="C1811">
        <v>3.4039886668324502</v>
      </c>
      <c r="D1811">
        <f t="shared" si="85"/>
        <v>1.8418406926039084E-3</v>
      </c>
      <c r="E1811">
        <v>1848.145</v>
      </c>
      <c r="F1811">
        <f t="shared" si="86"/>
        <v>2.0422533120168076</v>
      </c>
    </row>
    <row r="1812" spans="1:6" x14ac:dyDescent="0.3">
      <c r="A1812">
        <v>6.9533325195312496</v>
      </c>
      <c r="B1812">
        <f t="shared" si="84"/>
        <v>3.7602959851884246E-3</v>
      </c>
      <c r="C1812">
        <v>3.4059782046824698</v>
      </c>
      <c r="D1812">
        <f t="shared" si="85"/>
        <v>1.8419205658195923E-3</v>
      </c>
      <c r="E1812">
        <v>1849.145</v>
      </c>
      <c r="F1812">
        <f t="shared" si="86"/>
        <v>2.0415082251471688</v>
      </c>
    </row>
    <row r="1813" spans="1:6" x14ac:dyDescent="0.3">
      <c r="A1813">
        <v>6.9522983398437503</v>
      </c>
      <c r="B1813">
        <f t="shared" si="84"/>
        <v>3.7577045798268516E-3</v>
      </c>
      <c r="C1813">
        <v>3.4080834593623899</v>
      </c>
      <c r="D1813">
        <f t="shared" si="85"/>
        <v>1.8420628974282502E-3</v>
      </c>
      <c r="E1813">
        <v>1850.145</v>
      </c>
      <c r="F1813">
        <f t="shared" si="86"/>
        <v>2.0399436876303607</v>
      </c>
    </row>
    <row r="1814" spans="1:6" x14ac:dyDescent="0.3">
      <c r="A1814">
        <v>6.9543989257812502</v>
      </c>
      <c r="B1814">
        <f t="shared" si="84"/>
        <v>3.7568093940675909E-3</v>
      </c>
      <c r="C1814">
        <v>3.4100827760994399</v>
      </c>
      <c r="D1814">
        <f t="shared" si="85"/>
        <v>1.8421478469268695E-3</v>
      </c>
      <c r="E1814">
        <v>1851.145</v>
      </c>
      <c r="F1814">
        <f t="shared" si="86"/>
        <v>2.0393636701499402</v>
      </c>
    </row>
    <row r="1815" spans="1:6" x14ac:dyDescent="0.3">
      <c r="A1815">
        <v>6.9552578125000002</v>
      </c>
      <c r="B1815">
        <f t="shared" si="84"/>
        <v>3.7552447635039376E-3</v>
      </c>
      <c r="C1815">
        <v>3.4121216740459199</v>
      </c>
      <c r="D1815">
        <f t="shared" si="85"/>
        <v>1.8422540751646982E-3</v>
      </c>
      <c r="E1815">
        <v>1852.145</v>
      </c>
      <c r="F1815">
        <f t="shared" si="86"/>
        <v>2.0383967738913631</v>
      </c>
    </row>
    <row r="1816" spans="1:6" x14ac:dyDescent="0.3">
      <c r="A1816">
        <v>6.9562895507812499</v>
      </c>
      <c r="B1816">
        <f t="shared" si="84"/>
        <v>3.7537750962721482E-3</v>
      </c>
      <c r="C1816">
        <v>3.41380550526083</v>
      </c>
      <c r="D1816">
        <f t="shared" si="85"/>
        <v>1.8421685865168836E-3</v>
      </c>
      <c r="E1816">
        <v>1853.145</v>
      </c>
      <c r="F1816">
        <f t="shared" si="86"/>
        <v>2.0376935768781466</v>
      </c>
    </row>
    <row r="1817" spans="1:6" x14ac:dyDescent="0.3">
      <c r="A1817">
        <v>6.9586162109374996</v>
      </c>
      <c r="B1817">
        <f t="shared" si="84"/>
        <v>3.7530054073103775E-3</v>
      </c>
      <c r="C1817">
        <v>3.4159985370934001</v>
      </c>
      <c r="D1817">
        <f t="shared" si="85"/>
        <v>1.8423578183439807E-3</v>
      </c>
      <c r="E1817">
        <v>1854.145</v>
      </c>
      <c r="F1817">
        <f t="shared" si="86"/>
        <v>2.0370665078968204</v>
      </c>
    </row>
    <row r="1818" spans="1:6" x14ac:dyDescent="0.3">
      <c r="A1818">
        <v>6.959564453125</v>
      </c>
      <c r="B1818">
        <f t="shared" si="84"/>
        <v>3.7514935237542078E-3</v>
      </c>
      <c r="C1818">
        <v>3.4179254435002799</v>
      </c>
      <c r="D1818">
        <f t="shared" si="85"/>
        <v>1.8424033935354272E-3</v>
      </c>
      <c r="E1818">
        <v>1855.145</v>
      </c>
      <c r="F1818">
        <f t="shared" si="86"/>
        <v>2.0361955133806973</v>
      </c>
    </row>
    <row r="1819" spans="1:6" x14ac:dyDescent="0.3">
      <c r="A1819">
        <v>6.9599990234374998</v>
      </c>
      <c r="B1819">
        <f t="shared" si="84"/>
        <v>3.7497065280123589E-3</v>
      </c>
      <c r="C1819">
        <v>3.4198134671896701</v>
      </c>
      <c r="D1819">
        <f t="shared" si="85"/>
        <v>1.8424279715160562E-3</v>
      </c>
      <c r="E1819">
        <v>1856.145</v>
      </c>
      <c r="F1819">
        <f t="shared" si="86"/>
        <v>2.0351984370530825</v>
      </c>
    </row>
    <row r="1820" spans="1:6" x14ac:dyDescent="0.3">
      <c r="A1820">
        <v>6.9625771484375001</v>
      </c>
      <c r="B1820">
        <f t="shared" si="84"/>
        <v>3.7490756771482573E-3</v>
      </c>
      <c r="C1820">
        <v>3.4219736699014902</v>
      </c>
      <c r="D1820">
        <f t="shared" si="85"/>
        <v>1.8425990807941707E-3</v>
      </c>
      <c r="E1820">
        <v>1857.145</v>
      </c>
      <c r="F1820">
        <f t="shared" si="86"/>
        <v>2.0346670723033164</v>
      </c>
    </row>
    <row r="1821" spans="1:6" x14ac:dyDescent="0.3">
      <c r="A1821">
        <v>6.9616455078125004</v>
      </c>
      <c r="B1821">
        <f t="shared" si="84"/>
        <v>3.7465566507524982E-3</v>
      </c>
      <c r="C1821">
        <v>3.42386472038925</v>
      </c>
      <c r="D1821">
        <f t="shared" si="85"/>
        <v>1.8426251559427549E-3</v>
      </c>
      <c r="E1821">
        <v>1858.145</v>
      </c>
      <c r="F1821">
        <f t="shared" si="86"/>
        <v>2.0332711939100938</v>
      </c>
    </row>
    <row r="1822" spans="1:6" x14ac:dyDescent="0.3">
      <c r="A1822">
        <v>6.9654951171875004</v>
      </c>
      <c r="B1822">
        <f t="shared" si="84"/>
        <v>3.7466120809229514E-3</v>
      </c>
      <c r="C1822">
        <v>3.4257634542882398</v>
      </c>
      <c r="D1822">
        <f t="shared" si="85"/>
        <v>1.8426553358066422E-3</v>
      </c>
      <c r="E1822">
        <v>1859.145</v>
      </c>
      <c r="F1822">
        <f t="shared" si="86"/>
        <v>2.0332679737325003</v>
      </c>
    </row>
    <row r="1823" spans="1:6" x14ac:dyDescent="0.3">
      <c r="A1823">
        <v>6.9657060546874998</v>
      </c>
      <c r="B1823">
        <f t="shared" si="84"/>
        <v>3.7447113287875406E-3</v>
      </c>
      <c r="C1823">
        <v>3.4276789519935802</v>
      </c>
      <c r="D1823">
        <f t="shared" si="85"/>
        <v>1.84269449531815E-3</v>
      </c>
      <c r="E1823">
        <v>1860.145</v>
      </c>
      <c r="F1823">
        <f t="shared" si="86"/>
        <v>2.0321932573749826</v>
      </c>
    </row>
    <row r="1824" spans="1:6" x14ac:dyDescent="0.3">
      <c r="A1824">
        <v>6.9648266601562501</v>
      </c>
      <c r="B1824">
        <f t="shared" si="84"/>
        <v>3.7422267798351283E-3</v>
      </c>
      <c r="C1824">
        <v>3.4298594109714</v>
      </c>
      <c r="D1824">
        <f t="shared" si="85"/>
        <v>1.8428759774071339E-3</v>
      </c>
      <c r="E1824">
        <v>1861.145</v>
      </c>
      <c r="F1824">
        <f t="shared" si="86"/>
        <v>2.030644940686849</v>
      </c>
    </row>
    <row r="1825" spans="1:6" x14ac:dyDescent="0.3">
      <c r="A1825">
        <v>6.9668979492187502</v>
      </c>
      <c r="B1825">
        <f t="shared" si="84"/>
        <v>3.7413294610348551E-3</v>
      </c>
      <c r="C1825">
        <v>3.43200541101396</v>
      </c>
      <c r="D1825">
        <f t="shared" si="85"/>
        <v>1.8430387596099981E-3</v>
      </c>
      <c r="E1825">
        <v>1862.145</v>
      </c>
      <c r="F1825">
        <f t="shared" si="86"/>
        <v>2.0299787193984735</v>
      </c>
    </row>
    <row r="1826" spans="1:6" x14ac:dyDescent="0.3">
      <c r="A1826">
        <v>6.9689135742187496</v>
      </c>
      <c r="B1826">
        <f t="shared" si="84"/>
        <v>3.7404032290663095E-3</v>
      </c>
      <c r="C1826">
        <v>3.4338603727519499</v>
      </c>
      <c r="D1826">
        <f t="shared" si="85"/>
        <v>1.8430451589929661E-3</v>
      </c>
      <c r="E1826">
        <v>1863.145</v>
      </c>
      <c r="F1826">
        <f t="shared" si="86"/>
        <v>2.0294691157269602</v>
      </c>
    </row>
    <row r="1827" spans="1:6" x14ac:dyDescent="0.3">
      <c r="A1827">
        <v>6.9687617187499997</v>
      </c>
      <c r="B1827">
        <f t="shared" si="84"/>
        <v>3.7383152698690285E-3</v>
      </c>
      <c r="C1827">
        <v>3.4360063727945098</v>
      </c>
      <c r="D1827">
        <f t="shared" si="85"/>
        <v>1.8432076757948068E-3</v>
      </c>
      <c r="E1827">
        <v>1864.145</v>
      </c>
      <c r="F1827">
        <f t="shared" si="86"/>
        <v>2.0281573904888579</v>
      </c>
    </row>
    <row r="1828" spans="1:6" x14ac:dyDescent="0.3">
      <c r="A1828">
        <v>6.9712255859374999</v>
      </c>
      <c r="B1828">
        <f t="shared" si="84"/>
        <v>3.7376319728157862E-3</v>
      </c>
      <c r="C1828">
        <v>3.4377679694443901</v>
      </c>
      <c r="D1828">
        <f t="shared" si="85"/>
        <v>1.8431639199335121E-3</v>
      </c>
      <c r="E1828">
        <v>1865.145</v>
      </c>
      <c r="F1828">
        <f t="shared" si="86"/>
        <v>2.0278348183761175</v>
      </c>
    </row>
    <row r="1829" spans="1:6" x14ac:dyDescent="0.3">
      <c r="A1829">
        <v>6.9696723632812496</v>
      </c>
      <c r="B1829">
        <f t="shared" si="84"/>
        <v>3.7347967940761567E-3</v>
      </c>
      <c r="C1829">
        <v>3.43987648375332</v>
      </c>
      <c r="D1829">
        <f t="shared" si="85"/>
        <v>1.8433061116651279E-3</v>
      </c>
      <c r="E1829">
        <v>1866.145</v>
      </c>
      <c r="F1829">
        <f t="shared" si="86"/>
        <v>2.0261402978273497</v>
      </c>
    </row>
    <row r="1830" spans="1:6" x14ac:dyDescent="0.3">
      <c r="A1830">
        <v>6.9713911132812498</v>
      </c>
      <c r="B1830">
        <f t="shared" si="84"/>
        <v>3.7337170456934249E-3</v>
      </c>
      <c r="C1830">
        <v>3.4419929143041399</v>
      </c>
      <c r="D1830">
        <f t="shared" si="85"/>
        <v>1.8434523908449209E-3</v>
      </c>
      <c r="E1830">
        <v>1867.145</v>
      </c>
      <c r="F1830">
        <f t="shared" si="86"/>
        <v>2.0253938014543067</v>
      </c>
    </row>
    <row r="1831" spans="1:6" x14ac:dyDescent="0.3">
      <c r="A1831">
        <v>6.9713769531249996</v>
      </c>
      <c r="B1831">
        <f t="shared" si="84"/>
        <v>3.7317108431759844E-3</v>
      </c>
      <c r="C1831">
        <v>3.4437358845025301</v>
      </c>
      <c r="D1831">
        <f t="shared" si="85"/>
        <v>1.8433986036964637E-3</v>
      </c>
      <c r="E1831">
        <v>1868.145</v>
      </c>
      <c r="F1831">
        <f t="shared" si="86"/>
        <v>2.0243645816444658</v>
      </c>
    </row>
    <row r="1832" spans="1:6" x14ac:dyDescent="0.3">
      <c r="A1832">
        <v>6.9722905273437501</v>
      </c>
      <c r="B1832">
        <f t="shared" si="84"/>
        <v>3.7302031288871385E-3</v>
      </c>
      <c r="C1832">
        <v>3.4456085413694399</v>
      </c>
      <c r="D1832">
        <f t="shared" si="85"/>
        <v>1.8434142569835085E-3</v>
      </c>
      <c r="E1832">
        <v>1869.145</v>
      </c>
      <c r="F1832">
        <f t="shared" si="86"/>
        <v>2.0235294995445559</v>
      </c>
    </row>
    <row r="1833" spans="1:6" x14ac:dyDescent="0.3">
      <c r="A1833">
        <v>6.9750361328124999</v>
      </c>
      <c r="B1833">
        <f t="shared" si="84"/>
        <v>3.7296766468977002E-3</v>
      </c>
      <c r="C1833">
        <v>3.4477962180972099</v>
      </c>
      <c r="D1833">
        <f t="shared" si="85"/>
        <v>1.84359834028763E-3</v>
      </c>
      <c r="E1833">
        <v>1870.145</v>
      </c>
      <c r="F1833">
        <f t="shared" si="86"/>
        <v>2.0230418770694993</v>
      </c>
    </row>
    <row r="1834" spans="1:6" x14ac:dyDescent="0.3">
      <c r="A1834">
        <v>6.9761899414062496</v>
      </c>
      <c r="B1834">
        <f t="shared" si="84"/>
        <v>3.7283000202583175E-3</v>
      </c>
      <c r="C1834">
        <v>3.4498970489949001</v>
      </c>
      <c r="D1834">
        <f t="shared" si="85"/>
        <v>1.8437358136301036E-3</v>
      </c>
      <c r="E1834">
        <v>1871.145</v>
      </c>
      <c r="F1834">
        <f t="shared" si="86"/>
        <v>2.0221443835370989</v>
      </c>
    </row>
    <row r="1835" spans="1:6" x14ac:dyDescent="0.3">
      <c r="A1835">
        <v>6.9782788085937497</v>
      </c>
      <c r="B1835">
        <f t="shared" si="84"/>
        <v>3.727424322685342E-3</v>
      </c>
      <c r="C1835">
        <v>3.4518095199018699</v>
      </c>
      <c r="D1835">
        <f t="shared" si="85"/>
        <v>1.8437725282506804E-3</v>
      </c>
      <c r="E1835">
        <v>1872.145</v>
      </c>
      <c r="F1835">
        <f t="shared" si="86"/>
        <v>2.0216291682259837</v>
      </c>
    </row>
    <row r="1836" spans="1:6" x14ac:dyDescent="0.3">
      <c r="A1836">
        <v>6.9789580078125004</v>
      </c>
      <c r="B1836">
        <f t="shared" si="84"/>
        <v>3.7257969926580699E-3</v>
      </c>
      <c r="C1836">
        <v>3.4539892803877601</v>
      </c>
      <c r="D1836">
        <f t="shared" si="85"/>
        <v>1.8439518992858321E-3</v>
      </c>
      <c r="E1836">
        <v>1873.145</v>
      </c>
      <c r="F1836">
        <f t="shared" si="86"/>
        <v>2.0205499905399278</v>
      </c>
    </row>
    <row r="1837" spans="1:6" x14ac:dyDescent="0.3">
      <c r="A1837">
        <v>6.9789003906250002</v>
      </c>
      <c r="B1837">
        <f t="shared" si="84"/>
        <v>3.723778251215888E-3</v>
      </c>
      <c r="C1837">
        <v>3.4561529755592302</v>
      </c>
      <c r="D1837">
        <f t="shared" si="85"/>
        <v>1.8441225068280363E-3</v>
      </c>
      <c r="E1837">
        <v>1874.145</v>
      </c>
      <c r="F1837">
        <f t="shared" si="86"/>
        <v>2.0192683715036557</v>
      </c>
    </row>
    <row r="1838" spans="1:6" x14ac:dyDescent="0.3">
      <c r="A1838">
        <v>6.9813984375000002</v>
      </c>
      <c r="B1838">
        <f t="shared" si="84"/>
        <v>3.7231245783659397E-3</v>
      </c>
      <c r="C1838">
        <v>3.4576631151139701</v>
      </c>
      <c r="D1838">
        <f t="shared" si="85"/>
        <v>1.8439443963607989E-3</v>
      </c>
      <c r="E1838">
        <v>1875.145</v>
      </c>
      <c r="F1838">
        <f t="shared" si="86"/>
        <v>2.0191089198317926</v>
      </c>
    </row>
    <row r="1839" spans="1:6" x14ac:dyDescent="0.3">
      <c r="A1839">
        <v>6.9821860351562499</v>
      </c>
      <c r="B1839">
        <f t="shared" si="84"/>
        <v>3.7215599194924966E-3</v>
      </c>
      <c r="C1839">
        <v>3.4597262274473901</v>
      </c>
      <c r="D1839">
        <f t="shared" si="85"/>
        <v>1.8440612145902316E-3</v>
      </c>
      <c r="E1839">
        <v>1876.145</v>
      </c>
      <c r="F1839">
        <f t="shared" si="86"/>
        <v>2.0181325272976167</v>
      </c>
    </row>
    <row r="1840" spans="1:6" x14ac:dyDescent="0.3">
      <c r="A1840">
        <v>6.9802534179687497</v>
      </c>
      <c r="B1840">
        <f t="shared" si="84"/>
        <v>3.718547804228629E-3</v>
      </c>
      <c r="C1840">
        <v>3.4618736244738102</v>
      </c>
      <c r="D1840">
        <f t="shared" si="85"/>
        <v>1.8442228088260684E-3</v>
      </c>
      <c r="E1840">
        <v>1877.145</v>
      </c>
      <c r="F1840">
        <f t="shared" si="86"/>
        <v>2.0163224239676625</v>
      </c>
    </row>
    <row r="1841" spans="1:6" x14ac:dyDescent="0.3">
      <c r="A1841">
        <v>6.9838603515625</v>
      </c>
      <c r="B1841">
        <f t="shared" si="84"/>
        <v>3.7184883763301023E-3</v>
      </c>
      <c r="C1841">
        <v>3.4637595526874101</v>
      </c>
      <c r="D1841">
        <f t="shared" si="85"/>
        <v>1.8442450144623606E-3</v>
      </c>
      <c r="E1841">
        <v>1878.145</v>
      </c>
      <c r="F1841">
        <f t="shared" si="86"/>
        <v>2.0162659230037971</v>
      </c>
    </row>
    <row r="1842" spans="1:6" x14ac:dyDescent="0.3">
      <c r="A1842">
        <v>6.9848540039062499</v>
      </c>
      <c r="B1842">
        <f t="shared" si="84"/>
        <v>3.7170383360018784E-3</v>
      </c>
      <c r="C1842">
        <v>3.4657740034162998</v>
      </c>
      <c r="D1842">
        <f t="shared" si="85"/>
        <v>1.8443355906097188E-3</v>
      </c>
      <c r="E1842">
        <v>1879.145</v>
      </c>
      <c r="F1842">
        <f t="shared" si="86"/>
        <v>2.0153806904377216</v>
      </c>
    </row>
    <row r="1843" spans="1:6" x14ac:dyDescent="0.3">
      <c r="A1843">
        <v>6.98593115234375</v>
      </c>
      <c r="B1843">
        <f t="shared" si="84"/>
        <v>3.7156342475414129E-3</v>
      </c>
      <c r="C1843">
        <v>3.46768740564585</v>
      </c>
      <c r="D1843">
        <f t="shared" si="85"/>
        <v>1.8443723253503586E-3</v>
      </c>
      <c r="E1843">
        <v>1880.145</v>
      </c>
      <c r="F1843">
        <f t="shared" si="86"/>
        <v>2.014579267142055</v>
      </c>
    </row>
    <row r="1844" spans="1:6" x14ac:dyDescent="0.3">
      <c r="A1844">
        <v>6.98923583984375</v>
      </c>
      <c r="B1844">
        <f t="shared" si="84"/>
        <v>3.7154157918946971E-3</v>
      </c>
      <c r="C1844">
        <v>3.4698904491960998</v>
      </c>
      <c r="D1844">
        <f t="shared" si="85"/>
        <v>1.8445629917928175E-3</v>
      </c>
      <c r="E1844">
        <v>1881.145</v>
      </c>
      <c r="F1844">
        <f t="shared" si="86"/>
        <v>2.0142525944768686</v>
      </c>
    </row>
    <row r="1845" spans="1:6" x14ac:dyDescent="0.3">
      <c r="A1845">
        <v>6.9885673828124997</v>
      </c>
      <c r="B1845">
        <f t="shared" si="84"/>
        <v>3.7130866021547223E-3</v>
      </c>
      <c r="C1845">
        <v>3.4716916270554101</v>
      </c>
      <c r="D1845">
        <f t="shared" si="85"/>
        <v>1.8445399408947823E-3</v>
      </c>
      <c r="E1845">
        <v>1882.145</v>
      </c>
      <c r="F1845">
        <f t="shared" si="86"/>
        <v>2.013015017909296</v>
      </c>
    </row>
    <row r="1846" spans="1:6" x14ac:dyDescent="0.3">
      <c r="A1846">
        <v>6.9920097656250002</v>
      </c>
      <c r="B1846">
        <f t="shared" si="84"/>
        <v>3.7129428512541521E-3</v>
      </c>
      <c r="C1846">
        <v>3.47399315796793</v>
      </c>
      <c r="D1846">
        <f t="shared" si="85"/>
        <v>1.8447826152356457E-3</v>
      </c>
      <c r="E1846">
        <v>1883.145</v>
      </c>
      <c r="F1846">
        <f t="shared" si="86"/>
        <v>2.0126722902686693</v>
      </c>
    </row>
    <row r="1847" spans="1:6" x14ac:dyDescent="0.3">
      <c r="A1847">
        <v>6.9905258789062499</v>
      </c>
      <c r="B1847">
        <f t="shared" si="84"/>
        <v>3.7101846614279953E-3</v>
      </c>
      <c r="C1847">
        <v>3.47581738606095</v>
      </c>
      <c r="D1847">
        <f t="shared" si="85"/>
        <v>1.8447717060316219E-3</v>
      </c>
      <c r="E1847">
        <v>1884.145</v>
      </c>
      <c r="F1847">
        <f t="shared" si="86"/>
        <v>2.0111890535274708</v>
      </c>
    </row>
    <row r="1848" spans="1:6" x14ac:dyDescent="0.3">
      <c r="A1848">
        <v>6.9901547851562498</v>
      </c>
      <c r="B1848">
        <f t="shared" si="84"/>
        <v>3.7080196935282165E-3</v>
      </c>
      <c r="C1848">
        <v>3.4779533743858302</v>
      </c>
      <c r="D1848">
        <f t="shared" si="85"/>
        <v>1.8449261857235546E-3</v>
      </c>
      <c r="E1848">
        <v>1885.145</v>
      </c>
      <c r="F1848">
        <f t="shared" si="86"/>
        <v>2.0098471809992673</v>
      </c>
    </row>
    <row r="1849" spans="1:6" x14ac:dyDescent="0.3">
      <c r="A1849">
        <v>6.9898857421875</v>
      </c>
      <c r="B1849">
        <f t="shared" si="84"/>
        <v>3.7059111267625238E-3</v>
      </c>
      <c r="C1849">
        <v>3.4798525739461201</v>
      </c>
      <c r="D1849">
        <f t="shared" si="85"/>
        <v>1.8449549604861344E-3</v>
      </c>
      <c r="E1849">
        <v>1886.145</v>
      </c>
      <c r="F1849">
        <f t="shared" si="86"/>
        <v>2.0086729519868816</v>
      </c>
    </row>
    <row r="1850" spans="1:6" x14ac:dyDescent="0.3">
      <c r="A1850">
        <v>6.9904277343750003</v>
      </c>
      <c r="B1850">
        <f t="shared" si="84"/>
        <v>3.7042345629906552E-3</v>
      </c>
      <c r="C1850">
        <v>3.4817303530871899</v>
      </c>
      <c r="D1850">
        <f t="shared" si="85"/>
        <v>1.844972354051856E-3</v>
      </c>
      <c r="E1850">
        <v>1887.145</v>
      </c>
      <c r="F1850">
        <f t="shared" si="86"/>
        <v>2.0077452948579748</v>
      </c>
    </row>
    <row r="1851" spans="1:6" x14ac:dyDescent="0.3">
      <c r="A1851">
        <v>6.9951035156249999</v>
      </c>
      <c r="B1851">
        <f t="shared" si="84"/>
        <v>3.704749113878966E-3</v>
      </c>
      <c r="C1851">
        <v>3.4836181439459302</v>
      </c>
      <c r="D1851">
        <f t="shared" si="85"/>
        <v>1.8449950316029385E-3</v>
      </c>
      <c r="E1851">
        <v>1888.145</v>
      </c>
      <c r="F1851">
        <f t="shared" si="86"/>
        <v>2.0079995070015264</v>
      </c>
    </row>
    <row r="1852" spans="1:6" x14ac:dyDescent="0.3">
      <c r="A1852">
        <v>6.9944453124999999</v>
      </c>
      <c r="B1852">
        <f t="shared" si="84"/>
        <v>3.7024396287738633E-3</v>
      </c>
      <c r="C1852">
        <v>3.4857688006013601</v>
      </c>
      <c r="D1852">
        <f t="shared" si="85"/>
        <v>1.8451568305245813E-3</v>
      </c>
      <c r="E1852">
        <v>1889.145</v>
      </c>
      <c r="F1852">
        <f t="shared" si="86"/>
        <v>2.0065717816090749</v>
      </c>
    </row>
    <row r="1853" spans="1:6" x14ac:dyDescent="0.3">
      <c r="A1853">
        <v>6.9931743164062503</v>
      </c>
      <c r="B1853">
        <f t="shared" si="84"/>
        <v>3.6998083831696776E-3</v>
      </c>
      <c r="C1853">
        <v>3.4877632278949</v>
      </c>
      <c r="D1853">
        <f t="shared" si="85"/>
        <v>1.8452358035467649E-3</v>
      </c>
      <c r="E1853">
        <v>1890.145</v>
      </c>
      <c r="F1853">
        <f t="shared" si="86"/>
        <v>2.0050599365448045</v>
      </c>
    </row>
    <row r="1854" spans="1:6" x14ac:dyDescent="0.3">
      <c r="A1854">
        <v>6.9965727539062499</v>
      </c>
      <c r="B1854">
        <f t="shared" si="84"/>
        <v>3.6996490242187934E-3</v>
      </c>
      <c r="C1854">
        <v>3.4897949080914299</v>
      </c>
      <c r="D1854">
        <f t="shared" si="85"/>
        <v>1.8453343916470868E-3</v>
      </c>
      <c r="E1854">
        <v>1891.145</v>
      </c>
      <c r="F1854">
        <f t="shared" si="86"/>
        <v>2.0048664572476778</v>
      </c>
    </row>
    <row r="1855" spans="1:6" x14ac:dyDescent="0.3">
      <c r="A1855">
        <v>6.99731005859375</v>
      </c>
      <c r="B1855">
        <f t="shared" si="84"/>
        <v>3.6980834230958778E-3</v>
      </c>
      <c r="C1855">
        <v>3.4913511481136101</v>
      </c>
      <c r="D1855">
        <f t="shared" si="85"/>
        <v>1.8451816050638879E-3</v>
      </c>
      <c r="E1855">
        <v>1892.145</v>
      </c>
      <c r="F1855">
        <f t="shared" si="86"/>
        <v>2.0041839854391106</v>
      </c>
    </row>
    <row r="1856" spans="1:6" x14ac:dyDescent="0.3">
      <c r="A1856">
        <v>6.9984941406249996</v>
      </c>
      <c r="B1856">
        <f t="shared" si="84"/>
        <v>3.6967554733657484E-3</v>
      </c>
      <c r="C1856">
        <v>3.4935267176479101</v>
      </c>
      <c r="D1856">
        <f t="shared" si="85"/>
        <v>1.8453561230903656E-3</v>
      </c>
      <c r="E1856">
        <v>1893.145</v>
      </c>
      <c r="F1856">
        <f t="shared" si="86"/>
        <v>2.0032748297791412</v>
      </c>
    </row>
    <row r="1857" spans="1:6" x14ac:dyDescent="0.3">
      <c r="A1857">
        <v>7.0003422851562496</v>
      </c>
      <c r="B1857">
        <f t="shared" si="84"/>
        <v>3.695779512738597E-3</v>
      </c>
      <c r="C1857">
        <v>3.4956922754645299</v>
      </c>
      <c r="D1857">
        <f t="shared" si="85"/>
        <v>1.8455251712326828E-3</v>
      </c>
      <c r="E1857">
        <v>1894.145</v>
      </c>
      <c r="F1857">
        <f t="shared" si="86"/>
        <v>2.0025625065141068</v>
      </c>
    </row>
    <row r="1858" spans="1:6" x14ac:dyDescent="0.3">
      <c r="A1858">
        <v>6.9999707031250002</v>
      </c>
      <c r="B1858">
        <f t="shared" si="84"/>
        <v>3.6936333120288949E-3</v>
      </c>
      <c r="C1858">
        <v>3.49765969440341</v>
      </c>
      <c r="D1858">
        <f t="shared" si="85"/>
        <v>1.8455894901991193E-3</v>
      </c>
      <c r="E1858">
        <v>1895.145</v>
      </c>
      <c r="F1858">
        <f t="shared" si="86"/>
        <v>2.0013298361546217</v>
      </c>
    </row>
    <row r="1859" spans="1:6" x14ac:dyDescent="0.3">
      <c r="A1859">
        <v>7.00088525390625</v>
      </c>
      <c r="B1859">
        <f t="shared" si="84"/>
        <v>3.692167663288541E-3</v>
      </c>
      <c r="C1859">
        <v>3.49968764930964</v>
      </c>
      <c r="D1859">
        <f t="shared" si="85"/>
        <v>1.8456856671349713E-3</v>
      </c>
      <c r="E1859">
        <v>1896.145</v>
      </c>
      <c r="F1859">
        <f t="shared" si="86"/>
        <v>2.000431454300577</v>
      </c>
    </row>
    <row r="1860" spans="1:6" x14ac:dyDescent="0.3">
      <c r="A1860">
        <v>7.0050170898437498</v>
      </c>
      <c r="B1860">
        <f t="shared" ref="B1860:B1923" si="87">A1860/E1860</f>
        <v>3.6923994158821545E-3</v>
      </c>
      <c r="C1860">
        <v>3.5014469176530798</v>
      </c>
      <c r="D1860">
        <f t="shared" ref="D1860:D1923" si="88">C1860/E1860</f>
        <v>1.8456401158862816E-3</v>
      </c>
      <c r="E1860">
        <v>1897.145</v>
      </c>
      <c r="F1860">
        <f t="shared" ref="F1860:F1923" si="89">B1860/D1860</f>
        <v>2.0006063934674794</v>
      </c>
    </row>
    <row r="1861" spans="1:6" x14ac:dyDescent="0.3">
      <c r="A1861">
        <v>7.0038222656249998</v>
      </c>
      <c r="B1861">
        <f t="shared" si="87"/>
        <v>3.6898246791604436E-3</v>
      </c>
      <c r="C1861">
        <v>3.5035451874136898</v>
      </c>
      <c r="D1861">
        <f t="shared" si="88"/>
        <v>1.8457732087979E-3</v>
      </c>
      <c r="E1861">
        <v>1898.145</v>
      </c>
      <c r="F1861">
        <f t="shared" si="89"/>
        <v>1.9990671993573481</v>
      </c>
    </row>
    <row r="1862" spans="1:6" x14ac:dyDescent="0.3">
      <c r="A1862">
        <v>7.00374072265625</v>
      </c>
      <c r="B1862">
        <f t="shared" si="87"/>
        <v>3.6878388551986551E-3</v>
      </c>
      <c r="C1862">
        <v>3.5054883919656299</v>
      </c>
      <c r="D1862">
        <f t="shared" si="88"/>
        <v>1.8458245115384186E-3</v>
      </c>
      <c r="E1862">
        <v>1899.145</v>
      </c>
      <c r="F1862">
        <f t="shared" si="89"/>
        <v>1.9979357908325712</v>
      </c>
    </row>
    <row r="1863" spans="1:6" x14ac:dyDescent="0.3">
      <c r="A1863">
        <v>7.005087890625</v>
      </c>
      <c r="B1863">
        <f t="shared" si="87"/>
        <v>3.6866070171618481E-3</v>
      </c>
      <c r="C1863">
        <v>3.5074488259851901</v>
      </c>
      <c r="D1863">
        <f t="shared" si="88"/>
        <v>1.8458848277290365E-3</v>
      </c>
      <c r="E1863">
        <v>1900.145</v>
      </c>
      <c r="F1863">
        <f t="shared" si="89"/>
        <v>1.997203163372562</v>
      </c>
    </row>
    <row r="1864" spans="1:6" x14ac:dyDescent="0.3">
      <c r="A1864">
        <v>7.00680517578125</v>
      </c>
      <c r="B1864">
        <f t="shared" si="87"/>
        <v>3.6855711562144128E-3</v>
      </c>
      <c r="C1864">
        <v>3.5090693272650202</v>
      </c>
      <c r="D1864">
        <f t="shared" si="88"/>
        <v>1.8457662762519536E-3</v>
      </c>
      <c r="E1864">
        <v>1901.145</v>
      </c>
      <c r="F1864">
        <f t="shared" si="89"/>
        <v>1.9967702323061185</v>
      </c>
    </row>
    <row r="1865" spans="1:6" x14ac:dyDescent="0.3">
      <c r="A1865">
        <v>7.0082231445312502</v>
      </c>
      <c r="B1865">
        <f t="shared" si="87"/>
        <v>3.6843790271147837E-3</v>
      </c>
      <c r="C1865">
        <v>3.5112644545733902</v>
      </c>
      <c r="D1865">
        <f t="shared" si="88"/>
        <v>1.8459499431291463E-3</v>
      </c>
      <c r="E1865">
        <v>1902.145</v>
      </c>
      <c r="F1865">
        <f t="shared" si="89"/>
        <v>1.9959257513067987</v>
      </c>
    </row>
    <row r="1866" spans="1:6" x14ac:dyDescent="0.3">
      <c r="A1866">
        <v>7.0085712890625</v>
      </c>
      <c r="B1866">
        <f t="shared" si="87"/>
        <v>3.6826260159170741E-3</v>
      </c>
      <c r="C1866">
        <v>3.5134954378008798</v>
      </c>
      <c r="D1866">
        <f t="shared" si="88"/>
        <v>1.8461522573429139E-3</v>
      </c>
      <c r="E1866">
        <v>1903.145</v>
      </c>
      <c r="F1866">
        <f t="shared" si="89"/>
        <v>1.994757475321844</v>
      </c>
    </row>
    <row r="1867" spans="1:6" x14ac:dyDescent="0.3">
      <c r="A1867">
        <v>7.0101669921875001</v>
      </c>
      <c r="B1867">
        <f t="shared" si="87"/>
        <v>3.6815300264357496E-3</v>
      </c>
      <c r="C1867">
        <v>3.5154058132320598</v>
      </c>
      <c r="D1867">
        <f t="shared" si="88"/>
        <v>1.8461859854328635E-3</v>
      </c>
      <c r="E1867">
        <v>1904.145</v>
      </c>
      <c r="F1867">
        <f t="shared" si="89"/>
        <v>1.994127382335515</v>
      </c>
    </row>
    <row r="1868" spans="1:6" x14ac:dyDescent="0.3">
      <c r="A1868">
        <v>7.0122583007812498</v>
      </c>
      <c r="B1868">
        <f t="shared" si="87"/>
        <v>3.6806953280622994E-3</v>
      </c>
      <c r="C1868">
        <v>3.5171196795999999</v>
      </c>
      <c r="D1868">
        <f t="shared" si="88"/>
        <v>1.8461165316025815E-3</v>
      </c>
      <c r="E1868">
        <v>1905.145</v>
      </c>
      <c r="F1868">
        <f t="shared" si="89"/>
        <v>1.9937502671443781</v>
      </c>
    </row>
    <row r="1869" spans="1:6" x14ac:dyDescent="0.3">
      <c r="A1869">
        <v>7.0121059570312498</v>
      </c>
      <c r="B1869">
        <f t="shared" si="87"/>
        <v>3.6786844427004503E-3</v>
      </c>
      <c r="C1869">
        <v>3.5191245842724999</v>
      </c>
      <c r="D1869">
        <f t="shared" si="88"/>
        <v>1.8461998348879545E-3</v>
      </c>
      <c r="E1869">
        <v>1906.145</v>
      </c>
      <c r="F1869">
        <f t="shared" si="89"/>
        <v>1.9925711037254583</v>
      </c>
    </row>
    <row r="1870" spans="1:6" x14ac:dyDescent="0.3">
      <c r="A1870">
        <v>7.0128618164062502</v>
      </c>
      <c r="B1870">
        <f t="shared" si="87"/>
        <v>3.6771518769712058E-3</v>
      </c>
      <c r="C1870">
        <v>3.52127593941987</v>
      </c>
      <c r="D1870">
        <f t="shared" si="88"/>
        <v>1.8463598412390616E-3</v>
      </c>
      <c r="E1870">
        <v>1907.145</v>
      </c>
      <c r="F1870">
        <f t="shared" si="89"/>
        <v>1.9915683794896286</v>
      </c>
    </row>
    <row r="1871" spans="1:6" x14ac:dyDescent="0.3">
      <c r="A1871">
        <v>7.0136972656249998</v>
      </c>
      <c r="B1871">
        <f t="shared" si="87"/>
        <v>3.6756626281676708E-3</v>
      </c>
      <c r="C1871">
        <v>3.5231474321335599</v>
      </c>
      <c r="D1871">
        <f t="shared" si="88"/>
        <v>1.8463730126031092E-3</v>
      </c>
      <c r="E1871">
        <v>1908.145</v>
      </c>
      <c r="F1871">
        <f t="shared" si="89"/>
        <v>1.9907475916719219</v>
      </c>
    </row>
    <row r="1872" spans="1:6" x14ac:dyDescent="0.3">
      <c r="A1872">
        <v>7.0125717773437497</v>
      </c>
      <c r="B1872">
        <f t="shared" si="87"/>
        <v>3.6731478108492283E-3</v>
      </c>
      <c r="C1872">
        <v>3.5252585075795699</v>
      </c>
      <c r="D1872">
        <f t="shared" si="88"/>
        <v>1.8465116623302945E-3</v>
      </c>
      <c r="E1872">
        <v>1909.145</v>
      </c>
      <c r="F1872">
        <f t="shared" si="89"/>
        <v>1.9892361828972811</v>
      </c>
    </row>
    <row r="1873" spans="1:6" x14ac:dyDescent="0.3">
      <c r="A1873">
        <v>7.0150952148437504</v>
      </c>
      <c r="B1873">
        <f t="shared" si="87"/>
        <v>3.6725459139718454E-3</v>
      </c>
      <c r="C1873">
        <v>3.5270198713988101</v>
      </c>
      <c r="D1873">
        <f t="shared" si="88"/>
        <v>1.8464670856918246E-3</v>
      </c>
      <c r="E1873">
        <v>1910.145</v>
      </c>
      <c r="F1873">
        <f t="shared" si="89"/>
        <v>1.9889582340406762</v>
      </c>
    </row>
    <row r="1874" spans="1:6" x14ac:dyDescent="0.3">
      <c r="A1874">
        <v>7.0170180664062496</v>
      </c>
      <c r="B1874">
        <f t="shared" si="87"/>
        <v>3.671630392464334E-3</v>
      </c>
      <c r="C1874">
        <v>3.52897518314421</v>
      </c>
      <c r="D1874">
        <f t="shared" si="88"/>
        <v>1.8465240382829194E-3</v>
      </c>
      <c r="E1874">
        <v>1911.145</v>
      </c>
      <c r="F1874">
        <f t="shared" si="89"/>
        <v>1.9884010802689462</v>
      </c>
    </row>
    <row r="1875" spans="1:6" x14ac:dyDescent="0.3">
      <c r="A1875">
        <v>7.0183789062499997</v>
      </c>
      <c r="B1875">
        <f t="shared" si="87"/>
        <v>3.6704219116489595E-3</v>
      </c>
      <c r="C1875">
        <v>3.5311481915414298</v>
      </c>
      <c r="D1875">
        <f t="shared" si="88"/>
        <v>1.8466947807522075E-3</v>
      </c>
      <c r="E1875">
        <v>1912.145</v>
      </c>
      <c r="F1875">
        <f t="shared" si="89"/>
        <v>1.987562833828934</v>
      </c>
    </row>
    <row r="1876" spans="1:6" x14ac:dyDescent="0.3">
      <c r="A1876">
        <v>7.0198525390624997</v>
      </c>
      <c r="B1876">
        <f t="shared" si="87"/>
        <v>3.6692736510105088E-3</v>
      </c>
      <c r="C1876">
        <v>3.53306904435158</v>
      </c>
      <c r="D1876">
        <f t="shared" si="88"/>
        <v>1.8467335431196171E-3</v>
      </c>
      <c r="E1876">
        <v>1913.145</v>
      </c>
      <c r="F1876">
        <f t="shared" si="89"/>
        <v>1.98689933622592</v>
      </c>
    </row>
    <row r="1877" spans="1:6" x14ac:dyDescent="0.3">
      <c r="A1877">
        <v>7.0195844726562502</v>
      </c>
      <c r="B1877">
        <f t="shared" si="87"/>
        <v>3.6672166803749197E-3</v>
      </c>
      <c r="C1877">
        <v>3.5351580008864398</v>
      </c>
      <c r="D1877">
        <f t="shared" si="88"/>
        <v>1.8468600868201939E-3</v>
      </c>
      <c r="E1877">
        <v>1914.145</v>
      </c>
      <c r="F1877">
        <f t="shared" si="89"/>
        <v>1.9856494309154191</v>
      </c>
    </row>
    <row r="1878" spans="1:6" x14ac:dyDescent="0.3">
      <c r="A1878">
        <v>7.0212021484375002</v>
      </c>
      <c r="B1878">
        <f t="shared" si="87"/>
        <v>3.6661465050622801E-3</v>
      </c>
      <c r="C1878">
        <v>3.5368823446333399</v>
      </c>
      <c r="D1878">
        <f t="shared" si="88"/>
        <v>1.8467961144630512E-3</v>
      </c>
      <c r="E1878">
        <v>1915.145</v>
      </c>
      <c r="F1878">
        <f t="shared" si="89"/>
        <v>1.985138736404694</v>
      </c>
    </row>
    <row r="1879" spans="1:6" x14ac:dyDescent="0.3">
      <c r="A1879">
        <v>7.0217861328125002</v>
      </c>
      <c r="B1879">
        <f t="shared" si="87"/>
        <v>3.6645379826748497E-3</v>
      </c>
      <c r="C1879">
        <v>3.53887863457203</v>
      </c>
      <c r="D1879">
        <f t="shared" si="88"/>
        <v>1.8468741324753765E-3</v>
      </c>
      <c r="E1879">
        <v>1916.145</v>
      </c>
      <c r="F1879">
        <f t="shared" si="89"/>
        <v>1.9841839344856964</v>
      </c>
    </row>
    <row r="1880" spans="1:6" x14ac:dyDescent="0.3">
      <c r="A1880">
        <v>7.0217900390625001</v>
      </c>
      <c r="B1880">
        <f t="shared" si="87"/>
        <v>3.6626285643821936E-3</v>
      </c>
      <c r="C1880">
        <v>3.5411561839282499</v>
      </c>
      <c r="D1880">
        <f t="shared" si="88"/>
        <v>1.8470987765287707E-3</v>
      </c>
      <c r="E1880">
        <v>1917.145</v>
      </c>
      <c r="F1880">
        <f t="shared" si="89"/>
        <v>1.9829088790071774</v>
      </c>
    </row>
    <row r="1881" spans="1:6" x14ac:dyDescent="0.3">
      <c r="A1881">
        <v>7.0241459960937496</v>
      </c>
      <c r="B1881">
        <f t="shared" si="87"/>
        <v>3.6619473481377838E-3</v>
      </c>
      <c r="C1881">
        <v>3.5429187119007102</v>
      </c>
      <c r="D1881">
        <f t="shared" si="88"/>
        <v>1.8470546866377203E-3</v>
      </c>
      <c r="E1881">
        <v>1918.145</v>
      </c>
      <c r="F1881">
        <f t="shared" si="89"/>
        <v>1.982587399620418</v>
      </c>
    </row>
    <row r="1882" spans="1:6" x14ac:dyDescent="0.3">
      <c r="A1882">
        <v>7.0239790039062502</v>
      </c>
      <c r="B1882">
        <f t="shared" si="87"/>
        <v>3.6599522203409592E-3</v>
      </c>
      <c r="C1882">
        <v>3.54488031007349</v>
      </c>
      <c r="D1882">
        <f t="shared" si="88"/>
        <v>1.8471143712817375E-3</v>
      </c>
      <c r="E1882">
        <v>1919.145</v>
      </c>
      <c r="F1882">
        <f t="shared" si="89"/>
        <v>1.9814432052744353</v>
      </c>
    </row>
    <row r="1883" spans="1:6" x14ac:dyDescent="0.3">
      <c r="A1883">
        <v>7.02564794921875</v>
      </c>
      <c r="B1883">
        <f t="shared" si="87"/>
        <v>3.6589153158843473E-3</v>
      </c>
      <c r="C1883">
        <v>3.5471839364618099</v>
      </c>
      <c r="D1883">
        <f t="shared" si="88"/>
        <v>1.8473521200022965E-3</v>
      </c>
      <c r="E1883">
        <v>1920.145</v>
      </c>
      <c r="F1883">
        <f t="shared" si="89"/>
        <v>1.9806269071647256</v>
      </c>
    </row>
    <row r="1884" spans="1:6" x14ac:dyDescent="0.3">
      <c r="A1884">
        <v>7.0296025390625001</v>
      </c>
      <c r="B1884">
        <f t="shared" si="87"/>
        <v>3.6590692212521698E-3</v>
      </c>
      <c r="C1884">
        <v>3.5489194560796</v>
      </c>
      <c r="D1884">
        <f t="shared" si="88"/>
        <v>1.8472939086219937E-3</v>
      </c>
      <c r="E1884">
        <v>1921.145</v>
      </c>
      <c r="F1884">
        <f t="shared" si="89"/>
        <v>1.9807726340534988</v>
      </c>
    </row>
    <row r="1885" spans="1:6" x14ac:dyDescent="0.3">
      <c r="A1885">
        <v>7.0269829101562502</v>
      </c>
      <c r="B1885">
        <f t="shared" si="87"/>
        <v>3.6558027152770733E-3</v>
      </c>
      <c r="C1885">
        <v>3.5509278532117601</v>
      </c>
      <c r="D1885">
        <f t="shared" si="88"/>
        <v>1.8473777229146397E-3</v>
      </c>
      <c r="E1885">
        <v>1922.145</v>
      </c>
      <c r="F1885">
        <f t="shared" si="89"/>
        <v>1.9789145825084706</v>
      </c>
    </row>
    <row r="1886" spans="1:6" x14ac:dyDescent="0.3">
      <c r="A1886">
        <v>7.0293159179687503</v>
      </c>
      <c r="B1886">
        <f t="shared" si="87"/>
        <v>3.655114886276776E-3</v>
      </c>
      <c r="C1886">
        <v>3.5528282169252599</v>
      </c>
      <c r="D1886">
        <f t="shared" si="88"/>
        <v>1.8474052746544124E-3</v>
      </c>
      <c r="E1886">
        <v>1923.145</v>
      </c>
      <c r="F1886">
        <f t="shared" si="89"/>
        <v>1.9785127478108591</v>
      </c>
    </row>
    <row r="1887" spans="1:6" x14ac:dyDescent="0.3">
      <c r="A1887">
        <v>7.0295839843749999</v>
      </c>
      <c r="B1887">
        <f t="shared" si="87"/>
        <v>3.653354598730865E-3</v>
      </c>
      <c r="C1887">
        <v>3.55463265441358</v>
      </c>
      <c r="D1887">
        <f t="shared" si="88"/>
        <v>1.8473829438080706E-3</v>
      </c>
      <c r="E1887">
        <v>1924.145</v>
      </c>
      <c r="F1887">
        <f t="shared" si="89"/>
        <v>1.977583809018008</v>
      </c>
    </row>
    <row r="1888" spans="1:6" x14ac:dyDescent="0.3">
      <c r="A1888">
        <v>7.0294589843750002</v>
      </c>
      <c r="B1888">
        <f t="shared" si="87"/>
        <v>3.6513919649558864E-3</v>
      </c>
      <c r="C1888">
        <v>3.55682615190744</v>
      </c>
      <c r="D1888">
        <f t="shared" si="88"/>
        <v>1.8475627300319924E-3</v>
      </c>
      <c r="E1888">
        <v>1925.145</v>
      </c>
      <c r="F1888">
        <f t="shared" si="89"/>
        <v>1.9763290878316531</v>
      </c>
    </row>
    <row r="1889" spans="1:6" x14ac:dyDescent="0.3">
      <c r="A1889">
        <v>7.0316875000000003</v>
      </c>
      <c r="B1889">
        <f t="shared" si="87"/>
        <v>3.6506532478084467E-3</v>
      </c>
      <c r="C1889">
        <v>3.55892023071647</v>
      </c>
      <c r="D1889">
        <f t="shared" si="88"/>
        <v>1.8476907142071183E-3</v>
      </c>
      <c r="E1889">
        <v>1926.145</v>
      </c>
      <c r="F1889">
        <f t="shared" si="89"/>
        <v>1.9757923876210075</v>
      </c>
    </row>
    <row r="1890" spans="1:6" x14ac:dyDescent="0.3">
      <c r="A1890">
        <v>7.0321616210937501</v>
      </c>
      <c r="B1890">
        <f t="shared" si="87"/>
        <v>3.6490049379230677E-3</v>
      </c>
      <c r="C1890">
        <v>3.5605239681899499</v>
      </c>
      <c r="D1890">
        <f t="shared" si="88"/>
        <v>1.8475641263059862E-3</v>
      </c>
      <c r="E1890">
        <v>1927.145</v>
      </c>
      <c r="F1890">
        <f t="shared" si="89"/>
        <v>1.9750356082193892</v>
      </c>
    </row>
    <row r="1891" spans="1:6" x14ac:dyDescent="0.3">
      <c r="A1891">
        <v>7.0348500976562498</v>
      </c>
      <c r="B1891">
        <f t="shared" si="87"/>
        <v>3.6485067760237172E-3</v>
      </c>
      <c r="C1891">
        <v>3.5629079211503298</v>
      </c>
      <c r="D1891">
        <f t="shared" si="88"/>
        <v>1.847842315360271E-3</v>
      </c>
      <c r="E1891">
        <v>1928.145</v>
      </c>
      <c r="F1891">
        <f t="shared" si="89"/>
        <v>1.974468679332291</v>
      </c>
    </row>
    <row r="1892" spans="1:6" x14ac:dyDescent="0.3">
      <c r="A1892">
        <v>7.0360571289062497</v>
      </c>
      <c r="B1892">
        <f t="shared" si="87"/>
        <v>3.6472412021420109E-3</v>
      </c>
      <c r="C1892">
        <v>3.5647493787109901</v>
      </c>
      <c r="D1892">
        <f t="shared" si="88"/>
        <v>1.8478390057310311E-3</v>
      </c>
      <c r="E1892">
        <v>1929.145</v>
      </c>
      <c r="F1892">
        <f t="shared" si="89"/>
        <v>1.9737873217472812</v>
      </c>
    </row>
    <row r="1893" spans="1:6" x14ac:dyDescent="0.3">
      <c r="A1893">
        <v>7.0354907226562498</v>
      </c>
      <c r="B1893">
        <f t="shared" si="87"/>
        <v>3.6450581291334327E-3</v>
      </c>
      <c r="C1893">
        <v>3.5668460186570901</v>
      </c>
      <c r="D1893">
        <f t="shared" si="88"/>
        <v>1.8479679084509662E-3</v>
      </c>
      <c r="E1893">
        <v>1930.145</v>
      </c>
      <c r="F1893">
        <f t="shared" si="89"/>
        <v>1.9724683055718499</v>
      </c>
    </row>
    <row r="1894" spans="1:6" x14ac:dyDescent="0.3">
      <c r="A1894">
        <v>7.0381289062499999</v>
      </c>
      <c r="B1894">
        <f t="shared" si="87"/>
        <v>3.644536741803438E-3</v>
      </c>
      <c r="C1894">
        <v>3.5688753705471798</v>
      </c>
      <c r="D1894">
        <f t="shared" si="88"/>
        <v>1.8480618340658934E-3</v>
      </c>
      <c r="E1894">
        <v>1931.145</v>
      </c>
      <c r="F1894">
        <f t="shared" si="89"/>
        <v>1.9720859305801186</v>
      </c>
    </row>
    <row r="1895" spans="1:6" x14ac:dyDescent="0.3">
      <c r="A1895">
        <v>7.0372333984375004</v>
      </c>
      <c r="B1895">
        <f t="shared" si="87"/>
        <v>3.6421869986142347E-3</v>
      </c>
      <c r="C1895">
        <v>3.5709168296307299</v>
      </c>
      <c r="D1895">
        <f t="shared" si="88"/>
        <v>1.8481619286496252E-3</v>
      </c>
      <c r="E1895">
        <v>1932.145</v>
      </c>
      <c r="F1895">
        <f t="shared" si="89"/>
        <v>1.9707077297471596</v>
      </c>
    </row>
    <row r="1896" spans="1:6" x14ac:dyDescent="0.3">
      <c r="A1896">
        <v>7.0378227539062497</v>
      </c>
      <c r="B1896">
        <f t="shared" si="87"/>
        <v>3.6406077939866123E-3</v>
      </c>
      <c r="C1896">
        <v>3.5727776121348098</v>
      </c>
      <c r="D1896">
        <f t="shared" si="88"/>
        <v>1.8481684571694363E-3</v>
      </c>
      <c r="E1896">
        <v>1933.145</v>
      </c>
      <c r="F1896">
        <f t="shared" si="89"/>
        <v>1.9698462982981475</v>
      </c>
    </row>
    <row r="1897" spans="1:6" x14ac:dyDescent="0.3">
      <c r="A1897">
        <v>7.0408647460937503</v>
      </c>
      <c r="B1897">
        <f t="shared" si="87"/>
        <v>3.6402982951607818E-3</v>
      </c>
      <c r="C1897">
        <v>3.5744691267609601</v>
      </c>
      <c r="D1897">
        <f t="shared" si="88"/>
        <v>1.8480874633292541E-3</v>
      </c>
      <c r="E1897">
        <v>1934.145</v>
      </c>
      <c r="F1897">
        <f t="shared" si="89"/>
        <v>1.9697651585184899</v>
      </c>
    </row>
    <row r="1898" spans="1:6" x14ac:dyDescent="0.3">
      <c r="A1898">
        <v>7.0402319335937502</v>
      </c>
      <c r="B1898">
        <f t="shared" si="87"/>
        <v>3.6380901346378439E-3</v>
      </c>
      <c r="C1898">
        <v>3.5766523797065002</v>
      </c>
      <c r="D1898">
        <f t="shared" si="88"/>
        <v>1.8482606624860153E-3</v>
      </c>
      <c r="E1898">
        <v>1935.145</v>
      </c>
      <c r="F1898">
        <f t="shared" si="89"/>
        <v>1.9683858497233861</v>
      </c>
    </row>
    <row r="1899" spans="1:6" x14ac:dyDescent="0.3">
      <c r="A1899">
        <v>7.0418891601562503</v>
      </c>
      <c r="B1899">
        <f t="shared" si="87"/>
        <v>3.6370670379316894E-3</v>
      </c>
      <c r="C1899">
        <v>3.5786901134997602</v>
      </c>
      <c r="D1899">
        <f t="shared" si="88"/>
        <v>1.8483585235092208E-3</v>
      </c>
      <c r="E1899">
        <v>1936.145</v>
      </c>
      <c r="F1899">
        <f t="shared" si="89"/>
        <v>1.9677281175009798</v>
      </c>
    </row>
    <row r="1900" spans="1:6" x14ac:dyDescent="0.3">
      <c r="A1900">
        <v>7.0446855468749998</v>
      </c>
      <c r="B1900">
        <f t="shared" si="87"/>
        <v>3.6366330588959526E-3</v>
      </c>
      <c r="C1900">
        <v>3.5805003717541699</v>
      </c>
      <c r="D1900">
        <f t="shared" si="88"/>
        <v>1.8483388552504691E-3</v>
      </c>
      <c r="E1900">
        <v>1937.145</v>
      </c>
      <c r="F1900">
        <f t="shared" si="89"/>
        <v>1.9675142620984132</v>
      </c>
    </row>
    <row r="1901" spans="1:6" x14ac:dyDescent="0.3">
      <c r="A1901">
        <v>7.0427421875</v>
      </c>
      <c r="B1901">
        <f t="shared" si="87"/>
        <v>3.6337540212419608E-3</v>
      </c>
      <c r="C1901">
        <v>3.5826556850224698</v>
      </c>
      <c r="D1901">
        <f t="shared" si="88"/>
        <v>1.8484972409301007E-3</v>
      </c>
      <c r="E1901">
        <v>1938.145</v>
      </c>
      <c r="F1901">
        <f t="shared" si="89"/>
        <v>1.9657881768942105</v>
      </c>
    </row>
    <row r="1902" spans="1:6" x14ac:dyDescent="0.3">
      <c r="A1902">
        <v>7.0468076171874996</v>
      </c>
      <c r="B1902">
        <f t="shared" si="87"/>
        <v>3.6339766325816274E-3</v>
      </c>
      <c r="C1902">
        <v>3.5845076199621002</v>
      </c>
      <c r="D1902">
        <f t="shared" si="88"/>
        <v>1.8484990137210473E-3</v>
      </c>
      <c r="E1902">
        <v>1939.145</v>
      </c>
      <c r="F1902">
        <f t="shared" si="89"/>
        <v>1.9659067197803886</v>
      </c>
    </row>
    <row r="1903" spans="1:6" x14ac:dyDescent="0.3">
      <c r="A1903">
        <v>7.0463725585937498</v>
      </c>
      <c r="B1903">
        <f t="shared" si="87"/>
        <v>3.6318793484990813E-3</v>
      </c>
      <c r="C1903">
        <v>3.5866652615368402</v>
      </c>
      <c r="D1903">
        <f t="shared" si="88"/>
        <v>1.8486583536471966E-3</v>
      </c>
      <c r="E1903">
        <v>1940.145</v>
      </c>
      <c r="F1903">
        <f t="shared" si="89"/>
        <v>1.9646027841400704</v>
      </c>
    </row>
    <row r="1904" spans="1:6" x14ac:dyDescent="0.3">
      <c r="A1904">
        <v>7.046291015625</v>
      </c>
      <c r="B1904">
        <f t="shared" si="87"/>
        <v>3.6299663423520656E-3</v>
      </c>
      <c r="C1904">
        <v>3.5886513069272001</v>
      </c>
      <c r="D1904">
        <f t="shared" si="88"/>
        <v>1.8487291299347551E-3</v>
      </c>
      <c r="E1904">
        <v>1941.145</v>
      </c>
      <c r="F1904">
        <f t="shared" si="89"/>
        <v>1.9634928035564483</v>
      </c>
    </row>
    <row r="1905" spans="1:6" x14ac:dyDescent="0.3">
      <c r="A1905">
        <v>7.0483002929687499</v>
      </c>
      <c r="B1905">
        <f t="shared" si="87"/>
        <v>3.6291318583158054E-3</v>
      </c>
      <c r="C1905">
        <v>3.5902881063520899</v>
      </c>
      <c r="D1905">
        <f t="shared" si="88"/>
        <v>1.8486200084710926E-3</v>
      </c>
      <c r="E1905">
        <v>1942.145</v>
      </c>
      <c r="F1905">
        <f t="shared" si="89"/>
        <v>1.9631572966243567</v>
      </c>
    </row>
    <row r="1906" spans="1:6" x14ac:dyDescent="0.3">
      <c r="A1906">
        <v>7.0473613281249996</v>
      </c>
      <c r="B1906">
        <f t="shared" si="87"/>
        <v>3.6267809803823183E-3</v>
      </c>
      <c r="C1906">
        <v>3.5921283997595301</v>
      </c>
      <c r="D1906">
        <f t="shared" si="88"/>
        <v>1.8486157233554522E-3</v>
      </c>
      <c r="E1906">
        <v>1943.145</v>
      </c>
      <c r="F1906">
        <f t="shared" si="89"/>
        <v>1.9618901508634199</v>
      </c>
    </row>
    <row r="1907" spans="1:6" x14ac:dyDescent="0.3">
      <c r="A1907">
        <v>7.0497797851562503</v>
      </c>
      <c r="B1907">
        <f t="shared" si="87"/>
        <v>3.626159460923054E-3</v>
      </c>
      <c r="C1907">
        <v>3.5943116527050698</v>
      </c>
      <c r="D1907">
        <f t="shared" si="88"/>
        <v>1.8487878490056398E-3</v>
      </c>
      <c r="E1907">
        <v>1944.145</v>
      </c>
      <c r="F1907">
        <f t="shared" si="89"/>
        <v>1.9613713184416284</v>
      </c>
    </row>
    <row r="1908" spans="1:6" x14ac:dyDescent="0.3">
      <c r="A1908">
        <v>7.0489960937499996</v>
      </c>
      <c r="B1908">
        <f t="shared" si="87"/>
        <v>3.6238923544260194E-3</v>
      </c>
      <c r="C1908">
        <v>3.5964094568043898</v>
      </c>
      <c r="D1908">
        <f t="shared" si="88"/>
        <v>1.8489158683822492E-3</v>
      </c>
      <c r="E1908">
        <v>1945.145</v>
      </c>
      <c r="F1908">
        <f t="shared" si="89"/>
        <v>1.9600093310880751</v>
      </c>
    </row>
    <row r="1909" spans="1:6" x14ac:dyDescent="0.3">
      <c r="A1909">
        <v>7.0497797851562503</v>
      </c>
      <c r="B1909">
        <f t="shared" si="87"/>
        <v>3.6224329560008376E-3</v>
      </c>
      <c r="C1909">
        <v>3.5983629059046498</v>
      </c>
      <c r="D1909">
        <f t="shared" si="88"/>
        <v>1.8489695813542412E-3</v>
      </c>
      <c r="E1909">
        <v>1946.145</v>
      </c>
      <c r="F1909">
        <f t="shared" si="89"/>
        <v>1.9591630887446283</v>
      </c>
    </row>
    <row r="1910" spans="1:6" x14ac:dyDescent="0.3">
      <c r="A1910">
        <v>7.0518974609375</v>
      </c>
      <c r="B1910">
        <f t="shared" si="87"/>
        <v>3.6216601541937043E-3</v>
      </c>
      <c r="C1910">
        <v>3.6003629211336401</v>
      </c>
      <c r="D1910">
        <f t="shared" si="88"/>
        <v>1.8490471542353755E-3</v>
      </c>
      <c r="E1910">
        <v>1947.145</v>
      </c>
      <c r="F1910">
        <f t="shared" si="89"/>
        <v>1.9586629502108863</v>
      </c>
    </row>
    <row r="1911" spans="1:6" x14ac:dyDescent="0.3">
      <c r="A1911">
        <v>7.0535874023437497</v>
      </c>
      <c r="B1911">
        <f t="shared" si="87"/>
        <v>3.6206685859336701E-3</v>
      </c>
      <c r="C1911">
        <v>3.6023964639753099</v>
      </c>
      <c r="D1911">
        <f t="shared" si="88"/>
        <v>1.8491418574979326E-3</v>
      </c>
      <c r="E1911">
        <v>1948.145</v>
      </c>
      <c r="F1911">
        <f t="shared" si="89"/>
        <v>1.9580264062773336</v>
      </c>
    </row>
    <row r="1912" spans="1:6" x14ac:dyDescent="0.3">
      <c r="A1912">
        <v>7.0538515625000002</v>
      </c>
      <c r="B1912">
        <f t="shared" si="87"/>
        <v>3.6189465445105417E-3</v>
      </c>
      <c r="C1912">
        <v>3.6044854205101702</v>
      </c>
      <c r="D1912">
        <f t="shared" si="88"/>
        <v>1.8492648933302398E-3</v>
      </c>
      <c r="E1912">
        <v>1949.145</v>
      </c>
      <c r="F1912">
        <f t="shared" si="89"/>
        <v>1.9569649310723567</v>
      </c>
    </row>
    <row r="1913" spans="1:6" x14ac:dyDescent="0.3">
      <c r="A1913">
        <v>7.0565913085937497</v>
      </c>
      <c r="B1913">
        <f t="shared" si="87"/>
        <v>3.6184957060083991E-3</v>
      </c>
      <c r="C1913">
        <v>3.6065110471099602</v>
      </c>
      <c r="D1913">
        <f t="shared" si="88"/>
        <v>1.8493553285063213E-3</v>
      </c>
      <c r="E1913">
        <v>1950.145</v>
      </c>
      <c r="F1913">
        <f t="shared" si="89"/>
        <v>1.9566254522493354</v>
      </c>
    </row>
    <row r="1914" spans="1:6" x14ac:dyDescent="0.3">
      <c r="A1914">
        <v>7.0558881835937504</v>
      </c>
      <c r="B1914">
        <f t="shared" si="87"/>
        <v>3.6162807908144963E-3</v>
      </c>
      <c r="C1914">
        <v>3.60810640268028</v>
      </c>
      <c r="D1914">
        <f t="shared" si="88"/>
        <v>1.849225148659008E-3</v>
      </c>
      <c r="E1914">
        <v>1951.145</v>
      </c>
      <c r="F1914">
        <f t="shared" si="89"/>
        <v>1.955565439631239</v>
      </c>
    </row>
    <row r="1915" spans="1:6" x14ac:dyDescent="0.3">
      <c r="A1915">
        <v>7.0585410156249999</v>
      </c>
      <c r="B1915">
        <f t="shared" si="87"/>
        <v>3.6157872574142801E-3</v>
      </c>
      <c r="C1915">
        <v>3.6101774312555799</v>
      </c>
      <c r="D1915">
        <f t="shared" si="88"/>
        <v>1.8493387690236022E-3</v>
      </c>
      <c r="E1915">
        <v>1952.145</v>
      </c>
      <c r="F1915">
        <f t="shared" si="89"/>
        <v>1.9551784226766153</v>
      </c>
    </row>
    <row r="1916" spans="1:6" x14ac:dyDescent="0.3">
      <c r="A1916">
        <v>7.0583144531249999</v>
      </c>
      <c r="B1916">
        <f t="shared" si="87"/>
        <v>3.6138199944832565E-3</v>
      </c>
      <c r="C1916">
        <v>3.6121339071541998</v>
      </c>
      <c r="D1916">
        <f t="shared" si="88"/>
        <v>1.8493936226722542E-3</v>
      </c>
      <c r="E1916">
        <v>1953.145</v>
      </c>
      <c r="F1916">
        <f t="shared" si="89"/>
        <v>1.954056697384692</v>
      </c>
    </row>
    <row r="1917" spans="1:6" x14ac:dyDescent="0.3">
      <c r="A1917">
        <v>7.0589638671874999</v>
      </c>
      <c r="B1917">
        <f t="shared" si="87"/>
        <v>3.6123030108756002E-3</v>
      </c>
      <c r="C1917">
        <v>3.6141935270279602</v>
      </c>
      <c r="D1917">
        <f t="shared" si="88"/>
        <v>1.8495012023304106E-3</v>
      </c>
      <c r="E1917">
        <v>1954.145</v>
      </c>
      <c r="F1917">
        <f t="shared" si="89"/>
        <v>1.9531228237775797</v>
      </c>
    </row>
    <row r="1918" spans="1:6" x14ac:dyDescent="0.3">
      <c r="A1918">
        <v>7.0602202148437501</v>
      </c>
      <c r="B1918">
        <f t="shared" si="87"/>
        <v>3.6110980079962101E-3</v>
      </c>
      <c r="C1918">
        <v>3.6163826007396001</v>
      </c>
      <c r="D1918">
        <f t="shared" si="88"/>
        <v>1.8496748838268261E-3</v>
      </c>
      <c r="E1918">
        <v>1955.145</v>
      </c>
      <c r="F1918">
        <f t="shared" si="89"/>
        <v>1.9522879612903341</v>
      </c>
    </row>
    <row r="1919" spans="1:6" x14ac:dyDescent="0.3">
      <c r="A1919">
        <v>7.0594711914062502</v>
      </c>
      <c r="B1919">
        <f t="shared" si="87"/>
        <v>3.608869072285669E-3</v>
      </c>
      <c r="C1919">
        <v>3.6183099728077699</v>
      </c>
      <c r="D1919">
        <f t="shared" si="88"/>
        <v>1.8497146033692644E-3</v>
      </c>
      <c r="E1919">
        <v>1956.145</v>
      </c>
      <c r="F1919">
        <f t="shared" si="89"/>
        <v>1.9510410231460009</v>
      </c>
    </row>
    <row r="1920" spans="1:6" x14ac:dyDescent="0.3">
      <c r="A1920">
        <v>7.0614267578124998</v>
      </c>
      <c r="B1920">
        <f t="shared" si="87"/>
        <v>3.6080243200235546E-3</v>
      </c>
      <c r="C1920">
        <v>3.6200839094817598</v>
      </c>
      <c r="D1920">
        <f t="shared" si="88"/>
        <v>1.8496758847616093E-3</v>
      </c>
      <c r="E1920">
        <v>1957.145</v>
      </c>
      <c r="F1920">
        <f t="shared" si="89"/>
        <v>1.9506251607365068</v>
      </c>
    </row>
    <row r="1921" spans="1:6" x14ac:dyDescent="0.3">
      <c r="A1921">
        <v>7.0636870117187502</v>
      </c>
      <c r="B1921">
        <f t="shared" si="87"/>
        <v>3.6073360306406064E-3</v>
      </c>
      <c r="C1921">
        <v>3.6223717033863099</v>
      </c>
      <c r="D1921">
        <f t="shared" si="88"/>
        <v>1.8498996261187553E-3</v>
      </c>
      <c r="E1921">
        <v>1958.145</v>
      </c>
      <c r="F1921">
        <f t="shared" si="89"/>
        <v>1.9500171683417766</v>
      </c>
    </row>
    <row r="1922" spans="1:6" x14ac:dyDescent="0.3">
      <c r="A1922">
        <v>7.0671567382812501</v>
      </c>
      <c r="B1922">
        <f t="shared" si="87"/>
        <v>3.6072657910880767E-3</v>
      </c>
      <c r="C1922">
        <v>3.6241856869310101</v>
      </c>
      <c r="D1922">
        <f t="shared" si="88"/>
        <v>1.8498812935903214E-3</v>
      </c>
      <c r="E1922">
        <v>1959.145</v>
      </c>
      <c r="F1922">
        <f t="shared" si="89"/>
        <v>1.9499985234657708</v>
      </c>
    </row>
    <row r="1923" spans="1:6" x14ac:dyDescent="0.3">
      <c r="A1923">
        <v>7.0653125000000001</v>
      </c>
      <c r="B1923">
        <f t="shared" si="87"/>
        <v>3.6044846172094414E-3</v>
      </c>
      <c r="C1923">
        <v>3.62638058140874</v>
      </c>
      <c r="D1923">
        <f t="shared" si="88"/>
        <v>1.8500573077036343E-3</v>
      </c>
      <c r="E1923">
        <v>1960.145</v>
      </c>
      <c r="F1923">
        <f t="shared" si="89"/>
        <v>1.9483097102994464</v>
      </c>
    </row>
    <row r="1924" spans="1:6" x14ac:dyDescent="0.3">
      <c r="A1924">
        <v>7.0692866210937497</v>
      </c>
      <c r="B1924">
        <f t="shared" ref="B1924:B1987" si="90">A1924/E1924</f>
        <v>3.604673097141593E-3</v>
      </c>
      <c r="C1924">
        <v>3.62836895510554</v>
      </c>
      <c r="D1924">
        <f t="shared" ref="D1924:D1987" si="91">C1924/E1924</f>
        <v>1.8501278360883769E-3</v>
      </c>
      <c r="E1924">
        <v>1961.145</v>
      </c>
      <c r="F1924">
        <f t="shared" ref="F1924:F1987" si="92">B1924/D1924</f>
        <v>1.9483373131462927</v>
      </c>
    </row>
    <row r="1925" spans="1:6" x14ac:dyDescent="0.3">
      <c r="A1925">
        <v>7.0669965820312504</v>
      </c>
      <c r="B1925">
        <f t="shared" si="90"/>
        <v>3.6016688787175516E-3</v>
      </c>
      <c r="C1925">
        <v>3.63023253157735</v>
      </c>
      <c r="D1925">
        <f t="shared" si="91"/>
        <v>1.8501346901362286E-3</v>
      </c>
      <c r="E1925">
        <v>1962.145</v>
      </c>
      <c r="F1925">
        <f t="shared" si="92"/>
        <v>1.9467063116644521</v>
      </c>
    </row>
    <row r="1926" spans="1:6" x14ac:dyDescent="0.3">
      <c r="A1926">
        <v>7.0669038085937501</v>
      </c>
      <c r="B1926">
        <f t="shared" si="90"/>
        <v>3.5997869788496266E-3</v>
      </c>
      <c r="C1926">
        <v>3.6323152016848299</v>
      </c>
      <c r="D1926">
        <f t="shared" si="91"/>
        <v>1.8502531405906492E-3</v>
      </c>
      <c r="E1926">
        <v>1963.145</v>
      </c>
      <c r="F1926">
        <f t="shared" si="92"/>
        <v>1.9455645824227492</v>
      </c>
    </row>
    <row r="1927" spans="1:6" x14ac:dyDescent="0.3">
      <c r="A1927">
        <v>7.06733935546875</v>
      </c>
      <c r="B1927">
        <f t="shared" si="90"/>
        <v>3.5981759775723025E-3</v>
      </c>
      <c r="C1927">
        <v>3.6339876241982001</v>
      </c>
      <c r="D1927">
        <f t="shared" si="91"/>
        <v>1.8501626021491285E-3</v>
      </c>
      <c r="E1927">
        <v>1964.145</v>
      </c>
      <c r="F1927">
        <f t="shared" si="92"/>
        <v>1.9447890544283517</v>
      </c>
    </row>
    <row r="1928" spans="1:6" x14ac:dyDescent="0.3">
      <c r="A1928">
        <v>7.0680039062500004</v>
      </c>
      <c r="B1928">
        <f t="shared" si="90"/>
        <v>3.5966831486989514E-3</v>
      </c>
      <c r="C1928">
        <v>3.6358563229441598</v>
      </c>
      <c r="D1928">
        <f t="shared" si="91"/>
        <v>1.8501720346051614E-3</v>
      </c>
      <c r="E1928">
        <v>1965.145</v>
      </c>
      <c r="F1928">
        <f t="shared" si="92"/>
        <v>1.943972280105567</v>
      </c>
    </row>
    <row r="1929" spans="1:6" x14ac:dyDescent="0.3">
      <c r="A1929">
        <v>7.0707016601562502</v>
      </c>
      <c r="B1929">
        <f t="shared" si="90"/>
        <v>3.5962259447580164E-3</v>
      </c>
      <c r="C1929">
        <v>3.6381066311150798</v>
      </c>
      <c r="D1929">
        <f t="shared" si="91"/>
        <v>1.8503755476402197E-3</v>
      </c>
      <c r="E1929">
        <v>1966.145</v>
      </c>
      <c r="F1929">
        <f t="shared" si="92"/>
        <v>1.9435113857531658</v>
      </c>
    </row>
    <row r="1930" spans="1:6" x14ac:dyDescent="0.3">
      <c r="A1930">
        <v>7.0698540039062499</v>
      </c>
      <c r="B1930">
        <f t="shared" si="90"/>
        <v>3.5939668930893504E-3</v>
      </c>
      <c r="C1930">
        <v>3.64009803161025</v>
      </c>
      <c r="D1930">
        <f t="shared" si="91"/>
        <v>1.8504472378041527E-3</v>
      </c>
      <c r="E1930">
        <v>1967.145</v>
      </c>
      <c r="F1930">
        <f t="shared" si="92"/>
        <v>1.9422152762129865</v>
      </c>
    </row>
    <row r="1931" spans="1:6" x14ac:dyDescent="0.3">
      <c r="A1931">
        <v>7.0732158203125</v>
      </c>
      <c r="B1931">
        <f t="shared" si="90"/>
        <v>3.5938489391343117E-3</v>
      </c>
      <c r="C1931">
        <v>3.64233506843448</v>
      </c>
      <c r="D1931">
        <f t="shared" si="91"/>
        <v>1.8506436611298862E-3</v>
      </c>
      <c r="E1931">
        <v>1968.145</v>
      </c>
      <c r="F1931">
        <f t="shared" si="92"/>
        <v>1.941945396954557</v>
      </c>
    </row>
    <row r="1932" spans="1:6" x14ac:dyDescent="0.3">
      <c r="A1932">
        <v>7.0745053710937498</v>
      </c>
      <c r="B1932">
        <f t="shared" si="90"/>
        <v>3.5926787367582124E-3</v>
      </c>
      <c r="C1932">
        <v>3.64422029815614</v>
      </c>
      <c r="D1932">
        <f t="shared" si="91"/>
        <v>1.8506612251287437E-3</v>
      </c>
      <c r="E1932">
        <v>1969.145</v>
      </c>
      <c r="F1932">
        <f t="shared" si="92"/>
        <v>1.9412946507853066</v>
      </c>
    </row>
    <row r="1933" spans="1:6" x14ac:dyDescent="0.3">
      <c r="A1933">
        <v>7.0763447265624997</v>
      </c>
      <c r="B1933">
        <f t="shared" si="90"/>
        <v>3.5917887904507026E-3</v>
      </c>
      <c r="C1933">
        <v>3.6460887640714601</v>
      </c>
      <c r="D1933">
        <f t="shared" si="91"/>
        <v>1.8506702623773683E-3</v>
      </c>
      <c r="E1933">
        <v>1970.145</v>
      </c>
      <c r="F1933">
        <f t="shared" si="92"/>
        <v>1.9408042931627896</v>
      </c>
    </row>
    <row r="1934" spans="1:6" x14ac:dyDescent="0.3">
      <c r="A1934">
        <v>7.0758989257812503</v>
      </c>
      <c r="B1934">
        <f t="shared" si="90"/>
        <v>3.5897404431339403E-3</v>
      </c>
      <c r="C1934">
        <v>3.6479756236076399</v>
      </c>
      <c r="D1934">
        <f t="shared" si="91"/>
        <v>1.8506886218962277E-3</v>
      </c>
      <c r="E1934">
        <v>1971.145</v>
      </c>
      <c r="F1934">
        <f t="shared" si="92"/>
        <v>1.9396782368802099</v>
      </c>
    </row>
    <row r="1935" spans="1:6" x14ac:dyDescent="0.3">
      <c r="A1935">
        <v>7.0756689453124997</v>
      </c>
      <c r="B1935">
        <f t="shared" si="90"/>
        <v>3.5878036073982897E-3</v>
      </c>
      <c r="C1935">
        <v>3.6502578295767298</v>
      </c>
      <c r="D1935">
        <f t="shared" si="91"/>
        <v>1.8509074279917197E-3</v>
      </c>
      <c r="E1935">
        <v>1972.145</v>
      </c>
      <c r="F1935">
        <f t="shared" si="92"/>
        <v>1.9384025117296899</v>
      </c>
    </row>
    <row r="1936" spans="1:6" x14ac:dyDescent="0.3">
      <c r="A1936">
        <v>7.0756020507812503</v>
      </c>
      <c r="B1936">
        <f t="shared" si="90"/>
        <v>3.5859513876482724E-3</v>
      </c>
      <c r="C1936">
        <v>3.65213328041136</v>
      </c>
      <c r="D1936">
        <f t="shared" si="91"/>
        <v>1.8509198667160092E-3</v>
      </c>
      <c r="E1936">
        <v>1973.145</v>
      </c>
      <c r="F1936">
        <f t="shared" si="92"/>
        <v>1.9373887828059457</v>
      </c>
    </row>
    <row r="1937" spans="1:6" x14ac:dyDescent="0.3">
      <c r="A1937">
        <v>7.0778828125000004</v>
      </c>
      <c r="B1937">
        <f t="shared" si="90"/>
        <v>3.5852902459039232E-3</v>
      </c>
      <c r="C1937">
        <v>3.65417683497071</v>
      </c>
      <c r="D1937">
        <f t="shared" si="91"/>
        <v>1.8510174455122141E-3</v>
      </c>
      <c r="E1937">
        <v>1974.145</v>
      </c>
      <c r="F1937">
        <f t="shared" si="92"/>
        <v>1.936929473353397</v>
      </c>
    </row>
    <row r="1938" spans="1:6" x14ac:dyDescent="0.3">
      <c r="A1938">
        <v>7.0788842773437501</v>
      </c>
      <c r="B1938">
        <f t="shared" si="90"/>
        <v>3.5839820759203758E-3</v>
      </c>
      <c r="C1938">
        <v>3.6561032757162999</v>
      </c>
      <c r="D1938">
        <f t="shared" si="91"/>
        <v>1.8510556317213672E-3</v>
      </c>
      <c r="E1938">
        <v>1975.145</v>
      </c>
      <c r="F1938">
        <f t="shared" si="92"/>
        <v>1.9361827999666841</v>
      </c>
    </row>
    <row r="1939" spans="1:6" x14ac:dyDescent="0.3">
      <c r="A1939">
        <v>7.0790078125000004</v>
      </c>
      <c r="B1939">
        <f t="shared" si="90"/>
        <v>3.5822309660981356E-3</v>
      </c>
      <c r="C1939">
        <v>3.6580211017280799</v>
      </c>
      <c r="D1939">
        <f t="shared" si="91"/>
        <v>1.8510894199201375E-3</v>
      </c>
      <c r="E1939">
        <v>1976.145</v>
      </c>
      <c r="F1939">
        <f t="shared" si="92"/>
        <v>1.9352014697662123</v>
      </c>
    </row>
    <row r="1940" spans="1:6" x14ac:dyDescent="0.3">
      <c r="A1940">
        <v>7.0812197265624999</v>
      </c>
      <c r="B1940">
        <f t="shared" si="90"/>
        <v>3.5815378874905482E-3</v>
      </c>
      <c r="C1940">
        <v>3.6602083127945702</v>
      </c>
      <c r="D1940">
        <f t="shared" si="91"/>
        <v>1.8512594234588611E-3</v>
      </c>
      <c r="E1940">
        <v>1977.145</v>
      </c>
      <c r="F1940">
        <f t="shared" si="92"/>
        <v>1.9346493755039824</v>
      </c>
    </row>
    <row r="1941" spans="1:6" x14ac:dyDescent="0.3">
      <c r="A1941">
        <v>7.0804492187500001</v>
      </c>
      <c r="B1941">
        <f t="shared" si="90"/>
        <v>3.5793378234406478E-3</v>
      </c>
      <c r="C1941">
        <v>3.6619638558477199</v>
      </c>
      <c r="D1941">
        <f t="shared" si="91"/>
        <v>1.8512110365254922E-3</v>
      </c>
      <c r="E1941">
        <v>1978.145</v>
      </c>
      <c r="F1941">
        <f t="shared" si="92"/>
        <v>1.9335114975106504</v>
      </c>
    </row>
    <row r="1942" spans="1:6" x14ac:dyDescent="0.3">
      <c r="A1942">
        <v>7.0836171874999998</v>
      </c>
      <c r="B1942">
        <f t="shared" si="90"/>
        <v>3.5791299715281092E-3</v>
      </c>
      <c r="C1942">
        <v>3.6640895996242802</v>
      </c>
      <c r="D1942">
        <f t="shared" si="91"/>
        <v>1.8513497493232078E-3</v>
      </c>
      <c r="E1942">
        <v>1979.145</v>
      </c>
      <c r="F1942">
        <f t="shared" si="92"/>
        <v>1.9332543582521458</v>
      </c>
    </row>
    <row r="1943" spans="1:6" x14ac:dyDescent="0.3">
      <c r="A1943">
        <v>7.0829882812499996</v>
      </c>
      <c r="B1943">
        <f t="shared" si="90"/>
        <v>3.5770048563362783E-3</v>
      </c>
      <c r="C1943">
        <v>3.66588635370135</v>
      </c>
      <c r="D1943">
        <f t="shared" si="91"/>
        <v>1.8513221777704916E-3</v>
      </c>
      <c r="E1943">
        <v>1980.145</v>
      </c>
      <c r="F1943">
        <f t="shared" si="92"/>
        <v>1.9321352594846513</v>
      </c>
    </row>
    <row r="1944" spans="1:6" x14ac:dyDescent="0.3">
      <c r="A1944">
        <v>7.0839140624999999</v>
      </c>
      <c r="B1944">
        <f t="shared" si="90"/>
        <v>3.5756666283891384E-3</v>
      </c>
      <c r="C1944">
        <v>3.6679583135992302</v>
      </c>
      <c r="D1944">
        <f t="shared" si="91"/>
        <v>1.8514335465598076E-3</v>
      </c>
      <c r="E1944">
        <v>1981.145</v>
      </c>
      <c r="F1944">
        <f t="shared" si="92"/>
        <v>1.9312962299042107</v>
      </c>
    </row>
    <row r="1945" spans="1:6" x14ac:dyDescent="0.3">
      <c r="A1945">
        <v>7.0862319335937496</v>
      </c>
      <c r="B1945">
        <f t="shared" si="90"/>
        <v>3.5750320655621812E-3</v>
      </c>
      <c r="C1945">
        <v>3.66987870074809</v>
      </c>
      <c r="D1945">
        <f t="shared" si="91"/>
        <v>1.8514683339251618E-3</v>
      </c>
      <c r="E1945">
        <v>1982.145</v>
      </c>
      <c r="F1945">
        <f t="shared" si="92"/>
        <v>1.9309172077402041</v>
      </c>
    </row>
    <row r="1946" spans="1:6" x14ac:dyDescent="0.3">
      <c r="A1946">
        <v>7.0846181640625003</v>
      </c>
      <c r="B1946">
        <f t="shared" si="90"/>
        <v>3.5724156146234895E-3</v>
      </c>
      <c r="C1946">
        <v>3.67178814485669</v>
      </c>
      <c r="D1946">
        <f t="shared" si="91"/>
        <v>1.8514975681842175E-3</v>
      </c>
      <c r="E1946">
        <v>1983.145</v>
      </c>
      <c r="F1946">
        <f t="shared" si="92"/>
        <v>1.9294735656212576</v>
      </c>
    </row>
    <row r="1947" spans="1:6" x14ac:dyDescent="0.3">
      <c r="A1947">
        <v>7.0884843750000002</v>
      </c>
      <c r="B1947">
        <f t="shared" si="90"/>
        <v>3.5725636861217301E-3</v>
      </c>
      <c r="C1947">
        <v>3.6740838550031198</v>
      </c>
      <c r="D1947">
        <f t="shared" si="91"/>
        <v>1.8517214492908129E-3</v>
      </c>
      <c r="E1947">
        <v>1984.145</v>
      </c>
      <c r="F1947">
        <f t="shared" si="92"/>
        <v>1.9293202481885054</v>
      </c>
    </row>
    <row r="1948" spans="1:6" x14ac:dyDescent="0.3">
      <c r="A1948">
        <v>7.0895102539062496</v>
      </c>
      <c r="B1948">
        <f t="shared" si="90"/>
        <v>3.5712808152080829E-3</v>
      </c>
      <c r="C1948">
        <v>3.6758696660399401</v>
      </c>
      <c r="D1948">
        <f t="shared" si="91"/>
        <v>1.8516882474781137E-3</v>
      </c>
      <c r="E1948">
        <v>1985.145</v>
      </c>
      <c r="F1948">
        <f t="shared" si="92"/>
        <v>1.9286620304859359</v>
      </c>
    </row>
    <row r="1949" spans="1:6" x14ac:dyDescent="0.3">
      <c r="A1949">
        <v>7.0899062500000003</v>
      </c>
      <c r="B1949">
        <f t="shared" si="90"/>
        <v>3.5696820977320388E-3</v>
      </c>
      <c r="C1949">
        <v>3.6778014618903399</v>
      </c>
      <c r="D1949">
        <f t="shared" si="91"/>
        <v>1.8517285806878853E-3</v>
      </c>
      <c r="E1949">
        <v>1986.145</v>
      </c>
      <c r="F1949">
        <f t="shared" si="92"/>
        <v>1.9277566566510322</v>
      </c>
    </row>
    <row r="1950" spans="1:6" x14ac:dyDescent="0.3">
      <c r="A1950">
        <v>7.0929448242187503</v>
      </c>
      <c r="B1950">
        <f t="shared" si="90"/>
        <v>3.569414825902866E-3</v>
      </c>
      <c r="C1950">
        <v>3.6797493230551499</v>
      </c>
      <c r="D1950">
        <f t="shared" si="91"/>
        <v>1.8517769579246355E-3</v>
      </c>
      <c r="E1950">
        <v>1987.145</v>
      </c>
      <c r="F1950">
        <f t="shared" si="92"/>
        <v>1.9275619618375961</v>
      </c>
    </row>
    <row r="1951" spans="1:6" x14ac:dyDescent="0.3">
      <c r="A1951">
        <v>7.0920034179687503</v>
      </c>
      <c r="B1951">
        <f t="shared" si="90"/>
        <v>3.5671459667020013E-3</v>
      </c>
      <c r="C1951">
        <v>3.6818222142755999</v>
      </c>
      <c r="D1951">
        <f t="shared" si="91"/>
        <v>1.8518881742909093E-3</v>
      </c>
      <c r="E1951">
        <v>1988.145</v>
      </c>
      <c r="F1951">
        <f t="shared" si="92"/>
        <v>1.9262210408940414</v>
      </c>
    </row>
    <row r="1952" spans="1:6" x14ac:dyDescent="0.3">
      <c r="A1952">
        <v>7.0930600585937498</v>
      </c>
      <c r="B1952">
        <f t="shared" si="90"/>
        <v>3.5658838639685644E-3</v>
      </c>
      <c r="C1952">
        <v>3.6836585495621001</v>
      </c>
      <c r="D1952">
        <f t="shared" si="91"/>
        <v>1.8518803554100382E-3</v>
      </c>
      <c r="E1952">
        <v>1989.145</v>
      </c>
      <c r="F1952">
        <f t="shared" si="92"/>
        <v>1.9255476486649248</v>
      </c>
    </row>
    <row r="1953" spans="1:6" x14ac:dyDescent="0.3">
      <c r="A1953">
        <v>7.0944155273437497</v>
      </c>
      <c r="B1953">
        <f t="shared" si="90"/>
        <v>3.5647731835337375E-3</v>
      </c>
      <c r="C1953">
        <v>3.6859200336039102</v>
      </c>
      <c r="D1953">
        <f t="shared" si="91"/>
        <v>1.8520861714115856E-3</v>
      </c>
      <c r="E1953">
        <v>1990.145</v>
      </c>
      <c r="F1953">
        <f t="shared" si="92"/>
        <v>1.9247339775863725</v>
      </c>
    </row>
    <row r="1954" spans="1:6" x14ac:dyDescent="0.3">
      <c r="A1954">
        <v>7.0943520507812501</v>
      </c>
      <c r="B1954">
        <f t="shared" si="90"/>
        <v>3.5629509909028472E-3</v>
      </c>
      <c r="C1954">
        <v>3.6880208645015999</v>
      </c>
      <c r="D1954">
        <f t="shared" si="91"/>
        <v>1.852211096882246E-3</v>
      </c>
      <c r="E1954">
        <v>1991.145</v>
      </c>
      <c r="F1954">
        <f t="shared" si="92"/>
        <v>1.923620367516544</v>
      </c>
    </row>
    <row r="1955" spans="1:6" x14ac:dyDescent="0.3">
      <c r="A1955">
        <v>7.0944497070312504</v>
      </c>
      <c r="B1955">
        <f t="shared" si="90"/>
        <v>3.5612115117279368E-3</v>
      </c>
      <c r="C1955">
        <v>3.6901473067700898</v>
      </c>
      <c r="D1955">
        <f t="shared" si="91"/>
        <v>1.8523487531128958E-3</v>
      </c>
      <c r="E1955">
        <v>1992.145</v>
      </c>
      <c r="F1955">
        <f t="shared" si="92"/>
        <v>1.9225383479991418</v>
      </c>
    </row>
    <row r="1956" spans="1:6" x14ac:dyDescent="0.3">
      <c r="A1956">
        <v>7.0975830078125002</v>
      </c>
      <c r="B1956">
        <f t="shared" si="90"/>
        <v>3.5609968205085434E-3</v>
      </c>
      <c r="C1956">
        <v>3.6919913254678201</v>
      </c>
      <c r="D1956">
        <f t="shared" si="91"/>
        <v>1.8523445737604742E-3</v>
      </c>
      <c r="E1956">
        <v>1993.145</v>
      </c>
      <c r="F1956">
        <f t="shared" si="92"/>
        <v>1.9224267833059305</v>
      </c>
    </row>
    <row r="1957" spans="1:6" x14ac:dyDescent="0.3">
      <c r="A1957">
        <v>7.0958095703125004</v>
      </c>
      <c r="B1957">
        <f t="shared" si="90"/>
        <v>3.5583217721442024E-3</v>
      </c>
      <c r="C1957">
        <v>3.6938204430043702</v>
      </c>
      <c r="D1957">
        <f t="shared" si="91"/>
        <v>1.85233292614347E-3</v>
      </c>
      <c r="E1957">
        <v>1994.145</v>
      </c>
      <c r="F1957">
        <f t="shared" si="92"/>
        <v>1.9209947207236531</v>
      </c>
    </row>
    <row r="1958" spans="1:6" x14ac:dyDescent="0.3">
      <c r="A1958">
        <v>7.09990576171875</v>
      </c>
      <c r="B1958">
        <f t="shared" si="90"/>
        <v>3.5585913613891472E-3</v>
      </c>
      <c r="C1958">
        <v>3.6958558484911901</v>
      </c>
      <c r="D1958">
        <f t="shared" si="91"/>
        <v>1.8524246851688423E-3</v>
      </c>
      <c r="E1958">
        <v>1995.145</v>
      </c>
      <c r="F1958">
        <f t="shared" si="92"/>
        <v>1.9210450982868399</v>
      </c>
    </row>
    <row r="1959" spans="1:6" x14ac:dyDescent="0.3">
      <c r="A1959">
        <v>7.0998706054687499</v>
      </c>
      <c r="B1959">
        <f t="shared" si="90"/>
        <v>3.5567910174204528E-3</v>
      </c>
      <c r="C1959">
        <v>3.6980668082833299</v>
      </c>
      <c r="D1959">
        <f t="shared" si="91"/>
        <v>1.8526042989278483E-3</v>
      </c>
      <c r="E1959">
        <v>1996.145</v>
      </c>
      <c r="F1959">
        <f t="shared" si="92"/>
        <v>1.9198870581693366</v>
      </c>
    </row>
    <row r="1960" spans="1:6" x14ac:dyDescent="0.3">
      <c r="A1960">
        <v>7.0990581054687496</v>
      </c>
      <c r="B1960">
        <f t="shared" si="90"/>
        <v>3.5546032488721398E-3</v>
      </c>
      <c r="C1960">
        <v>3.6999634467065299</v>
      </c>
      <c r="D1960">
        <f t="shared" si="91"/>
        <v>1.8526263474642703E-3</v>
      </c>
      <c r="E1960">
        <v>1997.145</v>
      </c>
      <c r="F1960">
        <f t="shared" si="92"/>
        <v>1.9186833080169685</v>
      </c>
    </row>
    <row r="1961" spans="1:6" x14ac:dyDescent="0.3">
      <c r="A1961">
        <v>7.1024160156249998</v>
      </c>
      <c r="B1961">
        <f t="shared" si="90"/>
        <v>3.5545048110247252E-3</v>
      </c>
      <c r="C1961">
        <v>3.7018631119281098</v>
      </c>
      <c r="D1961">
        <f t="shared" si="91"/>
        <v>1.8526498887358575E-3</v>
      </c>
      <c r="E1961">
        <v>1998.145</v>
      </c>
      <c r="F1961">
        <f t="shared" si="92"/>
        <v>1.9186057941309764</v>
      </c>
    </row>
    <row r="1962" spans="1:6" x14ac:dyDescent="0.3">
      <c r="A1962">
        <v>7.1018911132812503</v>
      </c>
      <c r="B1962">
        <f t="shared" si="90"/>
        <v>3.5524642351011308E-3</v>
      </c>
      <c r="C1962">
        <v>3.7038854788988802</v>
      </c>
      <c r="D1962">
        <f t="shared" si="91"/>
        <v>1.8527347835694161E-3</v>
      </c>
      <c r="E1962">
        <v>1999.145</v>
      </c>
      <c r="F1962">
        <f t="shared" si="92"/>
        <v>1.9174164951213759</v>
      </c>
    </row>
    <row r="1963" spans="1:6" x14ac:dyDescent="0.3">
      <c r="A1963">
        <v>7.1034614257812496</v>
      </c>
      <c r="B1963">
        <f t="shared" si="90"/>
        <v>3.5514732310813714E-3</v>
      </c>
      <c r="C1963">
        <v>3.7058878224343101</v>
      </c>
      <c r="D1963">
        <f t="shared" si="91"/>
        <v>1.8528095825224222E-3</v>
      </c>
      <c r="E1963">
        <v>2000.145</v>
      </c>
      <c r="F1963">
        <f t="shared" si="92"/>
        <v>1.9168042223995743</v>
      </c>
    </row>
    <row r="1964" spans="1:6" x14ac:dyDescent="0.3">
      <c r="A1964">
        <v>7.1059072265624996</v>
      </c>
      <c r="B1964">
        <f t="shared" si="90"/>
        <v>3.5509207111741026E-3</v>
      </c>
      <c r="C1964">
        <v>3.7077644374221599</v>
      </c>
      <c r="D1964">
        <f t="shared" si="91"/>
        <v>1.8528214784146876E-3</v>
      </c>
      <c r="E1964">
        <v>2001.145</v>
      </c>
      <c r="F1964">
        <f t="shared" si="92"/>
        <v>1.9164937111007283</v>
      </c>
    </row>
    <row r="1965" spans="1:6" x14ac:dyDescent="0.3">
      <c r="A1965">
        <v>7.1040024414062497</v>
      </c>
      <c r="B1965">
        <f t="shared" si="90"/>
        <v>3.5481957807282937E-3</v>
      </c>
      <c r="C1965">
        <v>3.7097421009093501</v>
      </c>
      <c r="D1965">
        <f t="shared" si="91"/>
        <v>1.8528838325442714E-3</v>
      </c>
      <c r="E1965">
        <v>2002.145</v>
      </c>
      <c r="F1965">
        <f t="shared" si="92"/>
        <v>1.9149585734450061</v>
      </c>
    </row>
    <row r="1966" spans="1:6" x14ac:dyDescent="0.3">
      <c r="A1966">
        <v>7.1067915039062504</v>
      </c>
      <c r="B1966">
        <f t="shared" si="90"/>
        <v>3.5478168100193698E-3</v>
      </c>
      <c r="C1966">
        <v>3.7117726169526599</v>
      </c>
      <c r="D1966">
        <f t="shared" si="91"/>
        <v>1.8529725092056042E-3</v>
      </c>
      <c r="E1966">
        <v>2003.145</v>
      </c>
      <c r="F1966">
        <f t="shared" si="92"/>
        <v>1.9146624099352503</v>
      </c>
    </row>
    <row r="1967" spans="1:6" x14ac:dyDescent="0.3">
      <c r="A1967">
        <v>7.1068647460937502</v>
      </c>
      <c r="B1967">
        <f t="shared" si="90"/>
        <v>3.5460831157894017E-3</v>
      </c>
      <c r="C1967">
        <v>3.7136971950531001</v>
      </c>
      <c r="D1967">
        <f t="shared" si="91"/>
        <v>1.8530082379533918E-3</v>
      </c>
      <c r="E1967">
        <v>2004.145</v>
      </c>
      <c r="F1967">
        <f t="shared" si="92"/>
        <v>1.9136898817600374</v>
      </c>
    </row>
    <row r="1968" spans="1:6" x14ac:dyDescent="0.3">
      <c r="A1968">
        <v>7.107439453125</v>
      </c>
      <c r="B1968">
        <f t="shared" si="90"/>
        <v>3.5446012398729267E-3</v>
      </c>
      <c r="C1968">
        <v>3.7158683408051698</v>
      </c>
      <c r="D1968">
        <f t="shared" si="91"/>
        <v>1.8531668985560495E-3</v>
      </c>
      <c r="E1968">
        <v>2005.145</v>
      </c>
      <c r="F1968">
        <f t="shared" si="92"/>
        <v>1.9127263942793329</v>
      </c>
    </row>
    <row r="1969" spans="1:6" x14ac:dyDescent="0.3">
      <c r="A1969">
        <v>7.1114965820312497</v>
      </c>
      <c r="B1969">
        <f t="shared" si="90"/>
        <v>3.5448567187472738E-3</v>
      </c>
      <c r="C1969">
        <v>3.71771957725286</v>
      </c>
      <c r="D1969">
        <f t="shared" si="91"/>
        <v>1.8531659362871877E-3</v>
      </c>
      <c r="E1969">
        <v>2006.145</v>
      </c>
      <c r="F1969">
        <f t="shared" si="92"/>
        <v>1.9128652482407396</v>
      </c>
    </row>
    <row r="1970" spans="1:6" x14ac:dyDescent="0.3">
      <c r="A1970">
        <v>7.1104858398437498</v>
      </c>
      <c r="B1970">
        <f t="shared" si="90"/>
        <v>3.5425870277651836E-3</v>
      </c>
      <c r="C1970">
        <v>3.7199605721980298</v>
      </c>
      <c r="D1970">
        <f t="shared" si="91"/>
        <v>1.8533591604981354E-3</v>
      </c>
      <c r="E1970">
        <v>2007.145</v>
      </c>
      <c r="F1970">
        <f t="shared" si="92"/>
        <v>1.9114411838086618</v>
      </c>
    </row>
    <row r="1971" spans="1:6" x14ac:dyDescent="0.3">
      <c r="A1971">
        <v>7.1128369140625001</v>
      </c>
      <c r="B1971">
        <f t="shared" si="90"/>
        <v>3.5419936877379371E-3</v>
      </c>
      <c r="C1971">
        <v>3.7216232158243701</v>
      </c>
      <c r="D1971">
        <f t="shared" si="91"/>
        <v>1.8532641895004445E-3</v>
      </c>
      <c r="E1971">
        <v>2008.145</v>
      </c>
      <c r="F1971">
        <f t="shared" si="92"/>
        <v>1.9112189766601475</v>
      </c>
    </row>
    <row r="1972" spans="1:6" x14ac:dyDescent="0.3">
      <c r="A1972">
        <v>7.1109848632812502</v>
      </c>
      <c r="B1972">
        <f t="shared" si="90"/>
        <v>3.5393089415055906E-3</v>
      </c>
      <c r="C1972">
        <v>3.7237990181893101</v>
      </c>
      <c r="D1972">
        <f t="shared" si="91"/>
        <v>1.8534247245416881E-3</v>
      </c>
      <c r="E1972">
        <v>2009.145</v>
      </c>
      <c r="F1972">
        <f t="shared" si="92"/>
        <v>1.9096049030967714</v>
      </c>
    </row>
    <row r="1973" spans="1:6" x14ac:dyDescent="0.3">
      <c r="A1973">
        <v>7.1120312500000002</v>
      </c>
      <c r="B1973">
        <f t="shared" si="90"/>
        <v>3.5380687711582997E-3</v>
      </c>
      <c r="C1973">
        <v>3.7258097436279098</v>
      </c>
      <c r="D1973">
        <f t="shared" si="91"/>
        <v>1.8535029779582616E-3</v>
      </c>
      <c r="E1973">
        <v>2010.145</v>
      </c>
      <c r="F1973">
        <f t="shared" si="92"/>
        <v>1.9088551856850442</v>
      </c>
    </row>
    <row r="1974" spans="1:6" x14ac:dyDescent="0.3">
      <c r="A1974">
        <v>7.1119448242187504</v>
      </c>
      <c r="B1974">
        <f t="shared" si="90"/>
        <v>3.5362665666666257E-3</v>
      </c>
      <c r="C1974">
        <v>3.7279576063156101</v>
      </c>
      <c r="D1974">
        <f t="shared" si="91"/>
        <v>1.8536493421984046E-3</v>
      </c>
      <c r="E1974">
        <v>2011.145</v>
      </c>
      <c r="F1974">
        <f t="shared" si="92"/>
        <v>1.9077322156695822</v>
      </c>
    </row>
    <row r="1975" spans="1:6" x14ac:dyDescent="0.3">
      <c r="A1975">
        <v>7.1140087890624999</v>
      </c>
      <c r="B1975">
        <f t="shared" si="90"/>
        <v>3.5355348590993692E-3</v>
      </c>
      <c r="C1975">
        <v>3.7298195529729101</v>
      </c>
      <c r="D1975">
        <f t="shared" si="91"/>
        <v>1.8536534658152917E-3</v>
      </c>
      <c r="E1975">
        <v>2012.145</v>
      </c>
      <c r="F1975">
        <f t="shared" si="92"/>
        <v>1.9073332336928122</v>
      </c>
    </row>
    <row r="1976" spans="1:6" x14ac:dyDescent="0.3">
      <c r="A1976">
        <v>7.1144863281250004</v>
      </c>
      <c r="B1976">
        <f t="shared" si="90"/>
        <v>3.5340158449217521E-3</v>
      </c>
      <c r="C1976">
        <v>3.7317799869924801</v>
      </c>
      <c r="D1976">
        <f t="shared" si="91"/>
        <v>1.8537065074758551E-3</v>
      </c>
      <c r="E1976">
        <v>2013.145</v>
      </c>
      <c r="F1976">
        <f t="shared" si="92"/>
        <v>1.9064592105974378</v>
      </c>
    </row>
    <row r="1977" spans="1:6" x14ac:dyDescent="0.3">
      <c r="A1977">
        <v>7.1164335937500001</v>
      </c>
      <c r="B1977">
        <f t="shared" si="90"/>
        <v>3.5332280415511295E-3</v>
      </c>
      <c r="C1977">
        <v>3.7340049166232299</v>
      </c>
      <c r="D1977">
        <f t="shared" si="91"/>
        <v>1.8538908155188579E-3</v>
      </c>
      <c r="E1977">
        <v>2014.145</v>
      </c>
      <c r="F1977">
        <f t="shared" si="92"/>
        <v>1.9058447304310457</v>
      </c>
    </row>
    <row r="1978" spans="1:6" x14ac:dyDescent="0.3">
      <c r="A1978">
        <v>7.1181088867187503</v>
      </c>
      <c r="B1978">
        <f t="shared" si="90"/>
        <v>3.5323060557521917E-3</v>
      </c>
      <c r="C1978">
        <v>3.7360026035457801</v>
      </c>
      <c r="D1978">
        <f t="shared" si="91"/>
        <v>1.8539621732162103E-3</v>
      </c>
      <c r="E1978">
        <v>2015.145</v>
      </c>
      <c r="F1978">
        <f t="shared" si="92"/>
        <v>1.905274070195526</v>
      </c>
    </row>
    <row r="1979" spans="1:6" x14ac:dyDescent="0.3">
      <c r="A1979">
        <v>7.1175849609375001</v>
      </c>
      <c r="B1979">
        <f t="shared" si="90"/>
        <v>3.5302941806950889E-3</v>
      </c>
      <c r="C1979">
        <v>3.7379534915089598</v>
      </c>
      <c r="D1979">
        <f t="shared" si="91"/>
        <v>1.8540102480272798E-3</v>
      </c>
      <c r="E1979">
        <v>2016.145</v>
      </c>
      <c r="F1979">
        <f t="shared" si="92"/>
        <v>1.9041395183502483</v>
      </c>
    </row>
    <row r="1980" spans="1:6" x14ac:dyDescent="0.3">
      <c r="A1980">
        <v>7.1196684570312501</v>
      </c>
      <c r="B1980">
        <f t="shared" si="90"/>
        <v>3.5295769302807929E-3</v>
      </c>
      <c r="C1980">
        <v>3.7401404697448002</v>
      </c>
      <c r="D1980">
        <f t="shared" si="91"/>
        <v>1.8541753169676945E-3</v>
      </c>
      <c r="E1980">
        <v>2017.145</v>
      </c>
      <c r="F1980">
        <f t="shared" si="92"/>
        <v>1.9035831714408962</v>
      </c>
    </row>
    <row r="1981" spans="1:6" x14ac:dyDescent="0.3">
      <c r="A1981">
        <v>7.1199838867187504</v>
      </c>
      <c r="B1981">
        <f t="shared" si="90"/>
        <v>3.5279843057454993E-3</v>
      </c>
      <c r="C1981">
        <v>3.7420641165226698</v>
      </c>
      <c r="D1981">
        <f t="shared" si="91"/>
        <v>1.8542097403916318E-3</v>
      </c>
      <c r="E1981">
        <v>2018.145</v>
      </c>
      <c r="F1981">
        <f t="shared" si="92"/>
        <v>1.9026889077825391</v>
      </c>
    </row>
    <row r="1982" spans="1:6" x14ac:dyDescent="0.3">
      <c r="A1982">
        <v>7.1200981445312497</v>
      </c>
      <c r="B1982">
        <f t="shared" si="90"/>
        <v>3.5262936265257074E-3</v>
      </c>
      <c r="C1982">
        <v>3.7439200095832299</v>
      </c>
      <c r="D1982">
        <f t="shared" si="91"/>
        <v>1.8542105740713172E-3</v>
      </c>
      <c r="E1982">
        <v>2019.145</v>
      </c>
      <c r="F1982">
        <f t="shared" si="92"/>
        <v>1.90177624690327</v>
      </c>
    </row>
    <row r="1983" spans="1:6" x14ac:dyDescent="0.3">
      <c r="A1983">
        <v>7.1195468750000002</v>
      </c>
      <c r="B1983">
        <f t="shared" si="90"/>
        <v>3.5242751757918367E-3</v>
      </c>
      <c r="C1983">
        <v>3.7459686864167501</v>
      </c>
      <c r="D1983">
        <f t="shared" si="91"/>
        <v>1.8543068375867823E-3</v>
      </c>
      <c r="E1983">
        <v>2020.145</v>
      </c>
      <c r="F1983">
        <f t="shared" si="92"/>
        <v>1.9005889987324707</v>
      </c>
    </row>
    <row r="1984" spans="1:6" x14ac:dyDescent="0.3">
      <c r="A1984">
        <v>7.1192968749999999</v>
      </c>
      <c r="B1984">
        <f t="shared" si="90"/>
        <v>3.5224077812329151E-3</v>
      </c>
      <c r="C1984">
        <v>3.7479423917829999</v>
      </c>
      <c r="D1984">
        <f t="shared" si="91"/>
        <v>1.8543659122838786E-3</v>
      </c>
      <c r="E1984">
        <v>2021.145</v>
      </c>
      <c r="F1984">
        <f t="shared" si="92"/>
        <v>1.8995214255716331</v>
      </c>
    </row>
    <row r="1985" spans="1:6" x14ac:dyDescent="0.3">
      <c r="A1985">
        <v>7.1209609374999996</v>
      </c>
      <c r="B1985">
        <f t="shared" si="90"/>
        <v>3.5214887841870882E-3</v>
      </c>
      <c r="C1985">
        <v>3.7500024773180498</v>
      </c>
      <c r="D1985">
        <f t="shared" si="91"/>
        <v>1.8544676456525371E-3</v>
      </c>
      <c r="E1985">
        <v>2022.145</v>
      </c>
      <c r="F1985">
        <f t="shared" si="92"/>
        <v>1.8989216622045575</v>
      </c>
    </row>
    <row r="1986" spans="1:6" x14ac:dyDescent="0.3">
      <c r="A1986">
        <v>7.1228798828124997</v>
      </c>
      <c r="B1986">
        <f t="shared" si="90"/>
        <v>3.5206966790875096E-3</v>
      </c>
      <c r="C1986">
        <v>3.7519852630793999</v>
      </c>
      <c r="D1986">
        <f t="shared" si="91"/>
        <v>1.8545310707237493E-3</v>
      </c>
      <c r="E1986">
        <v>2023.145</v>
      </c>
      <c r="F1986">
        <f t="shared" si="92"/>
        <v>1.8984296001649206</v>
      </c>
    </row>
    <row r="1987" spans="1:6" x14ac:dyDescent="0.3">
      <c r="A1987">
        <v>7.1257880859374998</v>
      </c>
      <c r="B1987">
        <f t="shared" si="90"/>
        <v>3.5203940853730832E-3</v>
      </c>
      <c r="C1987">
        <v>3.7540234625339499</v>
      </c>
      <c r="D1987">
        <f t="shared" si="91"/>
        <v>1.8546218094721227E-3</v>
      </c>
      <c r="E1987">
        <v>2024.145</v>
      </c>
      <c r="F1987">
        <f t="shared" si="92"/>
        <v>1.8981735615279354</v>
      </c>
    </row>
    <row r="1988" spans="1:6" x14ac:dyDescent="0.3">
      <c r="A1988">
        <v>7.1267260742187499</v>
      </c>
      <c r="B1988">
        <f t="shared" ref="B1988:B2051" si="93">A1988/E1988</f>
        <v>3.5191189145561182E-3</v>
      </c>
      <c r="C1988">
        <v>3.7559738848358402</v>
      </c>
      <c r="D1988">
        <f t="shared" ref="D1988:D2051" si="94">C1988/E1988</f>
        <v>1.8546691149699602E-3</v>
      </c>
      <c r="E1988">
        <v>2025.145</v>
      </c>
      <c r="F1988">
        <f t="shared" ref="F1988:F2051" si="95">B1988/D1988</f>
        <v>1.8974376001366244</v>
      </c>
    </row>
    <row r="1989" spans="1:6" x14ac:dyDescent="0.3">
      <c r="A1989">
        <v>7.1262607421875002</v>
      </c>
      <c r="B1989">
        <f t="shared" si="93"/>
        <v>3.5171523963919166E-3</v>
      </c>
      <c r="C1989">
        <v>3.75788705423474</v>
      </c>
      <c r="D1989">
        <f t="shared" si="94"/>
        <v>1.8546979876735081E-3</v>
      </c>
      <c r="E1989">
        <v>2026.145</v>
      </c>
      <c r="F1989">
        <f t="shared" si="95"/>
        <v>1.8963477718567832</v>
      </c>
    </row>
    <row r="1990" spans="1:6" x14ac:dyDescent="0.3">
      <c r="A1990">
        <v>7.1301259765624998</v>
      </c>
      <c r="B1990">
        <f t="shared" si="93"/>
        <v>3.5173241068411484E-3</v>
      </c>
      <c r="C1990">
        <v>3.7599403876811301</v>
      </c>
      <c r="D1990">
        <f t="shared" si="94"/>
        <v>1.8547959754635856E-3</v>
      </c>
      <c r="E1990">
        <v>2027.145</v>
      </c>
      <c r="F1990">
        <f t="shared" si="95"/>
        <v>1.8963401653715755</v>
      </c>
    </row>
    <row r="1991" spans="1:6" x14ac:dyDescent="0.3">
      <c r="A1991">
        <v>7.1288906250000004</v>
      </c>
      <c r="B1991">
        <f t="shared" si="93"/>
        <v>3.5149807459525827E-3</v>
      </c>
      <c r="C1991">
        <v>3.7618691567331601</v>
      </c>
      <c r="D1991">
        <f t="shared" si="94"/>
        <v>1.8548324487318018E-3</v>
      </c>
      <c r="E1991">
        <v>2028.145</v>
      </c>
      <c r="F1991">
        <f t="shared" si="95"/>
        <v>1.8950394944599274</v>
      </c>
    </row>
    <row r="1992" spans="1:6" x14ac:dyDescent="0.3">
      <c r="A1992">
        <v>7.1291445312499997</v>
      </c>
      <c r="B1992">
        <f t="shared" si="93"/>
        <v>3.5133736284247799E-3</v>
      </c>
      <c r="C1992">
        <v>3.7638577632605998</v>
      </c>
      <c r="D1992">
        <f t="shared" si="94"/>
        <v>1.854898375059742E-3</v>
      </c>
      <c r="E1992">
        <v>2029.145</v>
      </c>
      <c r="F1992">
        <f t="shared" si="95"/>
        <v>1.8941057233454217</v>
      </c>
    </row>
    <row r="1993" spans="1:6" x14ac:dyDescent="0.3">
      <c r="A1993">
        <v>7.1308129882812503</v>
      </c>
      <c r="B1993">
        <f t="shared" si="93"/>
        <v>3.5124648674263416E-3</v>
      </c>
      <c r="C1993">
        <v>3.7661730311811001</v>
      </c>
      <c r="D1993">
        <f t="shared" si="94"/>
        <v>1.8551251418894219E-3</v>
      </c>
      <c r="E1993">
        <v>2030.145</v>
      </c>
      <c r="F1993">
        <f t="shared" si="95"/>
        <v>1.8933843265414105</v>
      </c>
    </row>
    <row r="1994" spans="1:6" x14ac:dyDescent="0.3">
      <c r="A1994">
        <v>7.13185791015625</v>
      </c>
      <c r="B1994">
        <f t="shared" si="93"/>
        <v>3.5112500142315049E-3</v>
      </c>
      <c r="C1994">
        <v>3.76785732805729</v>
      </c>
      <c r="D1994">
        <f t="shared" si="94"/>
        <v>1.8550410374726029E-3</v>
      </c>
      <c r="E1994">
        <v>2031.145</v>
      </c>
      <c r="F1994">
        <f t="shared" si="95"/>
        <v>1.8928152764832635</v>
      </c>
    </row>
    <row r="1995" spans="1:6" x14ac:dyDescent="0.3">
      <c r="A1995">
        <v>7.1307758789062499</v>
      </c>
      <c r="B1995">
        <f t="shared" si="93"/>
        <v>3.5089897024603313E-3</v>
      </c>
      <c r="C1995">
        <v>3.7700983230024598</v>
      </c>
      <c r="D1995">
        <f t="shared" si="94"/>
        <v>1.8552309618666285E-3</v>
      </c>
      <c r="E1995">
        <v>2032.145</v>
      </c>
      <c r="F1995">
        <f t="shared" si="95"/>
        <v>1.8914031592755354</v>
      </c>
    </row>
    <row r="1996" spans="1:6" x14ac:dyDescent="0.3">
      <c r="A1996">
        <v>7.13311328125</v>
      </c>
      <c r="B1996">
        <f t="shared" si="93"/>
        <v>3.508413458582639E-3</v>
      </c>
      <c r="C1996">
        <v>3.7720012478530398</v>
      </c>
      <c r="D1996">
        <f t="shared" si="94"/>
        <v>1.8552544200502374E-3</v>
      </c>
      <c r="E1996">
        <v>2033.145</v>
      </c>
      <c r="F1996">
        <f t="shared" si="95"/>
        <v>1.8910686430207435</v>
      </c>
    </row>
    <row r="1997" spans="1:6" x14ac:dyDescent="0.3">
      <c r="A1997">
        <v>7.1322626953124999</v>
      </c>
      <c r="B1997">
        <f t="shared" si="93"/>
        <v>3.5062705437972712E-3</v>
      </c>
      <c r="C1997">
        <v>3.7739591207355301</v>
      </c>
      <c r="D1997">
        <f t="shared" si="94"/>
        <v>1.8553048680086867E-3</v>
      </c>
      <c r="E1997">
        <v>2034.145</v>
      </c>
      <c r="F1997">
        <f t="shared" si="95"/>
        <v>1.8898622023024059</v>
      </c>
    </row>
    <row r="1998" spans="1:6" x14ac:dyDescent="0.3">
      <c r="A1998">
        <v>7.1335175781249998</v>
      </c>
      <c r="B1998">
        <f t="shared" si="93"/>
        <v>3.5051642895837887E-3</v>
      </c>
      <c r="C1998">
        <v>3.7760799750685701</v>
      </c>
      <c r="D1998">
        <f t="shared" si="94"/>
        <v>1.8554353498490624E-3</v>
      </c>
      <c r="E1998">
        <v>2035.145</v>
      </c>
      <c r="F1998">
        <f t="shared" si="95"/>
        <v>1.8891330758945224</v>
      </c>
    </row>
    <row r="1999" spans="1:6" x14ac:dyDescent="0.3">
      <c r="A1999">
        <v>7.1356367187499998</v>
      </c>
      <c r="B1999">
        <f t="shared" si="93"/>
        <v>3.5044835798776607E-3</v>
      </c>
      <c r="C1999">
        <v>3.7780813872814201</v>
      </c>
      <c r="D1999">
        <f t="shared" si="94"/>
        <v>1.8555070426130851E-3</v>
      </c>
      <c r="E1999">
        <v>2036.145</v>
      </c>
      <c r="F1999">
        <f t="shared" si="95"/>
        <v>1.8886932247599257</v>
      </c>
    </row>
    <row r="2000" spans="1:6" x14ac:dyDescent="0.3">
      <c r="A2000">
        <v>7.1374042968750002</v>
      </c>
      <c r="B2000">
        <f t="shared" si="93"/>
        <v>3.5036309623885389E-3</v>
      </c>
      <c r="C2000">
        <v>3.7799037527292998</v>
      </c>
      <c r="D2000">
        <f t="shared" si="94"/>
        <v>1.8554907739651817E-3</v>
      </c>
      <c r="E2000">
        <v>2037.145</v>
      </c>
      <c r="F2000">
        <f t="shared" si="95"/>
        <v>1.8882502740238818</v>
      </c>
    </row>
    <row r="2001" spans="1:6" x14ac:dyDescent="0.3">
      <c r="A2001">
        <v>7.1388798828124997</v>
      </c>
      <c r="B2001">
        <f t="shared" si="93"/>
        <v>3.5026359178628114E-3</v>
      </c>
      <c r="C2001">
        <v>3.78221040591598</v>
      </c>
      <c r="D2001">
        <f t="shared" si="94"/>
        <v>1.8557121332957076E-3</v>
      </c>
      <c r="E2001">
        <v>2038.145</v>
      </c>
      <c r="F2001">
        <f t="shared" si="95"/>
        <v>1.8874888270748116</v>
      </c>
    </row>
    <row r="2002" spans="1:6" x14ac:dyDescent="0.3">
      <c r="A2002">
        <v>7.139216796875</v>
      </c>
      <c r="B2002">
        <f t="shared" si="93"/>
        <v>3.5010834427541934E-3</v>
      </c>
      <c r="C2002">
        <v>3.7844013422727598</v>
      </c>
      <c r="D2002">
        <f t="shared" si="94"/>
        <v>1.8558765277960909E-3</v>
      </c>
      <c r="E2002">
        <v>2039.145</v>
      </c>
      <c r="F2002">
        <f t="shared" si="95"/>
        <v>1.8864851138086407</v>
      </c>
    </row>
    <row r="2003" spans="1:6" x14ac:dyDescent="0.3">
      <c r="A2003">
        <v>7.1403002929687496</v>
      </c>
      <c r="B2003">
        <f t="shared" si="93"/>
        <v>3.4998984351449283E-3</v>
      </c>
      <c r="C2003">
        <v>3.7859177682548801</v>
      </c>
      <c r="D2003">
        <f t="shared" si="94"/>
        <v>1.8557101422961996E-3</v>
      </c>
      <c r="E2003">
        <v>2040.145</v>
      </c>
      <c r="F2003">
        <f t="shared" si="95"/>
        <v>1.8860156849788297</v>
      </c>
    </row>
    <row r="2004" spans="1:6" x14ac:dyDescent="0.3">
      <c r="A2004">
        <v>7.1425859374999998</v>
      </c>
      <c r="B2004">
        <f t="shared" si="93"/>
        <v>3.4993035465388299E-3</v>
      </c>
      <c r="C2004">
        <v>3.7881876341998599</v>
      </c>
      <c r="D2004">
        <f t="shared" si="94"/>
        <v>1.8559130459618793E-3</v>
      </c>
      <c r="E2004">
        <v>2041.145</v>
      </c>
      <c r="F2004">
        <f t="shared" si="95"/>
        <v>1.8854889533497605</v>
      </c>
    </row>
    <row r="2005" spans="1:6" x14ac:dyDescent="0.3">
      <c r="A2005">
        <v>7.1424379882812499</v>
      </c>
      <c r="B2005">
        <f t="shared" si="93"/>
        <v>3.4975175554533347E-3</v>
      </c>
      <c r="C2005">
        <v>3.7901604082435401</v>
      </c>
      <c r="D2005">
        <f t="shared" si="94"/>
        <v>1.8559702705946641E-3</v>
      </c>
      <c r="E2005">
        <v>2042.145</v>
      </c>
      <c r="F2005">
        <f t="shared" si="95"/>
        <v>1.8844685234816336</v>
      </c>
    </row>
    <row r="2006" spans="1:6" x14ac:dyDescent="0.3">
      <c r="A2006">
        <v>7.1425639648437498</v>
      </c>
      <c r="B2006">
        <f t="shared" si="93"/>
        <v>3.4958673832957278E-3</v>
      </c>
      <c r="C2006">
        <v>3.7921129260212201</v>
      </c>
      <c r="D2006">
        <f t="shared" si="94"/>
        <v>1.8560175249535496E-3</v>
      </c>
      <c r="E2006">
        <v>2043.145</v>
      </c>
      <c r="F2006">
        <f t="shared" si="95"/>
        <v>1.8835314517750681</v>
      </c>
    </row>
    <row r="2007" spans="1:6" x14ac:dyDescent="0.3">
      <c r="A2007">
        <v>7.1436352539062504</v>
      </c>
      <c r="B2007">
        <f t="shared" si="93"/>
        <v>3.494681274521255E-3</v>
      </c>
      <c r="C2007">
        <v>3.7943504285067302</v>
      </c>
      <c r="D2007">
        <f t="shared" si="94"/>
        <v>1.8562041481923887E-3</v>
      </c>
      <c r="E2007">
        <v>2044.145</v>
      </c>
      <c r="F2007">
        <f t="shared" si="95"/>
        <v>1.8827030841001247</v>
      </c>
    </row>
    <row r="2008" spans="1:6" x14ac:dyDescent="0.3">
      <c r="A2008">
        <v>7.1428491210937501</v>
      </c>
      <c r="B2008">
        <f t="shared" si="93"/>
        <v>3.4925881153139511E-3</v>
      </c>
      <c r="C2008">
        <v>3.7961811758577801</v>
      </c>
      <c r="D2008">
        <f t="shared" si="94"/>
        <v>1.8561917007634081E-3</v>
      </c>
      <c r="E2008">
        <v>2045.145</v>
      </c>
      <c r="F2008">
        <f t="shared" si="95"/>
        <v>1.881588046039389</v>
      </c>
    </row>
    <row r="2009" spans="1:6" x14ac:dyDescent="0.3">
      <c r="A2009">
        <v>7.1483642578125002</v>
      </c>
      <c r="B2009">
        <f t="shared" si="93"/>
        <v>3.4935765831905852E-3</v>
      </c>
      <c r="C2009">
        <v>3.79798118956387</v>
      </c>
      <c r="D2009">
        <f t="shared" si="94"/>
        <v>1.8561642452337786E-3</v>
      </c>
      <c r="E2009">
        <v>2046.145</v>
      </c>
      <c r="F2009">
        <f t="shared" si="95"/>
        <v>1.8821484101750807</v>
      </c>
    </row>
    <row r="2010" spans="1:6" x14ac:dyDescent="0.3">
      <c r="A2010">
        <v>7.14740869140625</v>
      </c>
      <c r="B2010">
        <f t="shared" si="93"/>
        <v>3.4914032427630919E-3</v>
      </c>
      <c r="C2010">
        <v>3.80024779587984</v>
      </c>
      <c r="D2010">
        <f t="shared" si="94"/>
        <v>1.8563647401038227E-3</v>
      </c>
      <c r="E2010">
        <v>2047.145</v>
      </c>
      <c r="F2010">
        <f t="shared" si="95"/>
        <v>1.8807743798063223</v>
      </c>
    </row>
    <row r="2011" spans="1:6" x14ac:dyDescent="0.3">
      <c r="A2011">
        <v>7.15034716796875</v>
      </c>
      <c r="B2011">
        <f t="shared" si="93"/>
        <v>3.4911332781462005E-3</v>
      </c>
      <c r="C2011">
        <v>3.8023660890758002</v>
      </c>
      <c r="D2011">
        <f t="shared" si="94"/>
        <v>1.8564926258032514E-3</v>
      </c>
      <c r="E2011">
        <v>2048.145</v>
      </c>
      <c r="F2011">
        <f t="shared" si="95"/>
        <v>1.8804994049656871</v>
      </c>
    </row>
    <row r="2012" spans="1:6" x14ac:dyDescent="0.3">
      <c r="A2012">
        <v>7.1485776367187501</v>
      </c>
      <c r="B2012">
        <f t="shared" si="93"/>
        <v>3.4885660295971002E-3</v>
      </c>
      <c r="C2012">
        <v>3.80454026162624</v>
      </c>
      <c r="D2012">
        <f t="shared" si="94"/>
        <v>1.8566476562791995E-3</v>
      </c>
      <c r="E2012">
        <v>2049.145</v>
      </c>
      <c r="F2012">
        <f t="shared" si="95"/>
        <v>1.8789596495591061</v>
      </c>
    </row>
    <row r="2013" spans="1:6" x14ac:dyDescent="0.3">
      <c r="A2013">
        <v>7.1495288085937503</v>
      </c>
      <c r="B2013">
        <f t="shared" si="93"/>
        <v>3.4873283638931639E-3</v>
      </c>
      <c r="C2013">
        <v>3.8063165266066799</v>
      </c>
      <c r="D2013">
        <f t="shared" si="94"/>
        <v>1.8566084479910835E-3</v>
      </c>
      <c r="E2013">
        <v>2050.145</v>
      </c>
      <c r="F2013">
        <f t="shared" si="95"/>
        <v>1.8783327026582139</v>
      </c>
    </row>
    <row r="2014" spans="1:6" x14ac:dyDescent="0.3">
      <c r="A2014">
        <v>7.1518911132812502</v>
      </c>
      <c r="B2014">
        <f t="shared" si="93"/>
        <v>3.4867798782052223E-3</v>
      </c>
      <c r="C2014">
        <v>3.8083000108599698</v>
      </c>
      <c r="D2014">
        <f t="shared" si="94"/>
        <v>1.8566703040789267E-3</v>
      </c>
      <c r="E2014">
        <v>2051.145</v>
      </c>
      <c r="F2014">
        <f t="shared" si="95"/>
        <v>1.8779747112586984</v>
      </c>
    </row>
    <row r="2015" spans="1:6" x14ac:dyDescent="0.3">
      <c r="A2015">
        <v>7.1517124023437502</v>
      </c>
      <c r="B2015">
        <f t="shared" si="93"/>
        <v>3.4849937028542089E-3</v>
      </c>
      <c r="C2015">
        <v>3.81038663908839</v>
      </c>
      <c r="D2015">
        <f t="shared" si="94"/>
        <v>1.8567823614259178E-3</v>
      </c>
      <c r="E2015">
        <v>2052.145</v>
      </c>
      <c r="F2015">
        <f t="shared" si="95"/>
        <v>1.8768994014882308</v>
      </c>
    </row>
    <row r="2016" spans="1:6" x14ac:dyDescent="0.3">
      <c r="A2016">
        <v>7.1498754882812499</v>
      </c>
      <c r="B2016">
        <f t="shared" si="93"/>
        <v>3.4824016269095702E-3</v>
      </c>
      <c r="C2016">
        <v>3.8121065590530598</v>
      </c>
      <c r="D2016">
        <f t="shared" si="94"/>
        <v>1.8567157015471679E-3</v>
      </c>
      <c r="E2016">
        <v>2053.145</v>
      </c>
      <c r="F2016">
        <f t="shared" si="95"/>
        <v>1.8755707316999299</v>
      </c>
    </row>
    <row r="2017" spans="1:6" x14ac:dyDescent="0.3">
      <c r="A2017">
        <v>7.1525634765625004</v>
      </c>
      <c r="B2017">
        <f t="shared" si="93"/>
        <v>3.4820148901671989E-3</v>
      </c>
      <c r="C2017">
        <v>3.8143096026033199</v>
      </c>
      <c r="D2017">
        <f t="shared" si="94"/>
        <v>1.856884301061181E-3</v>
      </c>
      <c r="E2017">
        <v>2054.145</v>
      </c>
      <c r="F2017">
        <f t="shared" si="95"/>
        <v>1.8751921636567666</v>
      </c>
    </row>
    <row r="2018" spans="1:6" x14ac:dyDescent="0.3">
      <c r="A2018">
        <v>7.1551391601562502</v>
      </c>
      <c r="B2018">
        <f t="shared" si="93"/>
        <v>3.4815738841572005E-3</v>
      </c>
      <c r="C2018">
        <v>3.8164551369845898</v>
      </c>
      <c r="D2018">
        <f t="shared" si="94"/>
        <v>1.8570247534770491E-3</v>
      </c>
      <c r="E2018">
        <v>2055.145</v>
      </c>
      <c r="F2018">
        <f t="shared" si="95"/>
        <v>1.8748128573075744</v>
      </c>
    </row>
    <row r="2019" spans="1:6" x14ac:dyDescent="0.3">
      <c r="A2019">
        <v>7.1538789062500001</v>
      </c>
      <c r="B2019">
        <f t="shared" si="93"/>
        <v>3.4792677103268497E-3</v>
      </c>
      <c r="C2019">
        <v>3.8186130113899699</v>
      </c>
      <c r="D2019">
        <f t="shared" si="94"/>
        <v>1.8571710708096803E-3</v>
      </c>
      <c r="E2019">
        <v>2056.145</v>
      </c>
      <c r="F2019">
        <f t="shared" si="95"/>
        <v>1.8734233830219935</v>
      </c>
    </row>
    <row r="2020" spans="1:6" x14ac:dyDescent="0.3">
      <c r="A2020">
        <v>7.1569135742187502</v>
      </c>
      <c r="B2020">
        <f t="shared" si="93"/>
        <v>3.4790515856776018E-3</v>
      </c>
      <c r="C2020">
        <v>3.8206165190786101</v>
      </c>
      <c r="D2020">
        <f t="shared" si="94"/>
        <v>1.8572422065914703E-3</v>
      </c>
      <c r="E2020">
        <v>2057.145</v>
      </c>
      <c r="F2020">
        <f t="shared" si="95"/>
        <v>1.8732352588855816</v>
      </c>
    </row>
    <row r="2021" spans="1:6" x14ac:dyDescent="0.3">
      <c r="A2021">
        <v>7.1561972656249999</v>
      </c>
      <c r="B2021">
        <f t="shared" si="93"/>
        <v>3.4770131675003462E-3</v>
      </c>
      <c r="C2021">
        <v>3.8223904557526098</v>
      </c>
      <c r="D2021">
        <f t="shared" si="94"/>
        <v>1.8572017305644693E-3</v>
      </c>
      <c r="E2021">
        <v>2058.145</v>
      </c>
      <c r="F2021">
        <f t="shared" si="95"/>
        <v>1.87217850935534</v>
      </c>
    </row>
    <row r="2022" spans="1:6" x14ac:dyDescent="0.3">
      <c r="A2022">
        <v>7.15701708984375</v>
      </c>
      <c r="B2022">
        <f t="shared" si="93"/>
        <v>3.4757227343600134E-3</v>
      </c>
      <c r="C2022">
        <v>3.8244216702878502</v>
      </c>
      <c r="D2022">
        <f t="shared" si="94"/>
        <v>1.8572862378743848E-3</v>
      </c>
      <c r="E2022">
        <v>2059.145</v>
      </c>
      <c r="F2022">
        <f t="shared" si="95"/>
        <v>1.8713985294683961</v>
      </c>
    </row>
    <row r="2023" spans="1:6" x14ac:dyDescent="0.3">
      <c r="A2023">
        <v>7.1572675781250004</v>
      </c>
      <c r="B2023">
        <f t="shared" si="93"/>
        <v>3.4741571967628494E-3</v>
      </c>
      <c r="C2023">
        <v>3.8264270406216401</v>
      </c>
      <c r="D2023">
        <f t="shared" si="94"/>
        <v>1.8573581182982947E-3</v>
      </c>
      <c r="E2023">
        <v>2060.145</v>
      </c>
      <c r="F2023">
        <f t="shared" si="95"/>
        <v>1.870483221591031</v>
      </c>
    </row>
    <row r="2024" spans="1:6" x14ac:dyDescent="0.3">
      <c r="A2024">
        <v>7.1574003906249999</v>
      </c>
      <c r="B2024">
        <f t="shared" si="93"/>
        <v>3.472536085828508E-3</v>
      </c>
      <c r="C2024">
        <v>3.8284868933260401</v>
      </c>
      <c r="D2024">
        <f t="shared" si="94"/>
        <v>1.8574563620347138E-3</v>
      </c>
      <c r="E2024">
        <v>2061.145</v>
      </c>
      <c r="F2024">
        <f t="shared" si="95"/>
        <v>1.8695115302868204</v>
      </c>
    </row>
    <row r="2025" spans="1:6" x14ac:dyDescent="0.3">
      <c r="A2025">
        <v>7.1587905273437498</v>
      </c>
      <c r="B2025">
        <f t="shared" si="93"/>
        <v>3.4715262638387455E-3</v>
      </c>
      <c r="C2025">
        <v>3.8306531496346001</v>
      </c>
      <c r="D2025">
        <f t="shared" si="94"/>
        <v>1.8576061089955363E-3</v>
      </c>
      <c r="E2025">
        <v>2062.145</v>
      </c>
      <c r="F2025">
        <f t="shared" si="95"/>
        <v>1.8688172088946804</v>
      </c>
    </row>
    <row r="2026" spans="1:6" x14ac:dyDescent="0.3">
      <c r="A2026">
        <v>7.1609897460937502</v>
      </c>
      <c r="B2026">
        <f t="shared" si="93"/>
        <v>3.4709095803221539E-3</v>
      </c>
      <c r="C2026">
        <v>3.8324617780744998</v>
      </c>
      <c r="D2026">
        <f t="shared" si="94"/>
        <v>1.857582369670818E-3</v>
      </c>
      <c r="E2026">
        <v>2063.145</v>
      </c>
      <c r="F2026">
        <f t="shared" si="95"/>
        <v>1.8685091100090669</v>
      </c>
    </row>
    <row r="2027" spans="1:6" x14ac:dyDescent="0.3">
      <c r="A2027">
        <v>7.16301171875</v>
      </c>
      <c r="B2027">
        <f t="shared" si="93"/>
        <v>3.4702076253121752E-3</v>
      </c>
      <c r="C2027">
        <v>3.8346564397215799</v>
      </c>
      <c r="D2027">
        <f t="shared" si="94"/>
        <v>1.8577456718019227E-3</v>
      </c>
      <c r="E2027">
        <v>2064.145</v>
      </c>
      <c r="F2027">
        <f t="shared" si="95"/>
        <v>1.867967008609011</v>
      </c>
    </row>
    <row r="2028" spans="1:6" x14ac:dyDescent="0.3">
      <c r="A2028">
        <v>7.1644604492187502</v>
      </c>
      <c r="B2028">
        <f t="shared" si="93"/>
        <v>3.4692287704828234E-3</v>
      </c>
      <c r="C2028">
        <v>3.8364678621292101</v>
      </c>
      <c r="D2028">
        <f t="shared" si="94"/>
        <v>1.857723240803532E-3</v>
      </c>
      <c r="E2028">
        <v>2065.145</v>
      </c>
      <c r="F2028">
        <f t="shared" si="95"/>
        <v>1.8674626522852011</v>
      </c>
    </row>
    <row r="2029" spans="1:6" x14ac:dyDescent="0.3">
      <c r="A2029">
        <v>7.1645297851562502</v>
      </c>
      <c r="B2029">
        <f t="shared" si="93"/>
        <v>3.4675832456852011E-3</v>
      </c>
      <c r="C2029">
        <v>3.83851071819663</v>
      </c>
      <c r="D2029">
        <f t="shared" si="94"/>
        <v>1.8578128438210436E-3</v>
      </c>
      <c r="E2029">
        <v>2066.145</v>
      </c>
      <c r="F2029">
        <f t="shared" si="95"/>
        <v>1.8664868515782642</v>
      </c>
    </row>
    <row r="2030" spans="1:6" x14ac:dyDescent="0.3">
      <c r="A2030">
        <v>7.1642880859374998</v>
      </c>
      <c r="B2030">
        <f t="shared" si="93"/>
        <v>3.4657888469059985E-3</v>
      </c>
      <c r="C2030">
        <v>3.84053471498191</v>
      </c>
      <c r="D2030">
        <f t="shared" si="94"/>
        <v>1.8578932367985361E-3</v>
      </c>
      <c r="E2030">
        <v>2067.145</v>
      </c>
      <c r="F2030">
        <f t="shared" si="95"/>
        <v>1.8654402622607842</v>
      </c>
    </row>
    <row r="2031" spans="1:6" x14ac:dyDescent="0.3">
      <c r="A2031">
        <v>7.1655590820312502</v>
      </c>
      <c r="B2031">
        <f t="shared" si="93"/>
        <v>3.4647276095395876E-3</v>
      </c>
      <c r="C2031">
        <v>3.8426013197749902</v>
      </c>
      <c r="D2031">
        <f t="shared" si="94"/>
        <v>1.857994154072848E-3</v>
      </c>
      <c r="E2031">
        <v>2068.145</v>
      </c>
      <c r="F2031">
        <f t="shared" si="95"/>
        <v>1.8647677668655049</v>
      </c>
    </row>
    <row r="2032" spans="1:6" x14ac:dyDescent="0.3">
      <c r="A2032">
        <v>7.1651220703125</v>
      </c>
      <c r="B2032">
        <f t="shared" si="93"/>
        <v>3.4628419324467352E-3</v>
      </c>
      <c r="C2032">
        <v>3.8445515092462301</v>
      </c>
      <c r="D2032">
        <f t="shared" si="94"/>
        <v>1.8580387112774746E-3</v>
      </c>
      <c r="E2032">
        <v>2069.145</v>
      </c>
      <c r="F2032">
        <f t="shared" si="95"/>
        <v>1.8637081732629215</v>
      </c>
    </row>
    <row r="2033" spans="1:6" x14ac:dyDescent="0.3">
      <c r="A2033">
        <v>7.16672607421875</v>
      </c>
      <c r="B2033">
        <f t="shared" si="93"/>
        <v>3.4619440059603314E-3</v>
      </c>
      <c r="C2033">
        <v>3.84653848595917</v>
      </c>
      <c r="D2033">
        <f t="shared" si="94"/>
        <v>1.8581009958042408E-3</v>
      </c>
      <c r="E2033">
        <v>2070.145</v>
      </c>
      <c r="F2033">
        <f t="shared" si="95"/>
        <v>1.8631624512218186</v>
      </c>
    </row>
    <row r="2034" spans="1:6" x14ac:dyDescent="0.3">
      <c r="A2034">
        <v>7.1665644531249999</v>
      </c>
      <c r="B2034">
        <f t="shared" si="93"/>
        <v>3.4601944591638924E-3</v>
      </c>
      <c r="C2034">
        <v>3.8485906552523401</v>
      </c>
      <c r="D2034">
        <f t="shared" si="94"/>
        <v>1.8581946967751366E-3</v>
      </c>
      <c r="E2034">
        <v>2071.145</v>
      </c>
      <c r="F2034">
        <f t="shared" si="95"/>
        <v>1.8621269693477209</v>
      </c>
    </row>
    <row r="2035" spans="1:6" x14ac:dyDescent="0.3">
      <c r="A2035">
        <v>7.1689467773437503</v>
      </c>
      <c r="B2035">
        <f t="shared" si="93"/>
        <v>3.4596742879208502E-3</v>
      </c>
      <c r="C2035">
        <v>3.8507906720042202</v>
      </c>
      <c r="D2035">
        <f t="shared" si="94"/>
        <v>1.8583596572654037E-3</v>
      </c>
      <c r="E2035">
        <v>2072.145</v>
      </c>
      <c r="F2035">
        <f t="shared" si="95"/>
        <v>1.861681765633999</v>
      </c>
    </row>
    <row r="2036" spans="1:6" x14ac:dyDescent="0.3">
      <c r="A2036">
        <v>7.1713662109375003</v>
      </c>
      <c r="B2036">
        <f t="shared" si="93"/>
        <v>3.4591725185346418E-3</v>
      </c>
      <c r="C2036">
        <v>3.8527892902493499</v>
      </c>
      <c r="D2036">
        <f t="shared" si="94"/>
        <v>1.8584273122475032E-3</v>
      </c>
      <c r="E2036">
        <v>2073.145</v>
      </c>
      <c r="F2036">
        <f t="shared" si="95"/>
        <v>1.8613439953975199</v>
      </c>
    </row>
    <row r="2037" spans="1:6" x14ac:dyDescent="0.3">
      <c r="A2037">
        <v>7.1705981445312501</v>
      </c>
      <c r="B2037">
        <f t="shared" si="93"/>
        <v>3.4571344551761088E-3</v>
      </c>
      <c r="C2037">
        <v>3.8545676507055799</v>
      </c>
      <c r="D2037">
        <f t="shared" si="94"/>
        <v>1.8583887099048427E-3</v>
      </c>
      <c r="E2037">
        <v>2074.145</v>
      </c>
      <c r="F2037">
        <f t="shared" si="95"/>
        <v>1.8602859760986863</v>
      </c>
    </row>
    <row r="2038" spans="1:6" x14ac:dyDescent="0.3">
      <c r="A2038">
        <v>7.1736235351562501</v>
      </c>
      <c r="B2038">
        <f t="shared" si="93"/>
        <v>3.4569264003991287E-3</v>
      </c>
      <c r="C2038">
        <v>3.8566212169826</v>
      </c>
      <c r="D2038">
        <f t="shared" si="94"/>
        <v>1.8584827648104589E-3</v>
      </c>
      <c r="E2038">
        <v>2075.145</v>
      </c>
      <c r="F2038">
        <f t="shared" si="95"/>
        <v>1.8600798812098158</v>
      </c>
    </row>
    <row r="2039" spans="1:6" x14ac:dyDescent="0.3">
      <c r="A2039">
        <v>7.1730253906249999</v>
      </c>
      <c r="B2039">
        <f t="shared" si="93"/>
        <v>3.4549732271228649E-3</v>
      </c>
      <c r="C2039">
        <v>3.8586808368563701</v>
      </c>
      <c r="D2039">
        <f t="shared" si="94"/>
        <v>1.8585796448978131E-3</v>
      </c>
      <c r="E2039">
        <v>2076.145</v>
      </c>
      <c r="F2039">
        <f t="shared" si="95"/>
        <v>1.8589320272647361</v>
      </c>
    </row>
    <row r="2040" spans="1:6" x14ac:dyDescent="0.3">
      <c r="A2040">
        <v>7.1708291015625001</v>
      </c>
      <c r="B2040">
        <f t="shared" si="93"/>
        <v>3.452252539693907E-3</v>
      </c>
      <c r="C2040">
        <v>3.8608487229794299</v>
      </c>
      <c r="D2040">
        <f t="shared" si="94"/>
        <v>1.858728554327902E-3</v>
      </c>
      <c r="E2040">
        <v>2077.145</v>
      </c>
      <c r="F2040">
        <f t="shared" si="95"/>
        <v>1.8573193657866884</v>
      </c>
    </row>
    <row r="2041" spans="1:6" x14ac:dyDescent="0.3">
      <c r="A2041">
        <v>7.1733857421874996</v>
      </c>
      <c r="B2041">
        <f t="shared" si="93"/>
        <v>3.4518215726946386E-3</v>
      </c>
      <c r="C2041">
        <v>3.8626536261290298</v>
      </c>
      <c r="D2041">
        <f t="shared" si="94"/>
        <v>1.8587026536305358E-3</v>
      </c>
      <c r="E2041">
        <v>2078.145</v>
      </c>
      <c r="F2041">
        <f t="shared" si="95"/>
        <v>1.8571133827954256</v>
      </c>
    </row>
    <row r="2042" spans="1:6" x14ac:dyDescent="0.3">
      <c r="A2042">
        <v>7.17390673828125</v>
      </c>
      <c r="B2042">
        <f t="shared" si="93"/>
        <v>3.4504119425442909E-3</v>
      </c>
      <c r="C2042">
        <v>3.8648862391710299</v>
      </c>
      <c r="D2042">
        <f t="shared" si="94"/>
        <v>1.8588824921643415E-3</v>
      </c>
      <c r="E2042">
        <v>2079.145</v>
      </c>
      <c r="F2042">
        <f t="shared" si="95"/>
        <v>1.8561753941352654</v>
      </c>
    </row>
    <row r="2043" spans="1:6" x14ac:dyDescent="0.3">
      <c r="A2043">
        <v>7.1746669921875004</v>
      </c>
      <c r="B2043">
        <f t="shared" si="93"/>
        <v>3.4491186874893338E-3</v>
      </c>
      <c r="C2043">
        <v>3.8668464403599501</v>
      </c>
      <c r="D2043">
        <f t="shared" si="94"/>
        <v>1.8589311996807674E-3</v>
      </c>
      <c r="E2043">
        <v>2080.145</v>
      </c>
      <c r="F2043">
        <f t="shared" si="95"/>
        <v>1.8554310606447662</v>
      </c>
    </row>
    <row r="2044" spans="1:6" x14ac:dyDescent="0.3">
      <c r="A2044">
        <v>7.17806591796875</v>
      </c>
      <c r="B2044">
        <f t="shared" si="93"/>
        <v>3.449094569560867E-3</v>
      </c>
      <c r="C2044">
        <v>3.8691402878612302</v>
      </c>
      <c r="D2044">
        <f t="shared" si="94"/>
        <v>1.8591401790174304E-3</v>
      </c>
      <c r="E2044">
        <v>2081.145</v>
      </c>
      <c r="F2044">
        <f t="shared" si="95"/>
        <v>1.8552095256118553</v>
      </c>
    </row>
    <row r="2045" spans="1:6" x14ac:dyDescent="0.3">
      <c r="A2045">
        <v>7.1763544921875004</v>
      </c>
      <c r="B2045">
        <f t="shared" si="93"/>
        <v>3.4466161060769064E-3</v>
      </c>
      <c r="C2045">
        <v>3.8709582295268801</v>
      </c>
      <c r="D2045">
        <f t="shared" si="94"/>
        <v>1.859120392444753E-3</v>
      </c>
      <c r="E2045">
        <v>2082.145</v>
      </c>
      <c r="F2045">
        <f t="shared" si="95"/>
        <v>1.853896132861298</v>
      </c>
    </row>
    <row r="2046" spans="1:6" x14ac:dyDescent="0.3">
      <c r="A2046">
        <v>7.1806826171875002</v>
      </c>
      <c r="B2046">
        <f t="shared" si="93"/>
        <v>3.4470392685998818E-3</v>
      </c>
      <c r="C2046">
        <v>3.8730308879166802</v>
      </c>
      <c r="D2046">
        <f t="shared" si="94"/>
        <v>1.8592228999501619E-3</v>
      </c>
      <c r="E2046">
        <v>2083.145</v>
      </c>
      <c r="F2046">
        <f t="shared" si="95"/>
        <v>1.8540215208688977</v>
      </c>
    </row>
    <row r="2047" spans="1:6" x14ac:dyDescent="0.3">
      <c r="A2047">
        <v>7.18064208984375</v>
      </c>
      <c r="B2047">
        <f t="shared" si="93"/>
        <v>3.4453658885748111E-3</v>
      </c>
      <c r="C2047">
        <v>3.8751463871449201</v>
      </c>
      <c r="D2047">
        <f t="shared" si="94"/>
        <v>1.859345864680682E-3</v>
      </c>
      <c r="E2047">
        <v>2084.145</v>
      </c>
      <c r="F2047">
        <f t="shared" si="95"/>
        <v>1.852998925063631</v>
      </c>
    </row>
    <row r="2048" spans="1:6" x14ac:dyDescent="0.3">
      <c r="A2048">
        <v>7.1803520507812504</v>
      </c>
      <c r="B2048">
        <f t="shared" si="93"/>
        <v>3.4435744520315138E-3</v>
      </c>
      <c r="C2048">
        <v>3.87693080119789</v>
      </c>
      <c r="D2048">
        <f t="shared" si="94"/>
        <v>1.8593099286610237E-3</v>
      </c>
      <c r="E2048">
        <v>2085.145</v>
      </c>
      <c r="F2048">
        <f t="shared" si="95"/>
        <v>1.8520712437174975</v>
      </c>
    </row>
    <row r="2049" spans="1:6" x14ac:dyDescent="0.3">
      <c r="A2049">
        <v>7.1843369140625004</v>
      </c>
      <c r="B2049">
        <f t="shared" si="93"/>
        <v>3.4438339204909056E-3</v>
      </c>
      <c r="C2049">
        <v>3.87905002571642</v>
      </c>
      <c r="D2049">
        <f t="shared" si="94"/>
        <v>1.8594345195163424E-3</v>
      </c>
      <c r="E2049">
        <v>2086.145</v>
      </c>
      <c r="F2049">
        <f t="shared" si="95"/>
        <v>1.8520866878316755</v>
      </c>
    </row>
    <row r="2050" spans="1:6" x14ac:dyDescent="0.3">
      <c r="A2050">
        <v>7.1825527343750002</v>
      </c>
      <c r="B2050">
        <f t="shared" si="93"/>
        <v>3.4413290568575737E-3</v>
      </c>
      <c r="C2050">
        <v>3.8808265235274999</v>
      </c>
      <c r="D2050">
        <f t="shared" si="94"/>
        <v>1.8593947825989569E-3</v>
      </c>
      <c r="E2050">
        <v>2087.145</v>
      </c>
      <c r="F2050">
        <f t="shared" si="95"/>
        <v>1.8507791293506151</v>
      </c>
    </row>
    <row r="2051" spans="1:6" x14ac:dyDescent="0.3">
      <c r="A2051">
        <v>7.1835600585937502</v>
      </c>
      <c r="B2051">
        <f t="shared" si="93"/>
        <v>3.4401634266747519E-3</v>
      </c>
      <c r="C2051">
        <v>3.8830297999084</v>
      </c>
      <c r="D2051">
        <f t="shared" si="94"/>
        <v>1.8595594654147102E-3</v>
      </c>
      <c r="E2051">
        <v>2088.145</v>
      </c>
      <c r="F2051">
        <f t="shared" si="95"/>
        <v>1.849988392765672</v>
      </c>
    </row>
    <row r="2052" spans="1:6" x14ac:dyDescent="0.3">
      <c r="A2052">
        <v>7.1854677734374999</v>
      </c>
      <c r="B2052">
        <f t="shared" ref="B2052:B2115" si="96">A2052/E2052</f>
        <v>3.4394298976076335E-3</v>
      </c>
      <c r="C2052">
        <v>3.8853278383612602</v>
      </c>
      <c r="D2052">
        <f t="shared" ref="D2052:D2115" si="97">C2052/E2052</f>
        <v>1.8597693498351049E-3</v>
      </c>
      <c r="E2052">
        <v>2089.145</v>
      </c>
      <c r="F2052">
        <f t="shared" ref="F2052:F2115" si="98">B2052/D2052</f>
        <v>1.8493851927996277</v>
      </c>
    </row>
    <row r="2053" spans="1:6" x14ac:dyDescent="0.3">
      <c r="A2053">
        <v>7.1838579101562496</v>
      </c>
      <c r="B2053">
        <f t="shared" si="96"/>
        <v>3.4370141354577075E-3</v>
      </c>
      <c r="C2053">
        <v>3.8870326243341</v>
      </c>
      <c r="D2053">
        <f t="shared" si="97"/>
        <v>1.8596952002536188E-3</v>
      </c>
      <c r="E2053">
        <v>2090.145</v>
      </c>
      <c r="F2053">
        <f t="shared" si="98"/>
        <v>1.8481599215769227</v>
      </c>
    </row>
    <row r="2054" spans="1:6" x14ac:dyDescent="0.3">
      <c r="A2054">
        <v>7.1856586914062497</v>
      </c>
      <c r="B2054">
        <f t="shared" si="96"/>
        <v>3.4362316775767583E-3</v>
      </c>
      <c r="C2054">
        <v>3.8892235606908798</v>
      </c>
      <c r="D2054">
        <f t="shared" si="97"/>
        <v>1.8598536020653182E-3</v>
      </c>
      <c r="E2054">
        <v>2091.145</v>
      </c>
      <c r="F2054">
        <f t="shared" si="98"/>
        <v>1.8475818063104072</v>
      </c>
    </row>
    <row r="2055" spans="1:6" x14ac:dyDescent="0.3">
      <c r="A2055">
        <v>7.1848789062499998</v>
      </c>
      <c r="B2055">
        <f t="shared" si="96"/>
        <v>3.4342165128373034E-3</v>
      </c>
      <c r="C2055">
        <v>3.8908913265913698</v>
      </c>
      <c r="D2055">
        <f t="shared" si="97"/>
        <v>1.8597617883040467E-3</v>
      </c>
      <c r="E2055">
        <v>2092.145</v>
      </c>
      <c r="F2055">
        <f t="shared" si="98"/>
        <v>1.8465894580880882</v>
      </c>
    </row>
    <row r="2056" spans="1:6" x14ac:dyDescent="0.3">
      <c r="A2056">
        <v>7.18466162109375</v>
      </c>
      <c r="B2056">
        <f t="shared" si="96"/>
        <v>3.432472007956329E-3</v>
      </c>
      <c r="C2056">
        <v>3.89312417246401</v>
      </c>
      <c r="D2056">
        <f t="shared" si="97"/>
        <v>1.8599400292211052E-3</v>
      </c>
      <c r="E2056">
        <v>2093.145</v>
      </c>
      <c r="F2056">
        <f t="shared" si="98"/>
        <v>1.8454745604855656</v>
      </c>
    </row>
    <row r="2057" spans="1:6" x14ac:dyDescent="0.3">
      <c r="A2057">
        <v>7.1881166992187504</v>
      </c>
      <c r="B2057">
        <f t="shared" si="96"/>
        <v>3.4324828028712197E-3</v>
      </c>
      <c r="C2057">
        <v>3.89539869502187</v>
      </c>
      <c r="D2057">
        <f t="shared" si="97"/>
        <v>1.8601380014382338E-3</v>
      </c>
      <c r="E2057">
        <v>2094.145</v>
      </c>
      <c r="F2057">
        <f t="shared" si="98"/>
        <v>1.8452839521676725</v>
      </c>
    </row>
    <row r="2058" spans="1:6" x14ac:dyDescent="0.3">
      <c r="A2058">
        <v>7.1891767578124997</v>
      </c>
      <c r="B2058">
        <f t="shared" si="96"/>
        <v>3.4313504591865955E-3</v>
      </c>
      <c r="C2058">
        <v>3.8974478375166699</v>
      </c>
      <c r="D2058">
        <f t="shared" si="97"/>
        <v>1.8602282121364727E-3</v>
      </c>
      <c r="E2058">
        <v>2095.145</v>
      </c>
      <c r="F2058">
        <f t="shared" si="98"/>
        <v>1.8445857539412804</v>
      </c>
    </row>
    <row r="2059" spans="1:6" x14ac:dyDescent="0.3">
      <c r="A2059">
        <v>7.189923828125</v>
      </c>
      <c r="B2059">
        <f t="shared" si="96"/>
        <v>3.4300698797673826E-3</v>
      </c>
      <c r="C2059">
        <v>3.89929208904505</v>
      </c>
      <c r="D2059">
        <f t="shared" si="97"/>
        <v>1.8602205902001293E-3</v>
      </c>
      <c r="E2059">
        <v>2096.145</v>
      </c>
      <c r="F2059">
        <f t="shared" si="98"/>
        <v>1.843904909900155</v>
      </c>
    </row>
    <row r="2060" spans="1:6" x14ac:dyDescent="0.3">
      <c r="A2060">
        <v>7.1921323242187496</v>
      </c>
      <c r="B2060">
        <f t="shared" si="96"/>
        <v>3.42948738605044E-3</v>
      </c>
      <c r="C2060">
        <v>3.9011372718959998</v>
      </c>
      <c r="D2060">
        <f t="shared" si="97"/>
        <v>1.8602134196233451E-3</v>
      </c>
      <c r="E2060">
        <v>2097.145</v>
      </c>
      <c r="F2060">
        <f t="shared" si="98"/>
        <v>1.8435988848767904</v>
      </c>
    </row>
    <row r="2061" spans="1:6" x14ac:dyDescent="0.3">
      <c r="A2061">
        <v>7.1914863281250003</v>
      </c>
      <c r="B2061">
        <f t="shared" si="96"/>
        <v>3.4275449638251887E-3</v>
      </c>
      <c r="C2061">
        <v>3.9029817562550302</v>
      </c>
      <c r="D2061">
        <f t="shared" si="97"/>
        <v>1.8602059229724495E-3</v>
      </c>
      <c r="E2061">
        <v>2098.145</v>
      </c>
      <c r="F2061">
        <f t="shared" si="98"/>
        <v>1.8425621171812343</v>
      </c>
    </row>
    <row r="2062" spans="1:6" x14ac:dyDescent="0.3">
      <c r="A2062">
        <v>7.1923066406249996</v>
      </c>
      <c r="B2062">
        <f t="shared" si="96"/>
        <v>3.4263029188669669E-3</v>
      </c>
      <c r="C2062">
        <v>3.9052080828696498</v>
      </c>
      <c r="D2062">
        <f t="shared" si="97"/>
        <v>1.8603803371704431E-3</v>
      </c>
      <c r="E2062">
        <v>2099.145</v>
      </c>
      <c r="F2062">
        <f t="shared" si="98"/>
        <v>1.8417217438871791</v>
      </c>
    </row>
    <row r="2063" spans="1:6" x14ac:dyDescent="0.3">
      <c r="A2063">
        <v>7.1925234375000002</v>
      </c>
      <c r="B2063">
        <f t="shared" si="96"/>
        <v>3.4247746881762926E-3</v>
      </c>
      <c r="C2063">
        <v>3.9073117077350599</v>
      </c>
      <c r="D2063">
        <f t="shared" si="97"/>
        <v>1.8604961599008926E-3</v>
      </c>
      <c r="E2063">
        <v>2100.145</v>
      </c>
      <c r="F2063">
        <f t="shared" si="98"/>
        <v>1.8407856796429658</v>
      </c>
    </row>
    <row r="2064" spans="1:6" x14ac:dyDescent="0.3">
      <c r="A2064">
        <v>7.19163720703125</v>
      </c>
      <c r="B2064">
        <f t="shared" si="96"/>
        <v>3.4227229472650628E-3</v>
      </c>
      <c r="C2064">
        <v>3.90907283872366</v>
      </c>
      <c r="D2064">
        <f t="shared" si="97"/>
        <v>1.8604488689374888E-3</v>
      </c>
      <c r="E2064">
        <v>2101.145</v>
      </c>
      <c r="F2064">
        <f t="shared" si="98"/>
        <v>1.8397296504148466</v>
      </c>
    </row>
    <row r="2065" spans="1:6" x14ac:dyDescent="0.3">
      <c r="A2065">
        <v>7.1961118164062503</v>
      </c>
      <c r="B2065">
        <f t="shared" si="96"/>
        <v>3.4232233344542126E-3</v>
      </c>
      <c r="C2065">
        <v>3.9111892692744701</v>
      </c>
      <c r="D2065">
        <f t="shared" si="97"/>
        <v>1.8605706405954252E-3</v>
      </c>
      <c r="E2065">
        <v>2102.145</v>
      </c>
      <c r="F2065">
        <f t="shared" si="98"/>
        <v>1.8398781856294919</v>
      </c>
    </row>
    <row r="2066" spans="1:6" x14ac:dyDescent="0.3">
      <c r="A2066">
        <v>7.1963193359375</v>
      </c>
      <c r="B2066">
        <f t="shared" si="96"/>
        <v>3.4216943367849102E-3</v>
      </c>
      <c r="C2066">
        <v>3.9132093079388102</v>
      </c>
      <c r="D2066">
        <f t="shared" si="97"/>
        <v>1.8606464641947227E-3</v>
      </c>
      <c r="E2066">
        <v>2103.145</v>
      </c>
      <c r="F2066">
        <f t="shared" si="98"/>
        <v>1.8389814522157493</v>
      </c>
    </row>
    <row r="2067" spans="1:6" x14ac:dyDescent="0.3">
      <c r="A2067">
        <v>7.1970341796874999</v>
      </c>
      <c r="B2067">
        <f t="shared" si="96"/>
        <v>3.4204078994971828E-3</v>
      </c>
      <c r="C2067">
        <v>3.91533086076379</v>
      </c>
      <c r="D2067">
        <f t="shared" si="97"/>
        <v>1.8607704605736724E-3</v>
      </c>
      <c r="E2067">
        <v>2104.145</v>
      </c>
      <c r="F2067">
        <f t="shared" si="98"/>
        <v>1.8381675612169148</v>
      </c>
    </row>
    <row r="2068" spans="1:6" x14ac:dyDescent="0.3">
      <c r="A2068">
        <v>7.1997705078124996</v>
      </c>
      <c r="B2068">
        <f t="shared" si="96"/>
        <v>3.420082943366134E-3</v>
      </c>
      <c r="C2068">
        <v>3.9172559045255202</v>
      </c>
      <c r="D2068">
        <f t="shared" si="97"/>
        <v>1.8608009921053041E-3</v>
      </c>
      <c r="E2068">
        <v>2105.145</v>
      </c>
      <c r="F2068">
        <f t="shared" si="98"/>
        <v>1.8379627686551605</v>
      </c>
    </row>
    <row r="2069" spans="1:6" x14ac:dyDescent="0.3">
      <c r="A2069">
        <v>7.1977895507812502</v>
      </c>
      <c r="B2069">
        <f t="shared" si="96"/>
        <v>3.4175185235495419E-3</v>
      </c>
      <c r="C2069">
        <v>3.91958793625236</v>
      </c>
      <c r="D2069">
        <f t="shared" si="97"/>
        <v>1.8610247329848421E-3</v>
      </c>
      <c r="E2069">
        <v>2106.145</v>
      </c>
      <c r="F2069">
        <f t="shared" si="98"/>
        <v>1.8363638392211401</v>
      </c>
    </row>
    <row r="2070" spans="1:6" x14ac:dyDescent="0.3">
      <c r="A2070">
        <v>7.1998535156249996</v>
      </c>
      <c r="B2070">
        <f t="shared" si="96"/>
        <v>3.4168761597445831E-3</v>
      </c>
      <c r="C2070">
        <v>3.9216838777065299</v>
      </c>
      <c r="D2070">
        <f t="shared" si="97"/>
        <v>1.8611362187730459E-3</v>
      </c>
      <c r="E2070">
        <v>2107.145</v>
      </c>
      <c r="F2070">
        <f t="shared" si="98"/>
        <v>1.8359086913031861</v>
      </c>
    </row>
    <row r="2071" spans="1:6" x14ac:dyDescent="0.3">
      <c r="A2071">
        <v>7.2005273437500001</v>
      </c>
      <c r="B2071">
        <f t="shared" si="96"/>
        <v>3.4155749930626215E-3</v>
      </c>
      <c r="C2071">
        <v>3.92334116622806</v>
      </c>
      <c r="D2071">
        <f t="shared" si="97"/>
        <v>1.861039523480624E-3</v>
      </c>
      <c r="E2071">
        <v>2108.145</v>
      </c>
      <c r="F2071">
        <f t="shared" si="98"/>
        <v>1.8353049196261104</v>
      </c>
    </row>
    <row r="2072" spans="1:6" x14ac:dyDescent="0.3">
      <c r="A2072">
        <v>7.1983588867187498</v>
      </c>
      <c r="B2072">
        <f t="shared" si="96"/>
        <v>3.412927459571888E-3</v>
      </c>
      <c r="C2072">
        <v>3.9251055568456601</v>
      </c>
      <c r="D2072">
        <f t="shared" si="97"/>
        <v>1.8609936997435739E-3</v>
      </c>
      <c r="E2072">
        <v>2109.145</v>
      </c>
      <c r="F2072">
        <f t="shared" si="98"/>
        <v>1.8339274657631324</v>
      </c>
    </row>
    <row r="2073" spans="1:6" x14ac:dyDescent="0.3">
      <c r="A2073">
        <v>7.2005122070312497</v>
      </c>
      <c r="B2073">
        <f t="shared" si="96"/>
        <v>3.4123305303812058E-3</v>
      </c>
      <c r="C2073">
        <v>3.92739102244377</v>
      </c>
      <c r="D2073">
        <f t="shared" si="97"/>
        <v>1.8611948574357544E-3</v>
      </c>
      <c r="E2073">
        <v>2110.145</v>
      </c>
      <c r="F2073">
        <f t="shared" si="98"/>
        <v>1.8334085314863353</v>
      </c>
    </row>
    <row r="2074" spans="1:6" x14ac:dyDescent="0.3">
      <c r="A2074">
        <v>7.2043383789062503</v>
      </c>
      <c r="B2074">
        <f t="shared" si="96"/>
        <v>3.4125265573450663E-3</v>
      </c>
      <c r="C2074">
        <v>3.9289970882237002</v>
      </c>
      <c r="D2074">
        <f t="shared" si="97"/>
        <v>1.8610740087600332E-3</v>
      </c>
      <c r="E2074">
        <v>2111.145</v>
      </c>
      <c r="F2074">
        <f t="shared" si="98"/>
        <v>1.8336329137274396</v>
      </c>
    </row>
    <row r="2075" spans="1:6" x14ac:dyDescent="0.3">
      <c r="A2075">
        <v>7.2037895507812504</v>
      </c>
      <c r="B2075">
        <f t="shared" si="96"/>
        <v>3.4106510446873916E-3</v>
      </c>
      <c r="C2075">
        <v>3.93154425546527</v>
      </c>
      <c r="D2075">
        <f t="shared" si="97"/>
        <v>1.8613988412089463E-3</v>
      </c>
      <c r="E2075">
        <v>2112.145</v>
      </c>
      <c r="F2075">
        <f t="shared" si="98"/>
        <v>1.8323053443356787</v>
      </c>
    </row>
    <row r="2076" spans="1:6" x14ac:dyDescent="0.3">
      <c r="A2076">
        <v>7.2060888671874999</v>
      </c>
      <c r="B2076">
        <f t="shared" si="96"/>
        <v>3.4101251296941287E-3</v>
      </c>
      <c r="C2076">
        <v>3.9335172623395902</v>
      </c>
      <c r="D2076">
        <f t="shared" si="97"/>
        <v>1.8614516572878768E-3</v>
      </c>
      <c r="E2076">
        <v>2113.145</v>
      </c>
      <c r="F2076">
        <f t="shared" si="98"/>
        <v>1.831970825749329</v>
      </c>
    </row>
    <row r="2077" spans="1:6" x14ac:dyDescent="0.3">
      <c r="A2077">
        <v>7.2049882812500003</v>
      </c>
      <c r="B2077">
        <f t="shared" si="96"/>
        <v>3.4079915432716299E-3</v>
      </c>
      <c r="C2077">
        <v>3.93536034971476</v>
      </c>
      <c r="D2077">
        <f t="shared" si="97"/>
        <v>1.8614429709006525E-3</v>
      </c>
      <c r="E2077">
        <v>2114.145</v>
      </c>
      <c r="F2077">
        <f t="shared" si="98"/>
        <v>1.8308331743425292</v>
      </c>
    </row>
    <row r="2078" spans="1:6" x14ac:dyDescent="0.3">
      <c r="A2078">
        <v>7.2072246093750003</v>
      </c>
      <c r="B2078">
        <f t="shared" si="96"/>
        <v>3.4074376032730619E-3</v>
      </c>
      <c r="C2078">
        <v>3.93752846866846</v>
      </c>
      <c r="D2078">
        <f t="shared" si="97"/>
        <v>1.8615879614250843E-3</v>
      </c>
      <c r="E2078">
        <v>2115.145</v>
      </c>
      <c r="F2078">
        <f t="shared" si="98"/>
        <v>1.8303930160058606</v>
      </c>
    </row>
    <row r="2079" spans="1:6" x14ac:dyDescent="0.3">
      <c r="A2079">
        <v>7.2064272460937504</v>
      </c>
      <c r="B2079">
        <f t="shared" si="96"/>
        <v>3.4054505934582699E-3</v>
      </c>
      <c r="C2079">
        <v>3.9392812177538898</v>
      </c>
      <c r="D2079">
        <f t="shared" si="97"/>
        <v>1.8615365288077565E-3</v>
      </c>
      <c r="E2079">
        <v>2116.145</v>
      </c>
      <c r="F2079">
        <f t="shared" si="98"/>
        <v>1.8293761850804677</v>
      </c>
    </row>
    <row r="2080" spans="1:6" x14ac:dyDescent="0.3">
      <c r="A2080">
        <v>7.2048007812500003</v>
      </c>
      <c r="B2080">
        <f t="shared" si="96"/>
        <v>3.4030738476816657E-3</v>
      </c>
      <c r="C2080">
        <v>3.9415773935615999</v>
      </c>
      <c r="D2080">
        <f t="shared" si="97"/>
        <v>1.8617418238059272E-3</v>
      </c>
      <c r="E2080">
        <v>2117.145</v>
      </c>
      <c r="F2080">
        <f t="shared" si="98"/>
        <v>1.8278978342576091</v>
      </c>
    </row>
    <row r="2081" spans="1:6" x14ac:dyDescent="0.3">
      <c r="A2081">
        <v>7.2085698242187499</v>
      </c>
      <c r="B2081">
        <f t="shared" si="96"/>
        <v>3.4032466258064249E-3</v>
      </c>
      <c r="C2081">
        <v>3.94334504380822</v>
      </c>
      <c r="D2081">
        <f t="shared" si="97"/>
        <v>1.8616974021175227E-3</v>
      </c>
      <c r="E2081">
        <v>2118.145</v>
      </c>
      <c r="F2081">
        <f t="shared" si="98"/>
        <v>1.8280342562306424</v>
      </c>
    </row>
    <row r="2082" spans="1:6" x14ac:dyDescent="0.3">
      <c r="A2082">
        <v>7.2076132812499996</v>
      </c>
      <c r="B2082">
        <f t="shared" si="96"/>
        <v>3.4011892915539049E-3</v>
      </c>
      <c r="C2082">
        <v>3.9454977959394499</v>
      </c>
      <c r="D2082">
        <f t="shared" si="97"/>
        <v>1.8618347474757273E-3</v>
      </c>
      <c r="E2082">
        <v>2119.145</v>
      </c>
      <c r="F2082">
        <f t="shared" si="98"/>
        <v>1.826794400612209</v>
      </c>
    </row>
    <row r="2083" spans="1:6" x14ac:dyDescent="0.3">
      <c r="A2083">
        <v>7.2111635742187499</v>
      </c>
      <c r="B2083">
        <f t="shared" si="96"/>
        <v>3.4012596186670015E-3</v>
      </c>
      <c r="C2083">
        <v>3.94757045432925</v>
      </c>
      <c r="D2083">
        <f t="shared" si="97"/>
        <v>1.8619341857888257E-3</v>
      </c>
      <c r="E2083">
        <v>2120.145</v>
      </c>
      <c r="F2083">
        <f t="shared" si="98"/>
        <v>1.8267346099701296</v>
      </c>
    </row>
    <row r="2084" spans="1:6" x14ac:dyDescent="0.3">
      <c r="A2084">
        <v>7.2129199218749998</v>
      </c>
      <c r="B2084">
        <f t="shared" si="96"/>
        <v>3.4004841356319346E-3</v>
      </c>
      <c r="C2084">
        <v>3.94949177280068</v>
      </c>
      <c r="D2084">
        <f t="shared" si="97"/>
        <v>1.8619621821236549E-3</v>
      </c>
      <c r="E2084">
        <v>2121.145</v>
      </c>
      <c r="F2084">
        <f t="shared" si="98"/>
        <v>1.8262906563190899</v>
      </c>
    </row>
    <row r="2085" spans="1:6" x14ac:dyDescent="0.3">
      <c r="A2085">
        <v>7.2124580078124998</v>
      </c>
      <c r="B2085">
        <f t="shared" si="96"/>
        <v>3.3986640911966431E-3</v>
      </c>
      <c r="C2085">
        <v>3.9514894597232302</v>
      </c>
      <c r="D2085">
        <f t="shared" si="97"/>
        <v>1.8620261385170335E-3</v>
      </c>
      <c r="E2085">
        <v>2122.145</v>
      </c>
      <c r="F2085">
        <f t="shared" si="98"/>
        <v>1.8252504736069004</v>
      </c>
    </row>
    <row r="2086" spans="1:6" x14ac:dyDescent="0.3">
      <c r="A2086">
        <v>7.2142695312500003</v>
      </c>
      <c r="B2086">
        <f t="shared" si="96"/>
        <v>3.3979165489168195E-3</v>
      </c>
      <c r="C2086">
        <v>3.95363243296742</v>
      </c>
      <c r="D2086">
        <f t="shared" si="97"/>
        <v>1.8621584644324433E-3</v>
      </c>
      <c r="E2086">
        <v>2123.145</v>
      </c>
      <c r="F2086">
        <f t="shared" si="98"/>
        <v>1.8247193317956705</v>
      </c>
    </row>
    <row r="2087" spans="1:6" x14ac:dyDescent="0.3">
      <c r="A2087">
        <v>7.2108300781250003</v>
      </c>
      <c r="B2087">
        <f t="shared" si="96"/>
        <v>3.3946976680617378E-3</v>
      </c>
      <c r="C2087">
        <v>3.95536934956908</v>
      </c>
      <c r="D2087">
        <f t="shared" si="97"/>
        <v>1.8620995033620962E-3</v>
      </c>
      <c r="E2087">
        <v>2124.145</v>
      </c>
      <c r="F2087">
        <f t="shared" si="98"/>
        <v>1.8230484793817265</v>
      </c>
    </row>
    <row r="2088" spans="1:6" x14ac:dyDescent="0.3">
      <c r="A2088">
        <v>7.2138051757812498</v>
      </c>
      <c r="B2088">
        <f t="shared" si="96"/>
        <v>3.3945002227053918E-3</v>
      </c>
      <c r="C2088">
        <v>3.9575537666678402</v>
      </c>
      <c r="D2088">
        <f t="shared" si="97"/>
        <v>1.8622511718813729E-3</v>
      </c>
      <c r="E2088">
        <v>2125.145</v>
      </c>
      <c r="F2088">
        <f t="shared" si="98"/>
        <v>1.822793978578108</v>
      </c>
    </row>
    <row r="2089" spans="1:6" x14ac:dyDescent="0.3">
      <c r="A2089">
        <v>7.2169360351562499</v>
      </c>
      <c r="B2089">
        <f t="shared" si="96"/>
        <v>3.3943762232379496E-3</v>
      </c>
      <c r="C2089">
        <v>3.9597223512828399</v>
      </c>
      <c r="D2089">
        <f t="shared" si="97"/>
        <v>1.8623952511624747E-3</v>
      </c>
      <c r="E2089">
        <v>2126.145</v>
      </c>
      <c r="F2089">
        <f t="shared" si="98"/>
        <v>1.8225863823048511</v>
      </c>
    </row>
    <row r="2090" spans="1:6" x14ac:dyDescent="0.3">
      <c r="A2090">
        <v>7.2159067382812498</v>
      </c>
      <c r="B2090">
        <f t="shared" si="96"/>
        <v>3.3922965939234277E-3</v>
      </c>
      <c r="C2090">
        <v>3.9615100249648099</v>
      </c>
      <c r="D2090">
        <f t="shared" si="97"/>
        <v>1.8623601235293363E-3</v>
      </c>
      <c r="E2090">
        <v>2127.145</v>
      </c>
      <c r="F2090">
        <f t="shared" si="98"/>
        <v>1.8215040963692497</v>
      </c>
    </row>
    <row r="2091" spans="1:6" x14ac:dyDescent="0.3">
      <c r="A2091">
        <v>7.2187495117187499</v>
      </c>
      <c r="B2091">
        <f t="shared" si="96"/>
        <v>3.392038376952111E-3</v>
      </c>
      <c r="C2091">
        <v>3.9636474102735502</v>
      </c>
      <c r="D2091">
        <f t="shared" si="97"/>
        <v>1.8624893558820241E-3</v>
      </c>
      <c r="E2091">
        <v>2128.145</v>
      </c>
      <c r="F2091">
        <f t="shared" si="98"/>
        <v>1.8212390670795187</v>
      </c>
    </row>
    <row r="2092" spans="1:6" x14ac:dyDescent="0.3">
      <c r="A2092">
        <v>7.2199072265625004</v>
      </c>
      <c r="B2092">
        <f t="shared" si="96"/>
        <v>3.3909889775297127E-3</v>
      </c>
      <c r="C2092">
        <v>3.9657386951148501</v>
      </c>
      <c r="D2092">
        <f t="shared" si="97"/>
        <v>1.8625968147377703E-3</v>
      </c>
      <c r="E2092">
        <v>2129.145</v>
      </c>
      <c r="F2092">
        <f t="shared" si="98"/>
        <v>1.8205705876325793</v>
      </c>
    </row>
    <row r="2093" spans="1:6" x14ac:dyDescent="0.3">
      <c r="A2093">
        <v>7.2205297851562502</v>
      </c>
      <c r="B2093">
        <f t="shared" si="96"/>
        <v>3.3896893334285929E-3</v>
      </c>
      <c r="C2093">
        <v>3.9675864391028899</v>
      </c>
      <c r="D2093">
        <f t="shared" si="97"/>
        <v>1.8625898420543624E-3</v>
      </c>
      <c r="E2093">
        <v>2130.145</v>
      </c>
      <c r="F2093">
        <f t="shared" si="98"/>
        <v>1.8198796411827847</v>
      </c>
    </row>
    <row r="2094" spans="1:6" x14ac:dyDescent="0.3">
      <c r="A2094">
        <v>7.2216586914062502</v>
      </c>
      <c r="B2094">
        <f t="shared" si="96"/>
        <v>3.3886285031784558E-3</v>
      </c>
      <c r="C2094">
        <v>3.9697964675724502</v>
      </c>
      <c r="D2094">
        <f t="shared" si="97"/>
        <v>1.8627528711431885E-3</v>
      </c>
      <c r="E2094">
        <v>2131.145</v>
      </c>
      <c r="F2094">
        <f t="shared" si="98"/>
        <v>1.8191508684127398</v>
      </c>
    </row>
    <row r="2095" spans="1:6" x14ac:dyDescent="0.3">
      <c r="A2095">
        <v>7.2225083007812501</v>
      </c>
      <c r="B2095">
        <f t="shared" si="96"/>
        <v>3.3874376746334091E-3</v>
      </c>
      <c r="C2095">
        <v>3.9714439772069499</v>
      </c>
      <c r="D2095">
        <f t="shared" si="97"/>
        <v>1.8626519196428713E-3</v>
      </c>
      <c r="E2095">
        <v>2132.145</v>
      </c>
      <c r="F2095">
        <f t="shared" si="98"/>
        <v>1.8186101433717616</v>
      </c>
    </row>
    <row r="2096" spans="1:6" x14ac:dyDescent="0.3">
      <c r="A2096">
        <v>7.2199453125000002</v>
      </c>
      <c r="B2096">
        <f t="shared" si="96"/>
        <v>3.3846481662052979E-3</v>
      </c>
      <c r="C2096">
        <v>3.97340301424265</v>
      </c>
      <c r="D2096">
        <f t="shared" si="97"/>
        <v>1.8626971041549685E-3</v>
      </c>
      <c r="E2096">
        <v>2133.145</v>
      </c>
      <c r="F2096">
        <f t="shared" si="98"/>
        <v>1.8170684641402168</v>
      </c>
    </row>
    <row r="2097" spans="1:6" x14ac:dyDescent="0.3">
      <c r="A2097">
        <v>7.2234707031249998</v>
      </c>
      <c r="B2097">
        <f t="shared" si="96"/>
        <v>3.3847141141417287E-3</v>
      </c>
      <c r="C2097">
        <v>3.9756791666150102</v>
      </c>
      <c r="D2097">
        <f t="shared" si="97"/>
        <v>1.862890837602417E-3</v>
      </c>
      <c r="E2097">
        <v>2134.145</v>
      </c>
      <c r="F2097">
        <f t="shared" si="98"/>
        <v>1.8169148969018136</v>
      </c>
    </row>
    <row r="2098" spans="1:6" x14ac:dyDescent="0.3">
      <c r="A2098">
        <v>7.2224956054687501</v>
      </c>
      <c r="B2098">
        <f t="shared" si="96"/>
        <v>3.3826721864176671E-3</v>
      </c>
      <c r="C2098">
        <v>3.97732015699148</v>
      </c>
      <c r="D2098">
        <f t="shared" si="97"/>
        <v>1.8627869100185141E-3</v>
      </c>
      <c r="E2098">
        <v>2135.145</v>
      </c>
      <c r="F2098">
        <f t="shared" si="98"/>
        <v>1.8159200970464449</v>
      </c>
    </row>
    <row r="2099" spans="1:6" x14ac:dyDescent="0.3">
      <c r="A2099">
        <v>7.2224169921875001</v>
      </c>
      <c r="B2099">
        <f t="shared" si="96"/>
        <v>3.3810518444148223E-3</v>
      </c>
      <c r="C2099">
        <v>3.9796479977667301</v>
      </c>
      <c r="D2099">
        <f t="shared" si="97"/>
        <v>1.8630046170867286E-3</v>
      </c>
      <c r="E2099">
        <v>2136.145</v>
      </c>
      <c r="F2099">
        <f t="shared" si="98"/>
        <v>1.8148381455446623</v>
      </c>
    </row>
    <row r="2100" spans="1:6" x14ac:dyDescent="0.3">
      <c r="A2100">
        <v>7.2244160156249997</v>
      </c>
      <c r="B2100">
        <f t="shared" si="96"/>
        <v>3.3804051740172051E-3</v>
      </c>
      <c r="C2100">
        <v>3.9813206531107399</v>
      </c>
      <c r="D2100">
        <f t="shared" si="97"/>
        <v>1.8629155500028028E-3</v>
      </c>
      <c r="E2100">
        <v>2137.145</v>
      </c>
      <c r="F2100">
        <f t="shared" si="98"/>
        <v>1.8145777858862788</v>
      </c>
    </row>
    <row r="2101" spans="1:6" x14ac:dyDescent="0.3">
      <c r="A2101">
        <v>7.2239814453125</v>
      </c>
      <c r="B2101">
        <f t="shared" si="96"/>
        <v>3.3786209285677537E-3</v>
      </c>
      <c r="C2101">
        <v>3.9833229966461698</v>
      </c>
      <c r="D2101">
        <f t="shared" si="97"/>
        <v>1.8629807597923293E-3</v>
      </c>
      <c r="E2101">
        <v>2138.145</v>
      </c>
      <c r="F2101">
        <f t="shared" si="98"/>
        <v>1.8135565334257002</v>
      </c>
    </row>
    <row r="2102" spans="1:6" x14ac:dyDescent="0.3">
      <c r="A2102">
        <v>7.2253247070312501</v>
      </c>
      <c r="B2102">
        <f t="shared" si="96"/>
        <v>3.3776694459848444E-3</v>
      </c>
      <c r="C2102">
        <v>3.9854738861322399</v>
      </c>
      <c r="D2102">
        <f t="shared" si="97"/>
        <v>1.8631153503536413E-3</v>
      </c>
      <c r="E2102">
        <v>2139.145</v>
      </c>
      <c r="F2102">
        <f t="shared" si="98"/>
        <v>1.8129148285658871</v>
      </c>
    </row>
    <row r="2103" spans="1:6" x14ac:dyDescent="0.3">
      <c r="A2103">
        <v>7.2275463867187497</v>
      </c>
      <c r="B2103">
        <f t="shared" si="96"/>
        <v>3.3771293004533571E-3</v>
      </c>
      <c r="C2103">
        <v>3.9877491071820299</v>
      </c>
      <c r="D2103">
        <f t="shared" si="97"/>
        <v>1.8633079100631171E-3</v>
      </c>
      <c r="E2103">
        <v>2140.145</v>
      </c>
      <c r="F2103">
        <f t="shared" si="98"/>
        <v>1.8124375913474018</v>
      </c>
    </row>
    <row r="2104" spans="1:6" x14ac:dyDescent="0.3">
      <c r="A2104">
        <v>7.2277587890625004</v>
      </c>
      <c r="B2104">
        <f t="shared" si="96"/>
        <v>3.3756512469087802E-3</v>
      </c>
      <c r="C2104">
        <v>3.9894971996545801</v>
      </c>
      <c r="D2104">
        <f t="shared" si="97"/>
        <v>1.8632540998645959E-3</v>
      </c>
      <c r="E2104">
        <v>2141.145</v>
      </c>
      <c r="F2104">
        <f t="shared" si="98"/>
        <v>1.8116966693668306</v>
      </c>
    </row>
    <row r="2105" spans="1:6" x14ac:dyDescent="0.3">
      <c r="A2105">
        <v>7.2299711914062499</v>
      </c>
      <c r="B2105">
        <f t="shared" si="96"/>
        <v>3.3751082169536841E-3</v>
      </c>
      <c r="C2105">
        <v>3.9914399385452302</v>
      </c>
      <c r="D2105">
        <f t="shared" si="97"/>
        <v>1.8632912050982684E-3</v>
      </c>
      <c r="E2105">
        <v>2142.145</v>
      </c>
      <c r="F2105">
        <f t="shared" si="98"/>
        <v>1.8113691556740235</v>
      </c>
    </row>
    <row r="2106" spans="1:6" x14ac:dyDescent="0.3">
      <c r="A2106">
        <v>7.2309965820312501</v>
      </c>
      <c r="B2106">
        <f t="shared" si="96"/>
        <v>3.3740118293588395E-3</v>
      </c>
      <c r="C2106">
        <v>3.9932588115334502</v>
      </c>
      <c r="D2106">
        <f t="shared" si="97"/>
        <v>1.8632704793812133E-3</v>
      </c>
      <c r="E2106">
        <v>2143.145</v>
      </c>
      <c r="F2106">
        <f t="shared" si="98"/>
        <v>1.8108008830147617</v>
      </c>
    </row>
    <row r="2107" spans="1:6" x14ac:dyDescent="0.3">
      <c r="A2107">
        <v>7.2311059570312501</v>
      </c>
      <c r="B2107">
        <f t="shared" si="96"/>
        <v>3.3724892472436568E-3</v>
      </c>
      <c r="C2107">
        <v>3.9956350810825798</v>
      </c>
      <c r="D2107">
        <f t="shared" si="97"/>
        <v>1.8635097351543761E-3</v>
      </c>
      <c r="E2107">
        <v>2144.145</v>
      </c>
      <c r="F2107">
        <f t="shared" si="98"/>
        <v>1.8097513437268276</v>
      </c>
    </row>
    <row r="2108" spans="1:6" x14ac:dyDescent="0.3">
      <c r="A2108">
        <v>7.2327875976562499</v>
      </c>
      <c r="B2108">
        <f t="shared" si="96"/>
        <v>3.371701026110706E-3</v>
      </c>
      <c r="C2108">
        <v>3.9975410327315299</v>
      </c>
      <c r="D2108">
        <f t="shared" si="97"/>
        <v>1.8635295202569196E-3</v>
      </c>
      <c r="E2108">
        <v>2145.145</v>
      </c>
      <c r="F2108">
        <f t="shared" si="98"/>
        <v>1.8093091574132183</v>
      </c>
    </row>
    <row r="2109" spans="1:6" x14ac:dyDescent="0.3">
      <c r="A2109">
        <v>7.2294208984374997</v>
      </c>
      <c r="B2109">
        <f t="shared" si="96"/>
        <v>3.3685612567825097E-3</v>
      </c>
      <c r="C2109">
        <v>3.9994684047996998</v>
      </c>
      <c r="D2109">
        <f t="shared" si="97"/>
        <v>1.8635592678032937E-3</v>
      </c>
      <c r="E2109">
        <v>2146.145</v>
      </c>
      <c r="F2109">
        <f t="shared" si="98"/>
        <v>1.8075954518759503</v>
      </c>
    </row>
    <row r="2110" spans="1:6" x14ac:dyDescent="0.3">
      <c r="A2110">
        <v>7.2319882812499996</v>
      </c>
      <c r="B2110">
        <f t="shared" si="96"/>
        <v>3.3681881201549032E-3</v>
      </c>
      <c r="C2110">
        <v>4.00169566273689</v>
      </c>
      <c r="D2110">
        <f t="shared" si="97"/>
        <v>1.8637286549054164E-3</v>
      </c>
      <c r="E2110">
        <v>2147.145</v>
      </c>
      <c r="F2110">
        <f t="shared" si="98"/>
        <v>1.8072309567649147</v>
      </c>
    </row>
    <row r="2111" spans="1:6" x14ac:dyDescent="0.3">
      <c r="A2111">
        <v>7.2311752929687501</v>
      </c>
      <c r="B2111">
        <f t="shared" si="96"/>
        <v>3.3662417075983001E-3</v>
      </c>
      <c r="C2111">
        <v>4.0033934637904203</v>
      </c>
      <c r="D2111">
        <f t="shared" si="97"/>
        <v>1.8636514126329556E-3</v>
      </c>
      <c r="E2111">
        <v>2148.145</v>
      </c>
      <c r="F2111">
        <f t="shared" si="98"/>
        <v>1.8062614525333864</v>
      </c>
    </row>
    <row r="2112" spans="1:6" x14ac:dyDescent="0.3">
      <c r="A2112">
        <v>7.2330039062499996</v>
      </c>
      <c r="B2112">
        <f t="shared" si="96"/>
        <v>3.3655262470656932E-3</v>
      </c>
      <c r="C2112">
        <v>4.0053897537290997</v>
      </c>
      <c r="D2112">
        <f t="shared" si="97"/>
        <v>1.8637131295138763E-3</v>
      </c>
      <c r="E2112">
        <v>2149.145</v>
      </c>
      <c r="F2112">
        <f t="shared" si="98"/>
        <v>1.8058177483267202</v>
      </c>
    </row>
    <row r="2113" spans="1:6" x14ac:dyDescent="0.3">
      <c r="A2113">
        <v>7.2354306640625001</v>
      </c>
      <c r="B2113">
        <f t="shared" si="96"/>
        <v>3.3650896400300909E-3</v>
      </c>
      <c r="C2113">
        <v>4.0076887235045398</v>
      </c>
      <c r="D2113">
        <f t="shared" si="97"/>
        <v>1.8639155608131265E-3</v>
      </c>
      <c r="E2113">
        <v>2150.145</v>
      </c>
      <c r="F2113">
        <f t="shared" si="98"/>
        <v>1.805387384910335</v>
      </c>
    </row>
    <row r="2114" spans="1:6" x14ac:dyDescent="0.3">
      <c r="A2114">
        <v>7.2355517578124999</v>
      </c>
      <c r="B2114">
        <f t="shared" si="96"/>
        <v>3.3635816078472162E-3</v>
      </c>
      <c r="C2114">
        <v>4.0095485746860504</v>
      </c>
      <c r="D2114">
        <f t="shared" si="97"/>
        <v>1.8639136714103655E-3</v>
      </c>
      <c r="E2114">
        <v>2151.145</v>
      </c>
      <c r="F2114">
        <f t="shared" si="98"/>
        <v>1.8045801473745824</v>
      </c>
    </row>
    <row r="2115" spans="1:6" x14ac:dyDescent="0.3">
      <c r="A2115">
        <v>7.2373579101562502</v>
      </c>
      <c r="B2115">
        <f t="shared" si="96"/>
        <v>3.3628579441237695E-3</v>
      </c>
      <c r="C2115">
        <v>4.0113870054483396</v>
      </c>
      <c r="D2115">
        <f t="shared" si="97"/>
        <v>1.8639018307076614E-3</v>
      </c>
      <c r="E2115">
        <v>2152.145</v>
      </c>
      <c r="F2115">
        <f t="shared" si="98"/>
        <v>1.8042033591688702</v>
      </c>
    </row>
    <row r="2116" spans="1:6" x14ac:dyDescent="0.3">
      <c r="A2116">
        <v>7.2380092773437497</v>
      </c>
      <c r="B2116">
        <f t="shared" ref="B2116:B2179" si="99">A2116/E2116</f>
        <v>3.3615986277485957E-3</v>
      </c>
      <c r="C2116">
        <v>4.0133651345968202</v>
      </c>
      <c r="D2116">
        <f t="shared" ref="D2116:D2179" si="100">C2116/E2116</f>
        <v>1.863954882089604E-3</v>
      </c>
      <c r="E2116">
        <v>2153.145</v>
      </c>
      <c r="F2116">
        <f t="shared" ref="F2116:F2179" si="101">B2116/D2116</f>
        <v>1.8034763931517721</v>
      </c>
    </row>
    <row r="2117" spans="1:6" x14ac:dyDescent="0.3">
      <c r="A2117">
        <v>7.2382065429687499</v>
      </c>
      <c r="B2117">
        <f t="shared" si="99"/>
        <v>3.3601296769570988E-3</v>
      </c>
      <c r="C2117">
        <v>4.0152571164071604</v>
      </c>
      <c r="D2117">
        <f t="shared" si="100"/>
        <v>1.8639678927867718E-3</v>
      </c>
      <c r="E2117">
        <v>2154.145</v>
      </c>
      <c r="F2117">
        <f t="shared" si="101"/>
        <v>1.8026757273879073</v>
      </c>
    </row>
    <row r="2118" spans="1:6" x14ac:dyDescent="0.3">
      <c r="A2118">
        <v>7.2401269531250003</v>
      </c>
      <c r="B2118">
        <f t="shared" si="99"/>
        <v>3.359461638602043E-3</v>
      </c>
      <c r="C2118">
        <v>4.0174317546188796</v>
      </c>
      <c r="D2118">
        <f t="shared" si="100"/>
        <v>1.8641120456483807E-3</v>
      </c>
      <c r="E2118">
        <v>2155.145</v>
      </c>
      <c r="F2118">
        <f t="shared" si="101"/>
        <v>1.8021779572984549</v>
      </c>
    </row>
    <row r="2119" spans="1:6" x14ac:dyDescent="0.3">
      <c r="A2119">
        <v>7.2381743164062504</v>
      </c>
      <c r="B2119">
        <f t="shared" si="99"/>
        <v>3.3569979367835887E-3</v>
      </c>
      <c r="C2119">
        <v>4.0192124433815497</v>
      </c>
      <c r="D2119">
        <f t="shared" si="100"/>
        <v>1.8640733547055275E-3</v>
      </c>
      <c r="E2119">
        <v>2156.145</v>
      </c>
      <c r="F2119">
        <f t="shared" si="101"/>
        <v>1.800893687101655</v>
      </c>
    </row>
    <row r="2120" spans="1:6" x14ac:dyDescent="0.3">
      <c r="A2120">
        <v>7.2386123046874999</v>
      </c>
      <c r="B2120">
        <f t="shared" si="99"/>
        <v>3.3556447548437865E-3</v>
      </c>
      <c r="C2120">
        <v>4.0213381871581104</v>
      </c>
      <c r="D2120">
        <f t="shared" si="100"/>
        <v>1.8641946587540988E-3</v>
      </c>
      <c r="E2120">
        <v>2157.145</v>
      </c>
      <c r="F2120">
        <f t="shared" si="101"/>
        <v>1.8000506219058001</v>
      </c>
    </row>
    <row r="2121" spans="1:6" x14ac:dyDescent="0.3">
      <c r="A2121">
        <v>7.2397763671875</v>
      </c>
      <c r="B2121">
        <f t="shared" si="99"/>
        <v>3.3546292613274363E-3</v>
      </c>
      <c r="C2121">
        <v>4.02337592095137</v>
      </c>
      <c r="D2121">
        <f t="shared" si="100"/>
        <v>1.8642750700028821E-3</v>
      </c>
      <c r="E2121">
        <v>2158.145</v>
      </c>
      <c r="F2121">
        <f t="shared" si="101"/>
        <v>1.7994282685560186</v>
      </c>
    </row>
    <row r="2122" spans="1:6" x14ac:dyDescent="0.3">
      <c r="A2122">
        <v>7.2405668945312502</v>
      </c>
      <c r="B2122">
        <f t="shared" si="99"/>
        <v>3.3534417070327609E-3</v>
      </c>
      <c r="C2122">
        <v>4.0253638289868796</v>
      </c>
      <c r="D2122">
        <f t="shared" si="100"/>
        <v>1.8643323301523889E-3</v>
      </c>
      <c r="E2122">
        <v>2159.145</v>
      </c>
      <c r="F2122">
        <f t="shared" si="101"/>
        <v>1.7987360154606413</v>
      </c>
    </row>
    <row r="2123" spans="1:6" x14ac:dyDescent="0.3">
      <c r="A2123">
        <v>7.2421420898437496</v>
      </c>
      <c r="B2123">
        <f t="shared" si="99"/>
        <v>3.3526185000746474E-3</v>
      </c>
      <c r="C2123">
        <v>4.0272749029099897</v>
      </c>
      <c r="D2123">
        <f t="shared" si="100"/>
        <v>1.8643539683261955E-3</v>
      </c>
      <c r="E2123">
        <v>2160.145</v>
      </c>
      <c r="F2123">
        <f t="shared" si="101"/>
        <v>1.7982735880808116</v>
      </c>
    </row>
    <row r="2124" spans="1:6" x14ac:dyDescent="0.3">
      <c r="A2124">
        <v>7.2472221679687499</v>
      </c>
      <c r="B2124">
        <f t="shared" si="99"/>
        <v>3.3534178261841524E-3</v>
      </c>
      <c r="C2124">
        <v>4.0291356854140803</v>
      </c>
      <c r="D2124">
        <f t="shared" si="100"/>
        <v>1.8643523157465512E-3</v>
      </c>
      <c r="E2124">
        <v>2161.145</v>
      </c>
      <c r="F2124">
        <f t="shared" si="101"/>
        <v>1.7987039240709866</v>
      </c>
    </row>
    <row r="2125" spans="1:6" x14ac:dyDescent="0.3">
      <c r="A2125">
        <v>7.2435390625</v>
      </c>
      <c r="B2125">
        <f t="shared" si="99"/>
        <v>3.3501634083283036E-3</v>
      </c>
      <c r="C2125">
        <v>4.0312148630618996</v>
      </c>
      <c r="D2125">
        <f t="shared" si="100"/>
        <v>1.8644516732512851E-3</v>
      </c>
      <c r="E2125">
        <v>2162.145</v>
      </c>
      <c r="F2125">
        <f t="shared" si="101"/>
        <v>1.7968625609298798</v>
      </c>
    </row>
    <row r="2126" spans="1:6" x14ac:dyDescent="0.3">
      <c r="A2126">
        <v>7.2469619140625001</v>
      </c>
      <c r="B2126">
        <f t="shared" si="99"/>
        <v>3.3501970113249458E-3</v>
      </c>
      <c r="C2126">
        <v>4.0331529453396797</v>
      </c>
      <c r="D2126">
        <f t="shared" si="100"/>
        <v>1.8644857119331712E-3</v>
      </c>
      <c r="E2126">
        <v>2163.145</v>
      </c>
      <c r="F2126">
        <f t="shared" si="101"/>
        <v>1.7968477794615714</v>
      </c>
    </row>
    <row r="2127" spans="1:6" x14ac:dyDescent="0.3">
      <c r="A2127">
        <v>7.2458959960937497</v>
      </c>
      <c r="B2127">
        <f t="shared" si="99"/>
        <v>3.3481564294877419E-3</v>
      </c>
      <c r="C2127">
        <v>4.03498252853751</v>
      </c>
      <c r="D2127">
        <f t="shared" si="100"/>
        <v>1.8644695843104367E-3</v>
      </c>
      <c r="E2127">
        <v>2164.145</v>
      </c>
      <c r="F2127">
        <f t="shared" si="101"/>
        <v>1.7957688651306363</v>
      </c>
    </row>
    <row r="2128" spans="1:6" x14ac:dyDescent="0.3">
      <c r="A2128">
        <v>7.2448310546875003</v>
      </c>
      <c r="B2128">
        <f t="shared" si="99"/>
        <v>3.3461181836262699E-3</v>
      </c>
      <c r="C2128">
        <v>4.03703702613711</v>
      </c>
      <c r="D2128">
        <f t="shared" si="100"/>
        <v>1.8645573511876156E-3</v>
      </c>
      <c r="E2128">
        <v>2165.145</v>
      </c>
      <c r="F2128">
        <f t="shared" si="101"/>
        <v>1.7945911835294235</v>
      </c>
    </row>
    <row r="2129" spans="1:6" x14ac:dyDescent="0.3">
      <c r="A2129">
        <v>7.2476015624999999</v>
      </c>
      <c r="B2129">
        <f t="shared" si="99"/>
        <v>3.3458524533214536E-3</v>
      </c>
      <c r="C2129">
        <v>4.0389904752373704</v>
      </c>
      <c r="D2129">
        <f t="shared" si="100"/>
        <v>1.8645983880291349E-3</v>
      </c>
      <c r="E2129">
        <v>2166.145</v>
      </c>
      <c r="F2129">
        <f t="shared" si="101"/>
        <v>1.7944091740087751</v>
      </c>
    </row>
    <row r="2130" spans="1:6" x14ac:dyDescent="0.3">
      <c r="A2130">
        <v>7.2474726562500003</v>
      </c>
      <c r="B2130">
        <f t="shared" si="99"/>
        <v>3.3442490725124532E-3</v>
      </c>
      <c r="C2130">
        <v>4.0409662760794198</v>
      </c>
      <c r="D2130">
        <f t="shared" si="100"/>
        <v>1.8646497009103774E-3</v>
      </c>
      <c r="E2130">
        <v>2167.145</v>
      </c>
      <c r="F2130">
        <f t="shared" si="101"/>
        <v>1.7934999109375296</v>
      </c>
    </row>
    <row r="2131" spans="1:6" x14ac:dyDescent="0.3">
      <c r="A2131">
        <v>7.2510405273437497</v>
      </c>
      <c r="B2131">
        <f t="shared" si="99"/>
        <v>3.3443522123030285E-3</v>
      </c>
      <c r="C2131">
        <v>4.0431590750813502</v>
      </c>
      <c r="D2131">
        <f t="shared" si="100"/>
        <v>1.8648010511664811E-3</v>
      </c>
      <c r="E2131">
        <v>2168.145</v>
      </c>
      <c r="F2131">
        <f t="shared" si="101"/>
        <v>1.7934096563336073</v>
      </c>
    </row>
    <row r="2132" spans="1:6" x14ac:dyDescent="0.3">
      <c r="A2132">
        <v>7.2527167968750001</v>
      </c>
      <c r="B2132">
        <f t="shared" si="99"/>
        <v>3.3435832076117548E-3</v>
      </c>
      <c r="C2132">
        <v>4.0451725944876697</v>
      </c>
      <c r="D2132">
        <f t="shared" si="100"/>
        <v>1.8648696119842932E-3</v>
      </c>
      <c r="E2132">
        <v>2169.145</v>
      </c>
      <c r="F2132">
        <f t="shared" si="101"/>
        <v>1.7929313589136417</v>
      </c>
    </row>
    <row r="2133" spans="1:6" x14ac:dyDescent="0.3">
      <c r="A2133">
        <v>7.2520605468749997</v>
      </c>
      <c r="B2133">
        <f t="shared" si="99"/>
        <v>3.3417400896599073E-3</v>
      </c>
      <c r="C2133">
        <v>4.0471111424267301</v>
      </c>
      <c r="D2133">
        <f t="shared" si="100"/>
        <v>1.8649035628618043E-3</v>
      </c>
      <c r="E2133">
        <v>2170.145</v>
      </c>
      <c r="F2133">
        <f t="shared" si="101"/>
        <v>1.7919104001988233</v>
      </c>
    </row>
    <row r="2134" spans="1:6" x14ac:dyDescent="0.3">
      <c r="A2134">
        <v>7.2529150390624997</v>
      </c>
      <c r="B2134">
        <f t="shared" si="99"/>
        <v>3.3405944969417058E-3</v>
      </c>
      <c r="C2134">
        <v>4.0491926483809904</v>
      </c>
      <c r="D2134">
        <f t="shared" si="100"/>
        <v>1.8650033269915138E-3</v>
      </c>
      <c r="E2134">
        <v>2171.145</v>
      </c>
      <c r="F2134">
        <f t="shared" si="101"/>
        <v>1.7912002882753604</v>
      </c>
    </row>
    <row r="2135" spans="1:6" x14ac:dyDescent="0.3">
      <c r="A2135">
        <v>7.2536992187499996</v>
      </c>
      <c r="B2135">
        <f t="shared" si="99"/>
        <v>3.339417588950093E-3</v>
      </c>
      <c r="C2135">
        <v>4.05108742415905</v>
      </c>
      <c r="D2135">
        <f t="shared" si="100"/>
        <v>1.8650170334664814E-3</v>
      </c>
      <c r="E2135">
        <v>2172.145</v>
      </c>
      <c r="F2135">
        <f t="shared" si="101"/>
        <v>1.7905560802000633</v>
      </c>
    </row>
    <row r="2136" spans="1:6" x14ac:dyDescent="0.3">
      <c r="A2136">
        <v>7.2549296874999998</v>
      </c>
      <c r="B2136">
        <f t="shared" si="99"/>
        <v>3.3384471296208948E-3</v>
      </c>
      <c r="C2136">
        <v>4.0528494864702198</v>
      </c>
      <c r="D2136">
        <f t="shared" si="100"/>
        <v>1.8649696575563158E-3</v>
      </c>
      <c r="E2136">
        <v>2173.145</v>
      </c>
      <c r="F2136">
        <f t="shared" si="101"/>
        <v>1.7900812037849925</v>
      </c>
    </row>
    <row r="2137" spans="1:6" x14ac:dyDescent="0.3">
      <c r="A2137">
        <v>7.2548793945312502</v>
      </c>
      <c r="B2137">
        <f t="shared" si="99"/>
        <v>3.3368884754840411E-3</v>
      </c>
      <c r="C2137">
        <v>4.0548569522798097</v>
      </c>
      <c r="D2137">
        <f t="shared" si="100"/>
        <v>1.8650351987930013E-3</v>
      </c>
      <c r="E2137">
        <v>2174.145</v>
      </c>
      <c r="F2137">
        <f t="shared" si="101"/>
        <v>1.7891825728777571</v>
      </c>
    </row>
    <row r="2138" spans="1:6" x14ac:dyDescent="0.3">
      <c r="A2138">
        <v>7.2554335937500003</v>
      </c>
      <c r="B2138">
        <f t="shared" si="99"/>
        <v>3.3356091634120944E-3</v>
      </c>
      <c r="C2138">
        <v>4.0568392723798796</v>
      </c>
      <c r="D2138">
        <f t="shared" si="100"/>
        <v>1.8650891192908425E-3</v>
      </c>
      <c r="E2138">
        <v>2175.145</v>
      </c>
      <c r="F2138">
        <f t="shared" si="101"/>
        <v>1.7884449214310916</v>
      </c>
    </row>
    <row r="2139" spans="1:6" x14ac:dyDescent="0.3">
      <c r="A2139">
        <v>7.25710205078125</v>
      </c>
      <c r="B2139">
        <f t="shared" si="99"/>
        <v>3.3348430599896835E-3</v>
      </c>
      <c r="C2139">
        <v>4.0586530230939397</v>
      </c>
      <c r="D2139">
        <f t="shared" si="100"/>
        <v>1.8650655278457731E-3</v>
      </c>
      <c r="E2139">
        <v>2176.145</v>
      </c>
      <c r="F2139">
        <f t="shared" si="101"/>
        <v>1.7880567788101063</v>
      </c>
    </row>
    <row r="2140" spans="1:6" x14ac:dyDescent="0.3">
      <c r="A2140">
        <v>7.2564467773437498</v>
      </c>
      <c r="B2140">
        <f t="shared" si="99"/>
        <v>3.3330103311188506E-3</v>
      </c>
      <c r="C2140">
        <v>4.0608956478536102</v>
      </c>
      <c r="D2140">
        <f t="shared" si="100"/>
        <v>1.8652389472697548E-3</v>
      </c>
      <c r="E2140">
        <v>2177.145</v>
      </c>
      <c r="F2140">
        <f t="shared" si="101"/>
        <v>1.7869079647932227</v>
      </c>
    </row>
    <row r="2141" spans="1:6" x14ac:dyDescent="0.3">
      <c r="A2141">
        <v>7.25680517578125</v>
      </c>
      <c r="B2141">
        <f t="shared" si="99"/>
        <v>3.3316446681838216E-3</v>
      </c>
      <c r="C2141">
        <v>4.0630884468555504</v>
      </c>
      <c r="D2141">
        <f t="shared" si="100"/>
        <v>1.8653893321406748E-3</v>
      </c>
      <c r="E2141">
        <v>2178.145</v>
      </c>
      <c r="F2141">
        <f t="shared" si="101"/>
        <v>1.7860318008576301</v>
      </c>
    </row>
    <row r="2142" spans="1:6" x14ac:dyDescent="0.3">
      <c r="A2142">
        <v>7.2580317382812503</v>
      </c>
      <c r="B2142">
        <f t="shared" si="99"/>
        <v>3.3306786552896894E-3</v>
      </c>
      <c r="C2142">
        <v>4.0649375878274396</v>
      </c>
      <c r="D2142">
        <f t="shared" si="100"/>
        <v>1.865381875840038E-3</v>
      </c>
      <c r="E2142">
        <v>2179.145</v>
      </c>
      <c r="F2142">
        <f t="shared" si="101"/>
        <v>1.7855210766373419</v>
      </c>
    </row>
    <row r="2143" spans="1:6" x14ac:dyDescent="0.3">
      <c r="A2143">
        <v>7.2607275390624997</v>
      </c>
      <c r="B2143">
        <f t="shared" si="99"/>
        <v>3.330387446276509E-3</v>
      </c>
      <c r="C2143">
        <v>4.0668495930731297</v>
      </c>
      <c r="D2143">
        <f t="shared" si="100"/>
        <v>1.8654032612845154E-3</v>
      </c>
      <c r="E2143">
        <v>2180.145</v>
      </c>
      <c r="F2143">
        <f t="shared" si="101"/>
        <v>1.785344496494129</v>
      </c>
    </row>
    <row r="2144" spans="1:6" x14ac:dyDescent="0.3">
      <c r="A2144">
        <v>7.2597797851562502</v>
      </c>
      <c r="B2144">
        <f t="shared" si="99"/>
        <v>3.3284260263101492E-3</v>
      </c>
      <c r="C2144">
        <v>4.0687560103833702</v>
      </c>
      <c r="D2144">
        <f t="shared" si="100"/>
        <v>1.8654220651920757E-3</v>
      </c>
      <c r="E2144">
        <v>2181.145</v>
      </c>
      <c r="F2144">
        <f t="shared" si="101"/>
        <v>1.7842750380286905</v>
      </c>
    </row>
    <row r="2145" spans="1:6" x14ac:dyDescent="0.3">
      <c r="A2145">
        <v>7.2598452148437502</v>
      </c>
      <c r="B2145">
        <f t="shared" si="99"/>
        <v>3.3269307103074041E-3</v>
      </c>
      <c r="C2145">
        <v>4.0706433355808302</v>
      </c>
      <c r="D2145">
        <f t="shared" si="100"/>
        <v>1.865432102624175E-3</v>
      </c>
      <c r="E2145">
        <v>2182.145</v>
      </c>
      <c r="F2145">
        <f t="shared" si="101"/>
        <v>1.7834638449865223</v>
      </c>
    </row>
    <row r="2146" spans="1:6" x14ac:dyDescent="0.3">
      <c r="A2146">
        <v>7.2610214843750001</v>
      </c>
      <c r="B2146">
        <f t="shared" si="99"/>
        <v>3.3259455896768194E-3</v>
      </c>
      <c r="C2146">
        <v>4.0726242586970303</v>
      </c>
      <c r="D2146">
        <f t="shared" si="100"/>
        <v>1.8654850038348485E-3</v>
      </c>
      <c r="E2146">
        <v>2183.145</v>
      </c>
      <c r="F2146">
        <f t="shared" si="101"/>
        <v>1.7828851922367239</v>
      </c>
    </row>
    <row r="2147" spans="1:6" x14ac:dyDescent="0.3">
      <c r="A2147">
        <v>7.2616425781249996</v>
      </c>
      <c r="B2147">
        <f t="shared" si="99"/>
        <v>3.3247071866222251E-3</v>
      </c>
      <c r="C2147">
        <v>4.0745418518781698</v>
      </c>
      <c r="D2147">
        <f t="shared" si="100"/>
        <v>1.8655088613064471E-3</v>
      </c>
      <c r="E2147">
        <v>2184.145</v>
      </c>
      <c r="F2147">
        <f t="shared" si="101"/>
        <v>1.7821985494584449</v>
      </c>
    </row>
    <row r="2148" spans="1:6" x14ac:dyDescent="0.3">
      <c r="A2148">
        <v>7.2648276367187501</v>
      </c>
      <c r="B2148">
        <f t="shared" si="99"/>
        <v>3.3246432784637863E-3</v>
      </c>
      <c r="C2148">
        <v>4.0764845907688096</v>
      </c>
      <c r="D2148">
        <f t="shared" si="100"/>
        <v>1.8655442045121993E-3</v>
      </c>
      <c r="E2148">
        <v>2185.145</v>
      </c>
      <c r="F2148">
        <f t="shared" si="101"/>
        <v>1.7821305281442585</v>
      </c>
    </row>
    <row r="2149" spans="1:6" x14ac:dyDescent="0.3">
      <c r="A2149">
        <v>7.2630419921874996</v>
      </c>
      <c r="B2149">
        <f t="shared" si="99"/>
        <v>3.3223056989300798E-3</v>
      </c>
      <c r="C2149">
        <v>4.0785674937069398</v>
      </c>
      <c r="D2149">
        <f t="shared" si="100"/>
        <v>1.865643630091755E-3</v>
      </c>
      <c r="E2149">
        <v>2186.145</v>
      </c>
      <c r="F2149">
        <f t="shared" si="101"/>
        <v>1.7807825917786262</v>
      </c>
    </row>
    <row r="2150" spans="1:6" x14ac:dyDescent="0.3">
      <c r="A2150">
        <v>7.2651162109375003</v>
      </c>
      <c r="B2150">
        <f t="shared" si="99"/>
        <v>3.3217350522884857E-3</v>
      </c>
      <c r="C2150">
        <v>4.0806359611451599</v>
      </c>
      <c r="D2150">
        <f t="shared" si="100"/>
        <v>1.8657363645963848E-3</v>
      </c>
      <c r="E2150">
        <v>2187.145</v>
      </c>
      <c r="F2150">
        <f t="shared" si="101"/>
        <v>1.7803882238244724</v>
      </c>
    </row>
    <row r="2151" spans="1:6" x14ac:dyDescent="0.3">
      <c r="A2151">
        <v>7.2667299804687504</v>
      </c>
      <c r="B2151">
        <f t="shared" si="99"/>
        <v>3.3209544982022447E-3</v>
      </c>
      <c r="C2151">
        <v>4.0824310854077304</v>
      </c>
      <c r="D2151">
        <f t="shared" si="100"/>
        <v>1.8657040942934452E-3</v>
      </c>
      <c r="E2151">
        <v>2188.145</v>
      </c>
      <c r="F2151">
        <f t="shared" si="101"/>
        <v>1.7800006487416284</v>
      </c>
    </row>
    <row r="2152" spans="1:6" x14ac:dyDescent="0.3">
      <c r="A2152">
        <v>7.2670478515625003</v>
      </c>
      <c r="B2152">
        <f t="shared" si="99"/>
        <v>3.3195826916730051E-3</v>
      </c>
      <c r="C2152">
        <v>4.0843989700079</v>
      </c>
      <c r="D2152">
        <f t="shared" si="100"/>
        <v>1.8657507702815026E-3</v>
      </c>
      <c r="E2152">
        <v>2189.145</v>
      </c>
      <c r="F2152">
        <f t="shared" si="101"/>
        <v>1.7792208608720819</v>
      </c>
    </row>
    <row r="2153" spans="1:6" x14ac:dyDescent="0.3">
      <c r="A2153">
        <v>7.268236328125</v>
      </c>
      <c r="B2153">
        <f t="shared" si="99"/>
        <v>3.3186096482767124E-3</v>
      </c>
      <c r="C2153">
        <v>4.0864609181881004</v>
      </c>
      <c r="D2153">
        <f t="shared" si="100"/>
        <v>1.8658403522086896E-3</v>
      </c>
      <c r="E2153">
        <v>2190.145</v>
      </c>
      <c r="F2153">
        <f t="shared" si="101"/>
        <v>1.7786139335813518</v>
      </c>
    </row>
    <row r="2154" spans="1:6" x14ac:dyDescent="0.3">
      <c r="A2154">
        <v>7.26929150390625</v>
      </c>
      <c r="B2154">
        <f t="shared" si="99"/>
        <v>3.3175766569105421E-3</v>
      </c>
      <c r="C2154">
        <v>4.0884660556912404</v>
      </c>
      <c r="D2154">
        <f t="shared" si="100"/>
        <v>1.8659039249758645E-3</v>
      </c>
      <c r="E2154">
        <v>2191.145</v>
      </c>
      <c r="F2154">
        <f t="shared" si="101"/>
        <v>1.7779997204054625</v>
      </c>
    </row>
    <row r="2155" spans="1:6" x14ac:dyDescent="0.3">
      <c r="A2155">
        <v>7.26852392578125</v>
      </c>
      <c r="B2155">
        <f t="shared" si="99"/>
        <v>3.3157131146804844E-3</v>
      </c>
      <c r="C2155">
        <v>4.0903235785663101</v>
      </c>
      <c r="D2155">
        <f t="shared" si="100"/>
        <v>1.8659001017570964E-3</v>
      </c>
      <c r="E2155">
        <v>2192.145</v>
      </c>
      <c r="F2155">
        <f t="shared" si="101"/>
        <v>1.7770046271813351</v>
      </c>
    </row>
    <row r="2156" spans="1:6" x14ac:dyDescent="0.3">
      <c r="A2156">
        <v>7.2706757812499996</v>
      </c>
      <c r="B2156">
        <f t="shared" si="99"/>
        <v>3.315182434927923E-3</v>
      </c>
      <c r="C2156">
        <v>4.0927161462605</v>
      </c>
      <c r="D2156">
        <f t="shared" si="100"/>
        <v>1.8661402443798745E-3</v>
      </c>
      <c r="E2156">
        <v>2193.145</v>
      </c>
      <c r="F2156">
        <f t="shared" si="101"/>
        <v>1.7764915819762361</v>
      </c>
    </row>
    <row r="2157" spans="1:6" x14ac:dyDescent="0.3">
      <c r="A2157">
        <v>7.2683295898437503</v>
      </c>
      <c r="B2157">
        <f t="shared" si="99"/>
        <v>3.3126022162818548E-3</v>
      </c>
      <c r="C2157">
        <v>4.09417925402522</v>
      </c>
      <c r="D2157">
        <f t="shared" si="100"/>
        <v>1.8659565589444727E-3</v>
      </c>
      <c r="E2157">
        <v>2194.145</v>
      </c>
      <c r="F2157">
        <f t="shared" si="101"/>
        <v>1.7752836744257943</v>
      </c>
    </row>
    <row r="2158" spans="1:6" x14ac:dyDescent="0.3">
      <c r="A2158">
        <v>7.2707744140625001</v>
      </c>
      <c r="B2158">
        <f t="shared" si="99"/>
        <v>3.3122068993449182E-3</v>
      </c>
      <c r="C2158">
        <v>4.0964512154459998</v>
      </c>
      <c r="D2158">
        <f t="shared" si="100"/>
        <v>1.8661415147728281E-3</v>
      </c>
      <c r="E2158">
        <v>2195.145</v>
      </c>
      <c r="F2158">
        <f t="shared" si="101"/>
        <v>1.7748958871150373</v>
      </c>
    </row>
    <row r="2159" spans="1:6" x14ac:dyDescent="0.3">
      <c r="A2159">
        <v>7.2717944335937501</v>
      </c>
      <c r="B2159">
        <f t="shared" si="99"/>
        <v>3.3111631670922231E-3</v>
      </c>
      <c r="C2159">
        <v>4.09827847033739</v>
      </c>
      <c r="D2159">
        <f t="shared" si="100"/>
        <v>1.8661238080078457E-3</v>
      </c>
      <c r="E2159">
        <v>2196.145</v>
      </c>
      <c r="F2159">
        <f t="shared" si="101"/>
        <v>1.7743534233277958</v>
      </c>
    </row>
    <row r="2160" spans="1:6" x14ac:dyDescent="0.3">
      <c r="A2160">
        <v>7.2722436523437501</v>
      </c>
      <c r="B2160">
        <f t="shared" si="99"/>
        <v>3.3098605928801924E-3</v>
      </c>
      <c r="C2160">
        <v>4.1001494973897898</v>
      </c>
      <c r="D2160">
        <f t="shared" si="100"/>
        <v>1.866126039651361E-3</v>
      </c>
      <c r="E2160">
        <v>2197.145</v>
      </c>
      <c r="F2160">
        <f t="shared" si="101"/>
        <v>1.7736532916600622</v>
      </c>
    </row>
    <row r="2161" spans="1:6" x14ac:dyDescent="0.3">
      <c r="A2161">
        <v>7.27457080078125</v>
      </c>
      <c r="B2161">
        <f t="shared" si="99"/>
        <v>3.3094135285803485E-3</v>
      </c>
      <c r="C2161">
        <v>4.1022561490535701</v>
      </c>
      <c r="D2161">
        <f t="shared" si="100"/>
        <v>1.8662354617432291E-3</v>
      </c>
      <c r="E2161">
        <v>2198.145</v>
      </c>
      <c r="F2161">
        <f t="shared" si="101"/>
        <v>1.7733097438246423</v>
      </c>
    </row>
    <row r="2162" spans="1:6" x14ac:dyDescent="0.3">
      <c r="A2162">
        <v>7.2749453124999999</v>
      </c>
      <c r="B2162">
        <f t="shared" si="99"/>
        <v>3.3080789636426885E-3</v>
      </c>
      <c r="C2162">
        <v>4.1042012162506598</v>
      </c>
      <c r="D2162">
        <f t="shared" si="100"/>
        <v>1.8662713082814729E-3</v>
      </c>
      <c r="E2162">
        <v>2199.145</v>
      </c>
      <c r="F2162">
        <f t="shared" si="101"/>
        <v>1.772560585892992</v>
      </c>
    </row>
    <row r="2163" spans="1:6" x14ac:dyDescent="0.3">
      <c r="A2163">
        <v>7.2767690429687502</v>
      </c>
      <c r="B2163">
        <f t="shared" si="99"/>
        <v>3.3074043042475611E-3</v>
      </c>
      <c r="C2163">
        <v>4.1061784140765702</v>
      </c>
      <c r="D2163">
        <f t="shared" si="100"/>
        <v>1.8663217261028571E-3</v>
      </c>
      <c r="E2163">
        <v>2200.145</v>
      </c>
      <c r="F2163">
        <f t="shared" si="101"/>
        <v>1.7721512095097813</v>
      </c>
    </row>
    <row r="2164" spans="1:6" x14ac:dyDescent="0.3">
      <c r="A2164">
        <v>7.2781147460937499</v>
      </c>
      <c r="B2164">
        <f t="shared" si="99"/>
        <v>3.3065130857320847E-3</v>
      </c>
      <c r="C2164">
        <v>4.1082147508859599</v>
      </c>
      <c r="D2164">
        <f t="shared" si="100"/>
        <v>1.8663989654865809E-3</v>
      </c>
      <c r="E2164">
        <v>2201.145</v>
      </c>
      <c r="F2164">
        <f t="shared" si="101"/>
        <v>1.7716003635214499</v>
      </c>
    </row>
    <row r="2165" spans="1:6" x14ac:dyDescent="0.3">
      <c r="A2165">
        <v>7.2774150390625003</v>
      </c>
      <c r="B2165">
        <f t="shared" si="99"/>
        <v>3.304693850342507E-3</v>
      </c>
      <c r="C2165">
        <v>4.1097635403275499</v>
      </c>
      <c r="D2165">
        <f t="shared" si="100"/>
        <v>1.8662547381428334E-3</v>
      </c>
      <c r="E2165">
        <v>2202.145</v>
      </c>
      <c r="F2165">
        <f t="shared" si="101"/>
        <v>1.7707624703105149</v>
      </c>
    </row>
    <row r="2166" spans="1:6" x14ac:dyDescent="0.3">
      <c r="A2166">
        <v>7.2789062500000004</v>
      </c>
      <c r="B2166">
        <f t="shared" si="99"/>
        <v>3.3038707166346292E-3</v>
      </c>
      <c r="C2166">
        <v>4.1118748486041996</v>
      </c>
      <c r="D2166">
        <f t="shared" si="100"/>
        <v>1.8663659671080204E-3</v>
      </c>
      <c r="E2166">
        <v>2203.145</v>
      </c>
      <c r="F2166">
        <f t="shared" si="101"/>
        <v>1.7702159034511638</v>
      </c>
    </row>
    <row r="2167" spans="1:6" x14ac:dyDescent="0.3">
      <c r="A2167">
        <v>7.2782250976562501</v>
      </c>
      <c r="B2167">
        <f t="shared" si="99"/>
        <v>3.3020627488918606E-3</v>
      </c>
      <c r="C2167">
        <v>4.1139316745102397</v>
      </c>
      <c r="D2167">
        <f t="shared" si="100"/>
        <v>1.8664523770034365E-3</v>
      </c>
      <c r="E2167">
        <v>2204.145</v>
      </c>
      <c r="F2167">
        <f t="shared" si="101"/>
        <v>1.7691652836025082</v>
      </c>
    </row>
    <row r="2168" spans="1:6" x14ac:dyDescent="0.3">
      <c r="A2168">
        <v>7.277740234375</v>
      </c>
      <c r="B2168">
        <f t="shared" si="99"/>
        <v>3.3003454350507564E-3</v>
      </c>
      <c r="C2168">
        <v>4.1156578809022903</v>
      </c>
      <c r="D2168">
        <f t="shared" si="100"/>
        <v>1.8663887775644187E-3</v>
      </c>
      <c r="E2168">
        <v>2205.145</v>
      </c>
      <c r="F2168">
        <f t="shared" si="101"/>
        <v>1.768305443498009</v>
      </c>
    </row>
    <row r="2169" spans="1:6" x14ac:dyDescent="0.3">
      <c r="A2169">
        <v>7.27884765625</v>
      </c>
      <c r="B2169">
        <f t="shared" si="99"/>
        <v>3.2993514280566325E-3</v>
      </c>
      <c r="C2169">
        <v>4.1177659295499298</v>
      </c>
      <c r="D2169">
        <f t="shared" si="100"/>
        <v>1.8664983169963578E-3</v>
      </c>
      <c r="E2169">
        <v>2206.145</v>
      </c>
      <c r="F2169">
        <f t="shared" si="101"/>
        <v>1.7676691149478656</v>
      </c>
    </row>
    <row r="2170" spans="1:6" x14ac:dyDescent="0.3">
      <c r="A2170">
        <v>7.2795698242187497</v>
      </c>
      <c r="B2170">
        <f t="shared" si="99"/>
        <v>3.2981837732540225E-3</v>
      </c>
      <c r="C2170">
        <v>4.1195517405867603</v>
      </c>
      <c r="D2170">
        <f t="shared" si="100"/>
        <v>1.8664617596880859E-3</v>
      </c>
      <c r="E2170">
        <v>2207.145</v>
      </c>
      <c r="F2170">
        <f t="shared" si="101"/>
        <v>1.7670781392302402</v>
      </c>
    </row>
    <row r="2171" spans="1:6" x14ac:dyDescent="0.3">
      <c r="A2171">
        <v>7.2842148437500001</v>
      </c>
      <c r="B2171">
        <f t="shared" si="99"/>
        <v>3.2987937131619526E-3</v>
      </c>
      <c r="C2171">
        <v>4.1216956451535198</v>
      </c>
      <c r="D2171">
        <f t="shared" si="100"/>
        <v>1.8665874048821613E-3</v>
      </c>
      <c r="E2171">
        <v>2208.145</v>
      </c>
      <c r="F2171">
        <f t="shared" si="101"/>
        <v>1.7672859596790258</v>
      </c>
    </row>
    <row r="2172" spans="1:6" x14ac:dyDescent="0.3">
      <c r="A2172">
        <v>7.2850751953125004</v>
      </c>
      <c r="B2172">
        <f t="shared" si="99"/>
        <v>3.2976899186393381E-3</v>
      </c>
      <c r="C2172">
        <v>4.12374222651124</v>
      </c>
      <c r="D2172">
        <f t="shared" si="100"/>
        <v>1.8666688816312373E-3</v>
      </c>
      <c r="E2172">
        <v>2209.145</v>
      </c>
      <c r="F2172">
        <f t="shared" si="101"/>
        <v>1.7666175030236566</v>
      </c>
    </row>
    <row r="2173" spans="1:6" x14ac:dyDescent="0.3">
      <c r="A2173">
        <v>7.2839614257812499</v>
      </c>
      <c r="B2173">
        <f t="shared" si="99"/>
        <v>3.2956939141012241E-3</v>
      </c>
      <c r="C2173">
        <v>4.1255247779190496</v>
      </c>
      <c r="D2173">
        <f t="shared" si="100"/>
        <v>1.8666308219230186E-3</v>
      </c>
      <c r="E2173">
        <v>2210.145</v>
      </c>
      <c r="F2173">
        <f t="shared" si="101"/>
        <v>1.7655842148293539</v>
      </c>
    </row>
    <row r="2174" spans="1:6" x14ac:dyDescent="0.3">
      <c r="A2174">
        <v>7.2875434570312496</v>
      </c>
      <c r="B2174">
        <f t="shared" si="99"/>
        <v>3.2958234114141088E-3</v>
      </c>
      <c r="C2174">
        <v>4.1276132687926301</v>
      </c>
      <c r="D2174">
        <f t="shared" si="100"/>
        <v>1.8667311591020173E-3</v>
      </c>
      <c r="E2174">
        <v>2211.145</v>
      </c>
      <c r="F2174">
        <f t="shared" si="101"/>
        <v>1.7655586854828897</v>
      </c>
    </row>
    <row r="2175" spans="1:6" x14ac:dyDescent="0.3">
      <c r="A2175">
        <v>7.2847846679687498</v>
      </c>
      <c r="B2175">
        <f t="shared" si="99"/>
        <v>3.2930864242482973E-3</v>
      </c>
      <c r="C2175">
        <v>4.1296030394732997</v>
      </c>
      <c r="D2175">
        <f t="shared" si="100"/>
        <v>1.8667867791095519E-3</v>
      </c>
      <c r="E2175">
        <v>2212.145</v>
      </c>
      <c r="F2175">
        <f t="shared" si="101"/>
        <v>1.7640399327335516</v>
      </c>
    </row>
    <row r="2176" spans="1:6" x14ac:dyDescent="0.3">
      <c r="A2176">
        <v>7.2854052734375001</v>
      </c>
      <c r="B2176">
        <f t="shared" si="99"/>
        <v>3.291878875282686E-3</v>
      </c>
      <c r="C2176">
        <v>4.1314885020255998</v>
      </c>
      <c r="D2176">
        <f t="shared" si="100"/>
        <v>1.8667952176769258E-3</v>
      </c>
      <c r="E2176">
        <v>2213.145</v>
      </c>
      <c r="F2176">
        <f t="shared" si="101"/>
        <v>1.7633851019712599</v>
      </c>
    </row>
    <row r="2177" spans="1:6" x14ac:dyDescent="0.3">
      <c r="A2177">
        <v>7.2861977539062499</v>
      </c>
      <c r="B2177">
        <f t="shared" si="99"/>
        <v>3.2907500429765215E-3</v>
      </c>
      <c r="C2177">
        <v>4.1335308924317404</v>
      </c>
      <c r="D2177">
        <f t="shared" si="100"/>
        <v>1.8668745237695546E-3</v>
      </c>
      <c r="E2177">
        <v>2214.145</v>
      </c>
      <c r="F2177">
        <f t="shared" si="101"/>
        <v>1.7627055279172736</v>
      </c>
    </row>
    <row r="2178" spans="1:6" x14ac:dyDescent="0.3">
      <c r="A2178">
        <v>7.28737109375</v>
      </c>
      <c r="B2178">
        <f t="shared" si="99"/>
        <v>3.2897941641517824E-3</v>
      </c>
      <c r="C2178">
        <v>4.13554348051548</v>
      </c>
      <c r="D2178">
        <f t="shared" si="100"/>
        <v>1.8669403043662966E-3</v>
      </c>
      <c r="E2178">
        <v>2215.145</v>
      </c>
      <c r="F2178">
        <f t="shared" si="101"/>
        <v>1.7621314170880527</v>
      </c>
    </row>
    <row r="2179" spans="1:6" x14ac:dyDescent="0.3">
      <c r="A2179">
        <v>7.28834765625</v>
      </c>
      <c r="B2179">
        <f t="shared" si="99"/>
        <v>3.2887503553467846E-3</v>
      </c>
      <c r="C2179">
        <v>4.1372156701982004</v>
      </c>
      <c r="D2179">
        <f t="shared" si="100"/>
        <v>1.8668524262619099E-3</v>
      </c>
      <c r="E2179">
        <v>2216.145</v>
      </c>
      <c r="F2179">
        <f t="shared" si="101"/>
        <v>1.7616552380265058</v>
      </c>
    </row>
    <row r="2180" spans="1:6" x14ac:dyDescent="0.3">
      <c r="A2180">
        <v>7.2922641601562503</v>
      </c>
      <c r="B2180">
        <f t="shared" ref="B2180:B2243" si="102">A2180/E2180</f>
        <v>3.2890334913396511E-3</v>
      </c>
      <c r="C2180">
        <v>4.1393586434423897</v>
      </c>
      <c r="D2180">
        <f t="shared" ref="D2180:D2243" si="103">C2180/E2180</f>
        <v>1.8669769651702482E-3</v>
      </c>
      <c r="E2180">
        <v>2217.145</v>
      </c>
      <c r="F2180">
        <f t="shared" ref="F2180:F2243" si="104">B2180/D2180</f>
        <v>1.7616893795150421</v>
      </c>
    </row>
    <row r="2181" spans="1:6" x14ac:dyDescent="0.3">
      <c r="A2181">
        <v>7.2899560546875</v>
      </c>
      <c r="B2181">
        <f t="shared" si="102"/>
        <v>3.2865101491054462E-3</v>
      </c>
      <c r="C2181">
        <v>4.1412762366235301</v>
      </c>
      <c r="D2181">
        <f t="shared" si="103"/>
        <v>1.866999784334897E-3</v>
      </c>
      <c r="E2181">
        <v>2218.145</v>
      </c>
      <c r="F2181">
        <f t="shared" si="104"/>
        <v>1.7603162982025935</v>
      </c>
    </row>
    <row r="2182" spans="1:6" x14ac:dyDescent="0.3">
      <c r="A2182">
        <v>7.2923369140625001</v>
      </c>
      <c r="B2182">
        <f t="shared" si="102"/>
        <v>3.2861020411295793E-3</v>
      </c>
      <c r="C2182">
        <v>4.1433535516262099</v>
      </c>
      <c r="D2182">
        <f t="shared" si="103"/>
        <v>1.867094557420182E-3</v>
      </c>
      <c r="E2182">
        <v>2219.145</v>
      </c>
      <c r="F2182">
        <f t="shared" si="104"/>
        <v>1.7600083659769652</v>
      </c>
    </row>
    <row r="2183" spans="1:6" x14ac:dyDescent="0.3">
      <c r="A2183">
        <v>7.2906098632812499</v>
      </c>
      <c r="B2183">
        <f t="shared" si="102"/>
        <v>3.2838440116664679E-3</v>
      </c>
      <c r="C2183">
        <v>4.1452222503721696</v>
      </c>
      <c r="D2183">
        <f t="shared" si="103"/>
        <v>1.867095279980438E-3</v>
      </c>
      <c r="E2183">
        <v>2220.145</v>
      </c>
      <c r="F2183">
        <f t="shared" si="104"/>
        <v>1.7587983039092003</v>
      </c>
    </row>
    <row r="2184" spans="1:6" x14ac:dyDescent="0.3">
      <c r="A2184">
        <v>7.2903012695312501</v>
      </c>
      <c r="B2184">
        <f t="shared" si="102"/>
        <v>3.2822266306482694E-3</v>
      </c>
      <c r="C2184">
        <v>4.1471426375210303</v>
      </c>
      <c r="D2184">
        <f t="shared" si="103"/>
        <v>1.8671192729520271E-3</v>
      </c>
      <c r="E2184">
        <v>2221.145</v>
      </c>
      <c r="F2184">
        <f t="shared" si="104"/>
        <v>1.7579094588097059</v>
      </c>
    </row>
    <row r="2185" spans="1:6" x14ac:dyDescent="0.3">
      <c r="A2185">
        <v>7.2928974609374997</v>
      </c>
      <c r="B2185">
        <f t="shared" si="102"/>
        <v>3.2819179040690415E-3</v>
      </c>
      <c r="C2185">
        <v>4.1490271687507603</v>
      </c>
      <c r="D2185">
        <f t="shared" si="103"/>
        <v>1.8671271086048661E-3</v>
      </c>
      <c r="E2185">
        <v>2222.145</v>
      </c>
      <c r="F2185">
        <f t="shared" si="104"/>
        <v>1.7577367330504454</v>
      </c>
    </row>
    <row r="2186" spans="1:6" x14ac:dyDescent="0.3">
      <c r="A2186">
        <v>7.2926860351562501</v>
      </c>
      <c r="B2186">
        <f t="shared" si="102"/>
        <v>3.2803465519146298E-3</v>
      </c>
      <c r="C2186">
        <v>4.1509876027703303</v>
      </c>
      <c r="D2186">
        <f t="shared" si="103"/>
        <v>1.8671690792864749E-3</v>
      </c>
      <c r="E2186">
        <v>2223.145</v>
      </c>
      <c r="F2186">
        <f t="shared" si="104"/>
        <v>1.7568556529268311</v>
      </c>
    </row>
    <row r="2187" spans="1:6" x14ac:dyDescent="0.3">
      <c r="A2187">
        <v>7.2941225585937497</v>
      </c>
      <c r="B2187">
        <f t="shared" si="102"/>
        <v>3.279517548808081E-3</v>
      </c>
      <c r="C2187">
        <v>4.15323209017515</v>
      </c>
      <c r="D2187">
        <f t="shared" si="103"/>
        <v>1.8673387257463654E-3</v>
      </c>
      <c r="E2187">
        <v>2224.145</v>
      </c>
      <c r="F2187">
        <f t="shared" si="104"/>
        <v>1.7562520948079601</v>
      </c>
    </row>
    <row r="2188" spans="1:6" x14ac:dyDescent="0.3">
      <c r="A2188">
        <v>7.2951503906250004</v>
      </c>
      <c r="B2188">
        <f t="shared" si="102"/>
        <v>3.2785056212628842E-3</v>
      </c>
      <c r="C2188">
        <v>4.1552339680492896</v>
      </c>
      <c r="D2188">
        <f t="shared" si="103"/>
        <v>1.8673991888390597E-3</v>
      </c>
      <c r="E2188">
        <v>2225.145</v>
      </c>
      <c r="F2188">
        <f t="shared" si="104"/>
        <v>1.7556533390705245</v>
      </c>
    </row>
    <row r="2189" spans="1:6" x14ac:dyDescent="0.3">
      <c r="A2189">
        <v>7.2944414062499998</v>
      </c>
      <c r="B2189">
        <f t="shared" si="102"/>
        <v>3.2767144126954893E-3</v>
      </c>
      <c r="C2189">
        <v>4.1569001041352696</v>
      </c>
      <c r="D2189">
        <f t="shared" si="103"/>
        <v>1.8673087800369112E-3</v>
      </c>
      <c r="E2189">
        <v>2226.145</v>
      </c>
      <c r="F2189">
        <f t="shared" si="104"/>
        <v>1.7547790958444047</v>
      </c>
    </row>
    <row r="2190" spans="1:6" x14ac:dyDescent="0.3">
      <c r="A2190">
        <v>7.2968247070312504</v>
      </c>
      <c r="B2190">
        <f t="shared" si="102"/>
        <v>3.276313265203321E-3</v>
      </c>
      <c r="C2190">
        <v>4.1589736938476598</v>
      </c>
      <c r="D2190">
        <f t="shared" si="103"/>
        <v>1.8674014012772674E-3</v>
      </c>
      <c r="E2190">
        <v>2227.145</v>
      </c>
      <c r="F2190">
        <f t="shared" si="104"/>
        <v>1.7544772446686527</v>
      </c>
    </row>
    <row r="2191" spans="1:6" x14ac:dyDescent="0.3">
      <c r="A2191">
        <v>7.2988623046874999</v>
      </c>
      <c r="B2191">
        <f t="shared" si="102"/>
        <v>3.2757573248991872E-3</v>
      </c>
      <c r="C2191">
        <v>4.1611320339143303</v>
      </c>
      <c r="D2191">
        <f t="shared" si="103"/>
        <v>1.867531975663312E-3</v>
      </c>
      <c r="E2191">
        <v>2228.145</v>
      </c>
      <c r="F2191">
        <f t="shared" si="104"/>
        <v>1.7540568876930207</v>
      </c>
    </row>
    <row r="2192" spans="1:6" x14ac:dyDescent="0.3">
      <c r="A2192">
        <v>7.2976362304687497</v>
      </c>
      <c r="B2192">
        <f t="shared" si="102"/>
        <v>3.2737377920542404E-3</v>
      </c>
      <c r="C2192">
        <v>4.1628810577094599</v>
      </c>
      <c r="D2192">
        <f t="shared" si="103"/>
        <v>1.8674788125983101E-3</v>
      </c>
      <c r="E2192">
        <v>2229.145</v>
      </c>
      <c r="F2192">
        <f t="shared" si="104"/>
        <v>1.7530253997898573</v>
      </c>
    </row>
    <row r="2193" spans="1:6" x14ac:dyDescent="0.3">
      <c r="A2193">
        <v>7.2994677734374998</v>
      </c>
      <c r="B2193">
        <f t="shared" si="102"/>
        <v>3.2730911099670646E-3</v>
      </c>
      <c r="C2193">
        <v>4.1648605838417998</v>
      </c>
      <c r="D2193">
        <f t="shared" si="103"/>
        <v>1.8675290547663043E-3</v>
      </c>
      <c r="E2193">
        <v>2230.145</v>
      </c>
      <c r="F2193">
        <f t="shared" si="104"/>
        <v>1.752631961261051</v>
      </c>
    </row>
    <row r="2194" spans="1:6" x14ac:dyDescent="0.3">
      <c r="A2194">
        <v>7.3007407226562497</v>
      </c>
      <c r="B2194">
        <f t="shared" si="102"/>
        <v>3.2721946456443886E-3</v>
      </c>
      <c r="C2194">
        <v>4.1667879559099701</v>
      </c>
      <c r="D2194">
        <f t="shared" si="103"/>
        <v>1.8675558764266644E-3</v>
      </c>
      <c r="E2194">
        <v>2231.145</v>
      </c>
      <c r="F2194">
        <f t="shared" si="104"/>
        <v>1.7521267700462733</v>
      </c>
    </row>
    <row r="2195" spans="1:6" x14ac:dyDescent="0.3">
      <c r="A2195">
        <v>7.3017470703124996</v>
      </c>
      <c r="B2195">
        <f t="shared" si="102"/>
        <v>3.2711795471676345E-3</v>
      </c>
      <c r="C2195">
        <v>4.1688703931868103</v>
      </c>
      <c r="D2195">
        <f t="shared" si="103"/>
        <v>1.8676521432016335E-3</v>
      </c>
      <c r="E2195">
        <v>2232.145</v>
      </c>
      <c r="F2195">
        <f t="shared" si="104"/>
        <v>1.7514929421278611</v>
      </c>
    </row>
    <row r="2196" spans="1:6" x14ac:dyDescent="0.3">
      <c r="A2196">
        <v>7.3041962890625003</v>
      </c>
      <c r="B2196">
        <f t="shared" si="102"/>
        <v>3.2708114739806418E-3</v>
      </c>
      <c r="C2196">
        <v>4.1707833297550696</v>
      </c>
      <c r="D2196">
        <f t="shared" si="103"/>
        <v>1.8676724215199057E-3</v>
      </c>
      <c r="E2196">
        <v>2233.145</v>
      </c>
      <c r="F2196">
        <f t="shared" si="104"/>
        <v>1.7512768493518078</v>
      </c>
    </row>
    <row r="2197" spans="1:6" x14ac:dyDescent="0.3">
      <c r="A2197">
        <v>7.3019487304687498</v>
      </c>
      <c r="B2197">
        <f t="shared" si="102"/>
        <v>3.2683414596943127E-3</v>
      </c>
      <c r="C2197">
        <v>4.1726524941623202</v>
      </c>
      <c r="D2197">
        <f t="shared" si="103"/>
        <v>1.8676730893305135E-3</v>
      </c>
      <c r="E2197">
        <v>2234.145</v>
      </c>
      <c r="F2197">
        <f t="shared" si="104"/>
        <v>1.7499537142583572</v>
      </c>
    </row>
    <row r="2198" spans="1:6" x14ac:dyDescent="0.3">
      <c r="A2198">
        <v>7.301474609375</v>
      </c>
      <c r="B2198">
        <f t="shared" si="102"/>
        <v>3.2666670884327416E-3</v>
      </c>
      <c r="C2198">
        <v>4.1747372597455996</v>
      </c>
      <c r="D2198">
        <f t="shared" si="103"/>
        <v>1.8677702161361341E-3</v>
      </c>
      <c r="E2198">
        <v>2235.145</v>
      </c>
      <c r="F2198">
        <f t="shared" si="104"/>
        <v>1.7489662594526818</v>
      </c>
    </row>
    <row r="2199" spans="1:6" x14ac:dyDescent="0.3">
      <c r="A2199">
        <v>7.3022167968750002</v>
      </c>
      <c r="B2199">
        <f t="shared" si="102"/>
        <v>3.2655381457262389E-3</v>
      </c>
      <c r="C2199">
        <v>4.1765435598790601</v>
      </c>
      <c r="D2199">
        <f t="shared" si="103"/>
        <v>1.8677427268263284E-3</v>
      </c>
      <c r="E2199">
        <v>2236.145</v>
      </c>
      <c r="F2199">
        <f t="shared" si="104"/>
        <v>1.7483875583202226</v>
      </c>
    </row>
    <row r="2200" spans="1:6" x14ac:dyDescent="0.3">
      <c r="A2200">
        <v>7.3049545898437502</v>
      </c>
      <c r="B2200">
        <f t="shared" si="102"/>
        <v>3.2653022445320937E-3</v>
      </c>
      <c r="C2200">
        <v>4.1784020140767097</v>
      </c>
      <c r="D2200">
        <f t="shared" si="103"/>
        <v>1.8677385748696262E-3</v>
      </c>
      <c r="E2200">
        <v>2237.145</v>
      </c>
      <c r="F2200">
        <f t="shared" si="104"/>
        <v>1.7482651418494271</v>
      </c>
    </row>
    <row r="2201" spans="1:6" x14ac:dyDescent="0.3">
      <c r="A2201">
        <v>7.3053032226562502</v>
      </c>
      <c r="B2201">
        <f t="shared" si="102"/>
        <v>3.2639990807817412E-3</v>
      </c>
      <c r="C2201">
        <v>4.1806930676102603</v>
      </c>
      <c r="D2201">
        <f t="shared" si="103"/>
        <v>1.8679277113905759E-3</v>
      </c>
      <c r="E2201">
        <v>2238.145</v>
      </c>
      <c r="F2201">
        <f t="shared" si="104"/>
        <v>1.7473904695979172</v>
      </c>
    </row>
    <row r="2202" spans="1:6" x14ac:dyDescent="0.3">
      <c r="A2202">
        <v>7.3048535156250001</v>
      </c>
      <c r="B2202">
        <f t="shared" si="102"/>
        <v>3.2623405432095735E-3</v>
      </c>
      <c r="C2202">
        <v>4.18243231251836</v>
      </c>
      <c r="D2202">
        <f t="shared" si="103"/>
        <v>1.8678702417745882E-3</v>
      </c>
      <c r="E2202">
        <v>2239.145</v>
      </c>
      <c r="F2202">
        <f t="shared" si="104"/>
        <v>1.7465563025995614</v>
      </c>
    </row>
    <row r="2203" spans="1:6" x14ac:dyDescent="0.3">
      <c r="A2203">
        <v>7.3081132812499998</v>
      </c>
      <c r="B2203">
        <f t="shared" si="102"/>
        <v>3.2623393937669214E-3</v>
      </c>
      <c r="C2203">
        <v>4.1846716776490203</v>
      </c>
      <c r="D2203">
        <f t="shared" si="103"/>
        <v>1.8680360769722586E-3</v>
      </c>
      <c r="E2203">
        <v>2240.145</v>
      </c>
      <c r="F2203">
        <f t="shared" si="104"/>
        <v>1.7464006364665992</v>
      </c>
    </row>
    <row r="2204" spans="1:6" x14ac:dyDescent="0.3">
      <c r="A2204">
        <v>7.3081420898437504</v>
      </c>
      <c r="B2204">
        <f t="shared" si="102"/>
        <v>3.2608965907354277E-3</v>
      </c>
      <c r="C2204">
        <v>4.186459351331</v>
      </c>
      <c r="D2204">
        <f t="shared" si="103"/>
        <v>1.8680002192321336E-3</v>
      </c>
      <c r="E2204">
        <v>2241.145</v>
      </c>
      <c r="F2204">
        <f t="shared" si="104"/>
        <v>1.7456617816007873</v>
      </c>
    </row>
    <row r="2205" spans="1:6" x14ac:dyDescent="0.3">
      <c r="A2205">
        <v>7.3073999023437501</v>
      </c>
      <c r="B2205">
        <f t="shared" si="102"/>
        <v>3.2591112092856395E-3</v>
      </c>
      <c r="C2205">
        <v>4.1885701939463598</v>
      </c>
      <c r="D2205">
        <f t="shared" si="103"/>
        <v>1.8681085273014723E-3</v>
      </c>
      <c r="E2205">
        <v>2242.145</v>
      </c>
      <c r="F2205">
        <f t="shared" si="104"/>
        <v>1.7446048565462651</v>
      </c>
    </row>
    <row r="2206" spans="1:6" x14ac:dyDescent="0.3">
      <c r="A2206">
        <v>7.3099228515624999</v>
      </c>
      <c r="B2206">
        <f t="shared" si="102"/>
        <v>3.2587830263146162E-3</v>
      </c>
      <c r="C2206">
        <v>4.1907788254320604</v>
      </c>
      <c r="D2206">
        <f t="shared" si="103"/>
        <v>1.8682603333409389E-3</v>
      </c>
      <c r="E2206">
        <v>2243.145</v>
      </c>
      <c r="F2206">
        <f t="shared" si="104"/>
        <v>1.7442874358345224</v>
      </c>
    </row>
    <row r="2207" spans="1:6" x14ac:dyDescent="0.3">
      <c r="A2207">
        <v>7.3099418945312502</v>
      </c>
      <c r="B2207">
        <f t="shared" si="102"/>
        <v>3.2573393851695188E-3</v>
      </c>
      <c r="C2207">
        <v>4.19239420443773</v>
      </c>
      <c r="D2207">
        <f t="shared" si="103"/>
        <v>1.8681476484085165E-3</v>
      </c>
      <c r="E2207">
        <v>2244.145</v>
      </c>
      <c r="F2207">
        <f t="shared" si="104"/>
        <v>1.7436198835485306</v>
      </c>
    </row>
    <row r="2208" spans="1:6" x14ac:dyDescent="0.3">
      <c r="A2208">
        <v>7.3103793945312496</v>
      </c>
      <c r="B2208">
        <f t="shared" si="102"/>
        <v>3.256083413111959E-3</v>
      </c>
      <c r="C2208">
        <v>4.1944845579564598</v>
      </c>
      <c r="D2208">
        <f t="shared" si="103"/>
        <v>1.8682466201320894E-3</v>
      </c>
      <c r="E2208">
        <v>2245.145</v>
      </c>
      <c r="F2208">
        <f t="shared" si="104"/>
        <v>1.7428552408577334</v>
      </c>
    </row>
    <row r="2209" spans="1:6" x14ac:dyDescent="0.3">
      <c r="A2209">
        <v>7.3120825195312502</v>
      </c>
      <c r="B2209">
        <f t="shared" si="102"/>
        <v>3.2553920247941474E-3</v>
      </c>
      <c r="C2209">
        <v>4.1966894641518602</v>
      </c>
      <c r="D2209">
        <f t="shared" si="103"/>
        <v>1.8683965034100025E-3</v>
      </c>
      <c r="E2209">
        <v>2246.145</v>
      </c>
      <c r="F2209">
        <f t="shared" si="104"/>
        <v>1.7423453848542025</v>
      </c>
    </row>
    <row r="2210" spans="1:6" x14ac:dyDescent="0.3">
      <c r="A2210">
        <v>7.3146342773437496</v>
      </c>
      <c r="B2210">
        <f t="shared" si="102"/>
        <v>3.2550789011584697E-3</v>
      </c>
      <c r="C2210">
        <v>4.19868249446154</v>
      </c>
      <c r="D2210">
        <f t="shared" si="103"/>
        <v>1.8684519665894013E-3</v>
      </c>
      <c r="E2210">
        <v>2247.145</v>
      </c>
      <c r="F2210">
        <f t="shared" si="104"/>
        <v>1.7421260805008343</v>
      </c>
    </row>
    <row r="2211" spans="1:6" x14ac:dyDescent="0.3">
      <c r="A2211">
        <v>7.3158847656250003</v>
      </c>
      <c r="B2211">
        <f t="shared" si="102"/>
        <v>3.2541872368663945E-3</v>
      </c>
      <c r="C2211">
        <v>4.20046038925648</v>
      </c>
      <c r="D2211">
        <f t="shared" si="103"/>
        <v>1.8684116857482413E-3</v>
      </c>
      <c r="E2211">
        <v>2248.145</v>
      </c>
      <c r="F2211">
        <f t="shared" si="104"/>
        <v>1.7416864075987584</v>
      </c>
    </row>
    <row r="2212" spans="1:6" x14ac:dyDescent="0.3">
      <c r="A2212">
        <v>7.3159111328125004</v>
      </c>
      <c r="B2212">
        <f t="shared" si="102"/>
        <v>3.2527521048276125E-3</v>
      </c>
      <c r="C2212">
        <v>4.2024650610983398</v>
      </c>
      <c r="D2212">
        <f t="shared" si="103"/>
        <v>1.8684722688391989E-3</v>
      </c>
      <c r="E2212">
        <v>2249.145</v>
      </c>
      <c r="F2212">
        <f t="shared" si="104"/>
        <v>1.7408618576118375</v>
      </c>
    </row>
    <row r="2213" spans="1:6" x14ac:dyDescent="0.3">
      <c r="A2213">
        <v>7.3149887695312499</v>
      </c>
      <c r="B2213">
        <f t="shared" si="102"/>
        <v>3.2508966175652013E-3</v>
      </c>
      <c r="C2213">
        <v>4.2044692672789097</v>
      </c>
      <c r="D2213">
        <f t="shared" si="103"/>
        <v>1.8685325911347533E-3</v>
      </c>
      <c r="E2213">
        <v>2250.145</v>
      </c>
      <c r="F2213">
        <f t="shared" si="104"/>
        <v>1.7398126385320061</v>
      </c>
    </row>
    <row r="2214" spans="1:6" x14ac:dyDescent="0.3">
      <c r="A2214">
        <v>7.3173198242187496</v>
      </c>
      <c r="B2214">
        <f t="shared" si="102"/>
        <v>3.2504880068670609E-3</v>
      </c>
      <c r="C2214">
        <v>4.2064883746206796</v>
      </c>
      <c r="D2214">
        <f t="shared" si="103"/>
        <v>1.8685994792075498E-3</v>
      </c>
      <c r="E2214">
        <v>2251.145</v>
      </c>
      <c r="F2214">
        <f t="shared" si="104"/>
        <v>1.7395316883238954</v>
      </c>
    </row>
    <row r="2215" spans="1:6" x14ac:dyDescent="0.3">
      <c r="A2215">
        <v>7.3165083007812504</v>
      </c>
      <c r="B2215">
        <f t="shared" si="102"/>
        <v>3.2486843878974268E-3</v>
      </c>
      <c r="C2215">
        <v>4.2083826847374404</v>
      </c>
      <c r="D2215">
        <f t="shared" si="103"/>
        <v>1.8686108952742566E-3</v>
      </c>
      <c r="E2215">
        <v>2252.145</v>
      </c>
      <c r="F2215">
        <f t="shared" si="104"/>
        <v>1.7385558417289526</v>
      </c>
    </row>
    <row r="2216" spans="1:6" x14ac:dyDescent="0.3">
      <c r="A2216">
        <v>7.3159565429687499</v>
      </c>
      <c r="B2216">
        <f t="shared" si="102"/>
        <v>3.2469976601455963E-3</v>
      </c>
      <c r="C2216">
        <v>4.21064114198089</v>
      </c>
      <c r="D2216">
        <f t="shared" si="103"/>
        <v>1.8687839184699121E-3</v>
      </c>
      <c r="E2216">
        <v>2253.145</v>
      </c>
      <c r="F2216">
        <f t="shared" si="104"/>
        <v>1.7374922954196397</v>
      </c>
    </row>
    <row r="2217" spans="1:6" x14ac:dyDescent="0.3">
      <c r="A2217">
        <v>7.3171914062500001</v>
      </c>
      <c r="B2217">
        <f t="shared" si="102"/>
        <v>3.246105022636077E-3</v>
      </c>
      <c r="C2217">
        <v>4.2122276499867404</v>
      </c>
      <c r="D2217">
        <f t="shared" si="103"/>
        <v>1.8686586932015201E-3</v>
      </c>
      <c r="E2217">
        <v>2254.145</v>
      </c>
      <c r="F2217">
        <f t="shared" si="104"/>
        <v>1.7371310418782882</v>
      </c>
    </row>
    <row r="2218" spans="1:6" x14ac:dyDescent="0.3">
      <c r="A2218">
        <v>7.3183125000000002</v>
      </c>
      <c r="B2218">
        <f t="shared" si="102"/>
        <v>3.2451627278955457E-3</v>
      </c>
      <c r="C2218">
        <v>4.2144395411014601</v>
      </c>
      <c r="D2218">
        <f t="shared" si="103"/>
        <v>1.868810892914407E-3</v>
      </c>
      <c r="E2218">
        <v>2255.145</v>
      </c>
      <c r="F2218">
        <f t="shared" si="104"/>
        <v>1.7364853448787003</v>
      </c>
    </row>
    <row r="2219" spans="1:6" x14ac:dyDescent="0.3">
      <c r="A2219">
        <v>7.3211821289062504</v>
      </c>
      <c r="B2219">
        <f t="shared" si="102"/>
        <v>3.2449962785664264E-3</v>
      </c>
      <c r="C2219">
        <v>4.2164032347500298</v>
      </c>
      <c r="D2219">
        <f t="shared" si="103"/>
        <v>1.8688529481704543E-3</v>
      </c>
      <c r="E2219">
        <v>2256.145</v>
      </c>
      <c r="F2219">
        <f t="shared" si="104"/>
        <v>1.7363572033546948</v>
      </c>
    </row>
    <row r="2220" spans="1:6" x14ac:dyDescent="0.3">
      <c r="A2220">
        <v>7.3234746093750003</v>
      </c>
      <c r="B2220">
        <f t="shared" si="102"/>
        <v>3.2445742782918245E-3</v>
      </c>
      <c r="C2220">
        <v>4.2181774042546696</v>
      </c>
      <c r="D2220">
        <f t="shared" si="103"/>
        <v>1.8688109998492208E-3</v>
      </c>
      <c r="E2220">
        <v>2257.145</v>
      </c>
      <c r="F2220">
        <f t="shared" si="104"/>
        <v>1.7361703663739152</v>
      </c>
    </row>
    <row r="2221" spans="1:6" x14ac:dyDescent="0.3">
      <c r="A2221">
        <v>7.3215029296875</v>
      </c>
      <c r="B2221">
        <f t="shared" si="102"/>
        <v>3.2422643052981539E-3</v>
      </c>
      <c r="C2221">
        <v>4.2204568162560498</v>
      </c>
      <c r="D2221">
        <f t="shared" si="103"/>
        <v>1.8689928309546331E-3</v>
      </c>
      <c r="E2221">
        <v>2258.145</v>
      </c>
      <c r="F2221">
        <f t="shared" si="104"/>
        <v>1.7347655119908028</v>
      </c>
    </row>
    <row r="2222" spans="1:6" x14ac:dyDescent="0.3">
      <c r="A2222">
        <v>7.3240903320312496</v>
      </c>
      <c r="B2222">
        <f t="shared" si="102"/>
        <v>3.2419744337044542E-3</v>
      </c>
      <c r="C2222">
        <v>4.2222151532769203</v>
      </c>
      <c r="D2222">
        <f t="shared" si="103"/>
        <v>1.8689438496762804E-3</v>
      </c>
      <c r="E2222">
        <v>2259.145</v>
      </c>
      <c r="F2222">
        <f t="shared" si="104"/>
        <v>1.7346558775781287</v>
      </c>
    </row>
    <row r="2223" spans="1:6" x14ac:dyDescent="0.3">
      <c r="A2223">
        <v>7.323203125</v>
      </c>
      <c r="B2223">
        <f t="shared" si="102"/>
        <v>3.2401474794758744E-3</v>
      </c>
      <c r="C2223">
        <v>4.2242365889251197</v>
      </c>
      <c r="D2223">
        <f t="shared" si="103"/>
        <v>1.8690113195945922E-3</v>
      </c>
      <c r="E2223">
        <v>2260.145</v>
      </c>
      <c r="F2223">
        <f t="shared" si="104"/>
        <v>1.7336157601114455</v>
      </c>
    </row>
    <row r="2224" spans="1:6" x14ac:dyDescent="0.3">
      <c r="A2224">
        <v>7.3217099609374996</v>
      </c>
      <c r="B2224">
        <f t="shared" si="102"/>
        <v>3.2380541543941231E-3</v>
      </c>
      <c r="C2224">
        <v>4.2259152978658703</v>
      </c>
      <c r="D2224">
        <f t="shared" si="103"/>
        <v>1.8689271576417569E-3</v>
      </c>
      <c r="E2224">
        <v>2261.145</v>
      </c>
      <c r="F2224">
        <f t="shared" si="104"/>
        <v>1.7325737609163716</v>
      </c>
    </row>
    <row r="2225" spans="1:6" x14ac:dyDescent="0.3">
      <c r="A2225">
        <v>7.3254194335937504</v>
      </c>
      <c r="B2225">
        <f t="shared" si="102"/>
        <v>3.2382625488612581E-3</v>
      </c>
      <c r="C2225">
        <v>4.2280126363038999</v>
      </c>
      <c r="D2225">
        <f t="shared" si="103"/>
        <v>1.8690281287467867E-3</v>
      </c>
      <c r="E2225">
        <v>2262.145</v>
      </c>
      <c r="F2225">
        <f t="shared" si="104"/>
        <v>1.7325916603687312</v>
      </c>
    </row>
    <row r="2226" spans="1:6" x14ac:dyDescent="0.3">
      <c r="A2226">
        <v>7.3254692382812499</v>
      </c>
      <c r="B2226">
        <f t="shared" si="102"/>
        <v>3.2368536873603987E-3</v>
      </c>
      <c r="C2226">
        <v>4.2303642258048102</v>
      </c>
      <c r="D2226">
        <f t="shared" si="103"/>
        <v>1.8692413547540304E-3</v>
      </c>
      <c r="E2226">
        <v>2263.145</v>
      </c>
      <c r="F2226">
        <f t="shared" si="104"/>
        <v>1.7316403144666834</v>
      </c>
    </row>
    <row r="2227" spans="1:6" x14ac:dyDescent="0.3">
      <c r="A2227">
        <v>7.3251015625000004</v>
      </c>
      <c r="B2227">
        <f t="shared" si="102"/>
        <v>3.2352616826660839E-3</v>
      </c>
      <c r="C2227">
        <v>4.23202989622951</v>
      </c>
      <c r="D2227">
        <f t="shared" si="103"/>
        <v>1.8691514440239076E-3</v>
      </c>
      <c r="E2227">
        <v>2264.145</v>
      </c>
      <c r="F2227">
        <f t="shared" si="104"/>
        <v>1.7308718846779025</v>
      </c>
    </row>
    <row r="2228" spans="1:6" x14ac:dyDescent="0.3">
      <c r="A2228">
        <v>7.3290380859375004</v>
      </c>
      <c r="B2228">
        <f t="shared" si="102"/>
        <v>3.235571270685762E-3</v>
      </c>
      <c r="C2228">
        <v>4.2341575026512102</v>
      </c>
      <c r="D2228">
        <f t="shared" si="103"/>
        <v>1.8692655448773524E-3</v>
      </c>
      <c r="E2228">
        <v>2265.145</v>
      </c>
      <c r="F2228">
        <f t="shared" si="104"/>
        <v>1.7309318515781325</v>
      </c>
    </row>
    <row r="2229" spans="1:6" x14ac:dyDescent="0.3">
      <c r="A2229">
        <v>7.3278642578125002</v>
      </c>
      <c r="B2229">
        <f t="shared" si="102"/>
        <v>3.2336254996094692E-3</v>
      </c>
      <c r="C2229">
        <v>4.2360727675259104</v>
      </c>
      <c r="D2229">
        <f t="shared" si="103"/>
        <v>1.8692858433709716E-3</v>
      </c>
      <c r="E2229">
        <v>2266.145</v>
      </c>
      <c r="F2229">
        <f t="shared" si="104"/>
        <v>1.7298721386441998</v>
      </c>
    </row>
    <row r="2230" spans="1:6" x14ac:dyDescent="0.3">
      <c r="A2230">
        <v>7.3294477539062504</v>
      </c>
      <c r="B2230">
        <f t="shared" si="102"/>
        <v>3.2328976549388109E-3</v>
      </c>
      <c r="C2230">
        <v>4.2383121326565698</v>
      </c>
      <c r="D2230">
        <f t="shared" si="103"/>
        <v>1.869449079197215E-3</v>
      </c>
      <c r="E2230">
        <v>2267.145</v>
      </c>
      <c r="F2230">
        <f t="shared" si="104"/>
        <v>1.729331753891415</v>
      </c>
    </row>
    <row r="2231" spans="1:6" x14ac:dyDescent="0.3">
      <c r="A2231">
        <v>7.3280961914062503</v>
      </c>
      <c r="B2231">
        <f t="shared" si="102"/>
        <v>3.230876417251212E-3</v>
      </c>
      <c r="C2231">
        <v>4.2400700040161601</v>
      </c>
      <c r="D2231">
        <f t="shared" si="103"/>
        <v>1.8693998858168945E-3</v>
      </c>
      <c r="E2231">
        <v>2268.145</v>
      </c>
      <c r="F2231">
        <f t="shared" si="104"/>
        <v>1.7282960386184985</v>
      </c>
    </row>
    <row r="2232" spans="1:6" x14ac:dyDescent="0.3">
      <c r="A2232">
        <v>7.3296669921874997</v>
      </c>
      <c r="B2232">
        <f t="shared" si="102"/>
        <v>3.2301448308448776E-3</v>
      </c>
      <c r="C2232">
        <v>4.2423279955983197</v>
      </c>
      <c r="D2232">
        <f t="shared" si="103"/>
        <v>1.8695711360879625E-3</v>
      </c>
      <c r="E2232">
        <v>2269.145</v>
      </c>
      <c r="F2232">
        <f t="shared" si="104"/>
        <v>1.7277464165412215</v>
      </c>
    </row>
    <row r="2233" spans="1:6" x14ac:dyDescent="0.3">
      <c r="A2233">
        <v>7.3282011718750004</v>
      </c>
      <c r="B2233">
        <f t="shared" si="102"/>
        <v>3.2280762558669161E-3</v>
      </c>
      <c r="C2233">
        <v>4.2440430261194697</v>
      </c>
      <c r="D2233">
        <f t="shared" si="103"/>
        <v>1.8695030608703274E-3</v>
      </c>
      <c r="E2233">
        <v>2270.145</v>
      </c>
      <c r="F2233">
        <f t="shared" si="104"/>
        <v>1.7267028460301741</v>
      </c>
    </row>
    <row r="2234" spans="1:6" x14ac:dyDescent="0.3">
      <c r="A2234">
        <v>7.3299697265625001</v>
      </c>
      <c r="B2234">
        <f t="shared" si="102"/>
        <v>3.2274336189730291E-3</v>
      </c>
      <c r="C2234">
        <v>4.2463289573788598</v>
      </c>
      <c r="D2234">
        <f t="shared" si="103"/>
        <v>1.869686416930165E-3</v>
      </c>
      <c r="E2234">
        <v>2271.145</v>
      </c>
      <c r="F2234">
        <f t="shared" si="104"/>
        <v>1.7261897983257251</v>
      </c>
    </row>
    <row r="2235" spans="1:6" x14ac:dyDescent="0.3">
      <c r="A2235">
        <v>7.3306630859375002</v>
      </c>
      <c r="B2235">
        <f t="shared" si="102"/>
        <v>3.2263183405713547E-3</v>
      </c>
      <c r="C2235">
        <v>4.2482707649469402</v>
      </c>
      <c r="D2235">
        <f t="shared" si="103"/>
        <v>1.8697181583688278E-3</v>
      </c>
      <c r="E2235">
        <v>2272.145</v>
      </c>
      <c r="F2235">
        <f t="shared" si="104"/>
        <v>1.7255639980445217</v>
      </c>
    </row>
    <row r="2236" spans="1:6" x14ac:dyDescent="0.3">
      <c r="A2236">
        <v>7.3315942382812498</v>
      </c>
      <c r="B2236">
        <f t="shared" si="102"/>
        <v>3.2253086531133079E-3</v>
      </c>
      <c r="C2236">
        <v>4.2502260766923401</v>
      </c>
      <c r="D2236">
        <f t="shared" si="103"/>
        <v>1.8697558126262689E-3</v>
      </c>
      <c r="E2236">
        <v>2273.145</v>
      </c>
      <c r="F2236">
        <f t="shared" si="104"/>
        <v>1.724989237275333</v>
      </c>
    </row>
    <row r="2237" spans="1:6" x14ac:dyDescent="0.3">
      <c r="A2237">
        <v>7.3306894531250002</v>
      </c>
      <c r="B2237">
        <f t="shared" si="102"/>
        <v>3.2234925447256002E-3</v>
      </c>
      <c r="C2237">
        <v>4.25224471837282</v>
      </c>
      <c r="D2237">
        <f t="shared" si="103"/>
        <v>1.8698212815685983E-3</v>
      </c>
      <c r="E2237">
        <v>2274.145</v>
      </c>
      <c r="F2237">
        <f t="shared" si="104"/>
        <v>1.7239575656243484</v>
      </c>
    </row>
    <row r="2238" spans="1:6" x14ac:dyDescent="0.3">
      <c r="A2238">
        <v>7.3366152343750004</v>
      </c>
      <c r="B2238">
        <f t="shared" si="102"/>
        <v>3.2246802882343766E-3</v>
      </c>
      <c r="C2238">
        <v>4.2540645226836196</v>
      </c>
      <c r="D2238">
        <f t="shared" si="103"/>
        <v>1.8697992974881247E-3</v>
      </c>
      <c r="E2238">
        <v>2275.145</v>
      </c>
      <c r="F2238">
        <f t="shared" si="104"/>
        <v>1.7246130601109912</v>
      </c>
    </row>
    <row r="2239" spans="1:6" x14ac:dyDescent="0.3">
      <c r="A2239">
        <v>7.3357441406249997</v>
      </c>
      <c r="B2239">
        <f t="shared" si="102"/>
        <v>3.2228808536472853E-3</v>
      </c>
      <c r="C2239">
        <v>4.2562624439597103</v>
      </c>
      <c r="D2239">
        <f t="shared" si="103"/>
        <v>1.8699434543755825E-3</v>
      </c>
      <c r="E2239">
        <v>2276.145</v>
      </c>
      <c r="F2239">
        <f t="shared" si="104"/>
        <v>1.723517813389432</v>
      </c>
    </row>
    <row r="2240" spans="1:6" x14ac:dyDescent="0.3">
      <c r="A2240">
        <v>7.3332089843750001</v>
      </c>
      <c r="B2240">
        <f t="shared" si="102"/>
        <v>3.2203522324555532E-3</v>
      </c>
      <c r="C2240">
        <v>4.25826571881771</v>
      </c>
      <c r="D2240">
        <f t="shared" si="103"/>
        <v>1.8700020063797914E-3</v>
      </c>
      <c r="E2240">
        <v>2277.145</v>
      </c>
      <c r="F2240">
        <f t="shared" si="104"/>
        <v>1.7221116455858552</v>
      </c>
    </row>
    <row r="2241" spans="1:6" x14ac:dyDescent="0.3">
      <c r="A2241">
        <v>7.3355346679687496</v>
      </c>
      <c r="B2241">
        <f t="shared" si="102"/>
        <v>3.2199595144157857E-3</v>
      </c>
      <c r="C2241">
        <v>4.2602671310305604</v>
      </c>
      <c r="D2241">
        <f t="shared" si="103"/>
        <v>1.8700596893659362E-3</v>
      </c>
      <c r="E2241">
        <v>2278.145</v>
      </c>
      <c r="F2241">
        <f t="shared" si="104"/>
        <v>1.7218485231920846</v>
      </c>
    </row>
    <row r="2242" spans="1:6" x14ac:dyDescent="0.3">
      <c r="A2242">
        <v>7.3365961914062501</v>
      </c>
      <c r="B2242">
        <f t="shared" si="102"/>
        <v>3.2190124767867995E-3</v>
      </c>
      <c r="C2242">
        <v>4.2621684260666397</v>
      </c>
      <c r="D2242">
        <f t="shared" si="103"/>
        <v>1.8700733942187265E-3</v>
      </c>
      <c r="E2242">
        <v>2279.145</v>
      </c>
      <c r="F2242">
        <f t="shared" si="104"/>
        <v>1.7213294872480813</v>
      </c>
    </row>
    <row r="2243" spans="1:6" x14ac:dyDescent="0.3">
      <c r="A2243">
        <v>7.3360703125000004</v>
      </c>
      <c r="B2243">
        <f t="shared" si="102"/>
        <v>3.2173700850165231E-3</v>
      </c>
      <c r="C2243">
        <v>4.2645358480513096</v>
      </c>
      <c r="D2243">
        <f t="shared" si="103"/>
        <v>1.8702915156936554E-3</v>
      </c>
      <c r="E2243">
        <v>2280.145</v>
      </c>
      <c r="F2243">
        <f t="shared" si="104"/>
        <v>1.7202505908942554</v>
      </c>
    </row>
    <row r="2244" spans="1:6" x14ac:dyDescent="0.3">
      <c r="A2244">
        <v>7.3375009765624997</v>
      </c>
      <c r="B2244">
        <f t="shared" ref="B2244:B2307" si="105">A2244/E2244</f>
        <v>3.2165868353666686E-3</v>
      </c>
      <c r="C2244">
        <v>4.2663277126848698</v>
      </c>
      <c r="D2244">
        <f t="shared" ref="D2244:D2307" si="106">C2244/E2244</f>
        <v>1.8702571352039743E-3</v>
      </c>
      <c r="E2244">
        <v>2281.145</v>
      </c>
      <c r="F2244">
        <f t="shared" ref="F2244:F2307" si="107">B2244/D2244</f>
        <v>1.7198634213556205</v>
      </c>
    </row>
    <row r="2245" spans="1:6" x14ac:dyDescent="0.3">
      <c r="A2245">
        <v>7.3357426757812503</v>
      </c>
      <c r="B2245">
        <f t="shared" si="105"/>
        <v>3.2144069179571196E-3</v>
      </c>
      <c r="C2245">
        <v>4.2682322673499602</v>
      </c>
      <c r="D2245">
        <f t="shared" si="106"/>
        <v>1.8702721638414563E-3</v>
      </c>
      <c r="E2245">
        <v>2282.145</v>
      </c>
      <c r="F2245">
        <f t="shared" si="107"/>
        <v>1.7186840397361578</v>
      </c>
    </row>
    <row r="2246" spans="1:6" x14ac:dyDescent="0.3">
      <c r="A2246">
        <v>7.3379370117187497</v>
      </c>
      <c r="B2246">
        <f t="shared" si="105"/>
        <v>3.213960134690854E-3</v>
      </c>
      <c r="C2246">
        <v>4.2704008519649497</v>
      </c>
      <c r="D2246">
        <f t="shared" si="106"/>
        <v>1.8704028224072276E-3</v>
      </c>
      <c r="E2246">
        <v>2283.145</v>
      </c>
      <c r="F2246">
        <f t="shared" si="107"/>
        <v>1.7183251095368079</v>
      </c>
    </row>
    <row r="2247" spans="1:6" x14ac:dyDescent="0.3">
      <c r="A2247">
        <v>7.3396074218749998</v>
      </c>
      <c r="B2247">
        <f t="shared" si="105"/>
        <v>3.213284367618956E-3</v>
      </c>
      <c r="C2247">
        <v>4.2723841033875898</v>
      </c>
      <c r="D2247">
        <f t="shared" si="106"/>
        <v>1.8704522275895751E-3</v>
      </c>
      <c r="E2247">
        <v>2284.145</v>
      </c>
      <c r="F2247">
        <f t="shared" si="107"/>
        <v>1.7179184371684646</v>
      </c>
    </row>
    <row r="2248" spans="1:6" x14ac:dyDescent="0.3">
      <c r="A2248">
        <v>7.34041943359375</v>
      </c>
      <c r="B2248">
        <f t="shared" si="105"/>
        <v>3.2122335491155921E-3</v>
      </c>
      <c r="C2248">
        <v>4.2744399979710597</v>
      </c>
      <c r="D2248">
        <f t="shared" si="106"/>
        <v>1.8705333788320039E-3</v>
      </c>
      <c r="E2248">
        <v>2285.145</v>
      </c>
      <c r="F2248">
        <f t="shared" si="107"/>
        <v>1.7172821321805927</v>
      </c>
    </row>
    <row r="2249" spans="1:6" x14ac:dyDescent="0.3">
      <c r="A2249">
        <v>7.3421186523437498</v>
      </c>
      <c r="B2249">
        <f t="shared" si="105"/>
        <v>3.2115717298525463E-3</v>
      </c>
      <c r="C2249">
        <v>4.2767780832946301</v>
      </c>
      <c r="D2249">
        <f t="shared" si="106"/>
        <v>1.8707378942694492E-3</v>
      </c>
      <c r="E2249">
        <v>2286.145</v>
      </c>
      <c r="F2249">
        <f t="shared" si="107"/>
        <v>1.7167406186031808</v>
      </c>
    </row>
    <row r="2250" spans="1:6" x14ac:dyDescent="0.3">
      <c r="A2250">
        <v>7.3446923828125001</v>
      </c>
      <c r="B2250">
        <f t="shared" si="105"/>
        <v>3.2112928488628838E-3</v>
      </c>
      <c r="C2250">
        <v>4.2782831005752104</v>
      </c>
      <c r="D2250">
        <f t="shared" si="106"/>
        <v>1.8705779915900436E-3</v>
      </c>
      <c r="E2250">
        <v>2287.145</v>
      </c>
      <c r="F2250">
        <f t="shared" si="107"/>
        <v>1.7167382826594657</v>
      </c>
    </row>
    <row r="2251" spans="1:6" x14ac:dyDescent="0.3">
      <c r="A2251">
        <v>7.3447509765624996</v>
      </c>
      <c r="B2251">
        <f t="shared" si="105"/>
        <v>3.2099150082545028E-3</v>
      </c>
      <c r="C2251">
        <v>4.2803920805454299</v>
      </c>
      <c r="D2251">
        <f t="shared" si="106"/>
        <v>1.8706821816560706E-3</v>
      </c>
      <c r="E2251">
        <v>2288.145</v>
      </c>
      <c r="F2251">
        <f t="shared" si="107"/>
        <v>1.7159061222322869</v>
      </c>
    </row>
    <row r="2252" spans="1:6" x14ac:dyDescent="0.3">
      <c r="A2252">
        <v>7.3446806640625004</v>
      </c>
      <c r="B2252">
        <f t="shared" si="105"/>
        <v>3.2084820594861841E-3</v>
      </c>
      <c r="C2252">
        <v>4.2827292345464203</v>
      </c>
      <c r="D2252">
        <f t="shared" si="106"/>
        <v>1.87088595722264E-3</v>
      </c>
      <c r="E2252">
        <v>2289.145</v>
      </c>
      <c r="F2252">
        <f t="shared" si="107"/>
        <v>1.7149533070680731</v>
      </c>
    </row>
    <row r="2253" spans="1:6" x14ac:dyDescent="0.3">
      <c r="A2253">
        <v>7.3433886718750001</v>
      </c>
      <c r="B2253">
        <f t="shared" si="105"/>
        <v>3.2065169113200255E-3</v>
      </c>
      <c r="C2253">
        <v>4.2846421711146796</v>
      </c>
      <c r="D2253">
        <f t="shared" si="106"/>
        <v>1.8709043187722524E-3</v>
      </c>
      <c r="E2253">
        <v>2290.145</v>
      </c>
      <c r="F2253">
        <f t="shared" si="107"/>
        <v>1.7138861026437979</v>
      </c>
    </row>
    <row r="2254" spans="1:6" x14ac:dyDescent="0.3">
      <c r="A2254">
        <v>7.3463818359374997</v>
      </c>
      <c r="B2254">
        <f t="shared" si="105"/>
        <v>3.2064237906974458E-3</v>
      </c>
      <c r="C2254">
        <v>4.2867679148912403</v>
      </c>
      <c r="D2254">
        <f t="shared" si="106"/>
        <v>1.8710155467642775E-3</v>
      </c>
      <c r="E2254">
        <v>2291.145</v>
      </c>
      <c r="F2254">
        <f t="shared" si="107"/>
        <v>1.7137344455756207</v>
      </c>
    </row>
    <row r="2255" spans="1:6" x14ac:dyDescent="0.3">
      <c r="A2255">
        <v>7.3467524414062497</v>
      </c>
      <c r="B2255">
        <f t="shared" si="105"/>
        <v>3.2051866009376586E-3</v>
      </c>
      <c r="C2255">
        <v>4.2886491864919698</v>
      </c>
      <c r="D2255">
        <f t="shared" si="106"/>
        <v>1.8710200211993439E-3</v>
      </c>
      <c r="E2255">
        <v>2292.145</v>
      </c>
      <c r="F2255">
        <f t="shared" si="107"/>
        <v>1.7130691091606276</v>
      </c>
    </row>
    <row r="2256" spans="1:6" x14ac:dyDescent="0.3">
      <c r="A2256">
        <v>7.3445712890625003</v>
      </c>
      <c r="B2256">
        <f t="shared" si="105"/>
        <v>3.202837713734849E-3</v>
      </c>
      <c r="C2256">
        <v>4.29061055183411</v>
      </c>
      <c r="D2256">
        <f t="shared" si="106"/>
        <v>1.8710594191968279E-3</v>
      </c>
      <c r="E2256">
        <v>2293.145</v>
      </c>
      <c r="F2256">
        <f t="shared" si="107"/>
        <v>1.7117776596906267</v>
      </c>
    </row>
    <row r="2257" spans="1:6" x14ac:dyDescent="0.3">
      <c r="A2257">
        <v>7.3475424804687499</v>
      </c>
      <c r="B2257">
        <f t="shared" si="105"/>
        <v>3.2027367409072881E-3</v>
      </c>
      <c r="C2257">
        <v>4.2927842587232599</v>
      </c>
      <c r="D2257">
        <f t="shared" si="106"/>
        <v>1.8711913408800489E-3</v>
      </c>
      <c r="E2257">
        <v>2294.145</v>
      </c>
      <c r="F2257">
        <f t="shared" si="107"/>
        <v>1.7116030151149555</v>
      </c>
    </row>
    <row r="2258" spans="1:6" x14ac:dyDescent="0.3">
      <c r="A2258">
        <v>7.3473798828124997</v>
      </c>
      <c r="B2258">
        <f t="shared" si="105"/>
        <v>3.2012704569046833E-3</v>
      </c>
      <c r="C2258">
        <v>4.2949030175805101</v>
      </c>
      <c r="D2258">
        <f t="shared" si="106"/>
        <v>1.8712992066211547E-3</v>
      </c>
      <c r="E2258">
        <v>2295.145</v>
      </c>
      <c r="F2258">
        <f t="shared" si="107"/>
        <v>1.7107207899077477</v>
      </c>
    </row>
    <row r="2259" spans="1:6" x14ac:dyDescent="0.3">
      <c r="A2259">
        <v>7.3494624023437503</v>
      </c>
      <c r="B2259">
        <f t="shared" si="105"/>
        <v>3.2007832268187552E-3</v>
      </c>
      <c r="C2259">
        <v>4.2968797497451297</v>
      </c>
      <c r="D2259">
        <f t="shared" si="106"/>
        <v>1.8713451239991941E-3</v>
      </c>
      <c r="E2259">
        <v>2296.145</v>
      </c>
      <c r="F2259">
        <f t="shared" si="107"/>
        <v>1.7104184502206947</v>
      </c>
    </row>
    <row r="2260" spans="1:6" x14ac:dyDescent="0.3">
      <c r="A2260">
        <v>7.3516782226562496</v>
      </c>
      <c r="B2260">
        <f t="shared" si="105"/>
        <v>3.2003544498306591E-3</v>
      </c>
      <c r="C2260">
        <v>4.2991307564079797</v>
      </c>
      <c r="D2260">
        <f t="shared" si="106"/>
        <v>1.8715103993905389E-3</v>
      </c>
      <c r="E2260">
        <v>2297.145</v>
      </c>
      <c r="F2260">
        <f t="shared" si="107"/>
        <v>1.7100382936011795</v>
      </c>
    </row>
    <row r="2261" spans="1:6" x14ac:dyDescent="0.3">
      <c r="A2261">
        <v>7.3506308593750003</v>
      </c>
      <c r="B2261">
        <f t="shared" si="105"/>
        <v>3.1985061253206391E-3</v>
      </c>
      <c r="C2261">
        <v>4.3007796630263302</v>
      </c>
      <c r="D2261">
        <f t="shared" si="106"/>
        <v>1.8714135370163025E-3</v>
      </c>
      <c r="E2261">
        <v>2298.145</v>
      </c>
      <c r="F2261">
        <f t="shared" si="107"/>
        <v>1.7091391411115864</v>
      </c>
    </row>
    <row r="2262" spans="1:6" x14ac:dyDescent="0.3">
      <c r="A2262">
        <v>7.3514853515625003</v>
      </c>
      <c r="B2262">
        <f t="shared" si="105"/>
        <v>3.1974866098321334E-3</v>
      </c>
      <c r="C2262">
        <v>4.3031712993979498</v>
      </c>
      <c r="D2262">
        <f t="shared" si="106"/>
        <v>1.8716398049700867E-3</v>
      </c>
      <c r="E2262">
        <v>2299.145</v>
      </c>
      <c r="F2262">
        <f t="shared" si="107"/>
        <v>1.7083878005486408</v>
      </c>
    </row>
    <row r="2263" spans="1:6" x14ac:dyDescent="0.3">
      <c r="A2263">
        <v>7.3516103515625</v>
      </c>
      <c r="B2263">
        <f t="shared" si="105"/>
        <v>3.1961508303009157E-3</v>
      </c>
      <c r="C2263">
        <v>4.3048243969678897</v>
      </c>
      <c r="D2263">
        <f t="shared" si="106"/>
        <v>1.8715447925969405E-3</v>
      </c>
      <c r="E2263">
        <v>2300.145</v>
      </c>
      <c r="F2263">
        <f t="shared" si="107"/>
        <v>1.7077607989632793</v>
      </c>
    </row>
    <row r="2264" spans="1:6" x14ac:dyDescent="0.3">
      <c r="A2264">
        <v>7.35303173828125</v>
      </c>
      <c r="B2264">
        <f t="shared" si="105"/>
        <v>3.1953795776803505E-3</v>
      </c>
      <c r="C2264">
        <v>4.3072919361293298</v>
      </c>
      <c r="D2264">
        <f t="shared" si="106"/>
        <v>1.8718037916469106E-3</v>
      </c>
      <c r="E2264">
        <v>2301.145</v>
      </c>
      <c r="F2264">
        <f t="shared" si="107"/>
        <v>1.707112461220569</v>
      </c>
    </row>
    <row r="2265" spans="1:6" x14ac:dyDescent="0.3">
      <c r="A2265">
        <v>7.35227294921875</v>
      </c>
      <c r="B2265">
        <f t="shared" si="105"/>
        <v>3.1936619757742236E-3</v>
      </c>
      <c r="C2265">
        <v>4.3090851977467501</v>
      </c>
      <c r="D2265">
        <f t="shared" si="106"/>
        <v>1.8717696746932753E-3</v>
      </c>
      <c r="E2265">
        <v>2302.145</v>
      </c>
      <c r="F2265">
        <f t="shared" si="107"/>
        <v>1.7062259416600309</v>
      </c>
    </row>
    <row r="2266" spans="1:6" x14ac:dyDescent="0.3">
      <c r="A2266">
        <v>7.3528642578124996</v>
      </c>
      <c r="B2266">
        <f t="shared" si="105"/>
        <v>3.1925320628151937E-3</v>
      </c>
      <c r="C2266">
        <v>4.3112030252814302</v>
      </c>
      <c r="D2266">
        <f t="shared" si="106"/>
        <v>1.8718765102854705E-3</v>
      </c>
      <c r="E2266">
        <v>2303.145</v>
      </c>
      <c r="F2266">
        <f t="shared" si="107"/>
        <v>1.7055249346167161</v>
      </c>
    </row>
    <row r="2267" spans="1:6" x14ac:dyDescent="0.3">
      <c r="A2267">
        <v>7.3544052734375001</v>
      </c>
      <c r="B2267">
        <f t="shared" si="105"/>
        <v>3.1918153039142503E-3</v>
      </c>
      <c r="C2267">
        <v>4.3133795261383101</v>
      </c>
      <c r="D2267">
        <f t="shared" si="106"/>
        <v>1.8720087173933542E-3</v>
      </c>
      <c r="E2267">
        <v>2304.145</v>
      </c>
      <c r="F2267">
        <f t="shared" si="107"/>
        <v>1.7050216028687291</v>
      </c>
    </row>
    <row r="2268" spans="1:6" x14ac:dyDescent="0.3">
      <c r="A2268">
        <v>7.3564985351562502</v>
      </c>
      <c r="B2268">
        <f t="shared" si="105"/>
        <v>3.1913387379779797E-3</v>
      </c>
      <c r="C2268">
        <v>4.3152505531907099</v>
      </c>
      <c r="D2268">
        <f t="shared" si="106"/>
        <v>1.8720082915351139E-3</v>
      </c>
      <c r="E2268">
        <v>2305.145</v>
      </c>
      <c r="F2268">
        <f t="shared" si="107"/>
        <v>1.7047674160465216</v>
      </c>
    </row>
    <row r="2269" spans="1:6" x14ac:dyDescent="0.3">
      <c r="A2269">
        <v>7.3545419921875004</v>
      </c>
      <c r="B2269">
        <f t="shared" si="105"/>
        <v>3.1891064925178166E-3</v>
      </c>
      <c r="C2269">
        <v>4.3175793252885297</v>
      </c>
      <c r="D2269">
        <f t="shared" si="106"/>
        <v>1.8722063553196046E-3</v>
      </c>
      <c r="E2269">
        <v>2306.145</v>
      </c>
      <c r="F2269">
        <f t="shared" si="107"/>
        <v>1.7033947585192359</v>
      </c>
    </row>
    <row r="2270" spans="1:6" x14ac:dyDescent="0.3">
      <c r="A2270">
        <v>7.3579584960937501</v>
      </c>
      <c r="B2270">
        <f t="shared" si="105"/>
        <v>3.1892050547727819E-3</v>
      </c>
      <c r="C2270">
        <v>4.3194964528083801</v>
      </c>
      <c r="D2270">
        <f t="shared" si="106"/>
        <v>1.8722258257753111E-3</v>
      </c>
      <c r="E2270">
        <v>2307.145</v>
      </c>
      <c r="F2270">
        <f t="shared" si="107"/>
        <v>1.7034296882706945</v>
      </c>
    </row>
    <row r="2271" spans="1:6" x14ac:dyDescent="0.3">
      <c r="A2271">
        <v>7.3577509765625004</v>
      </c>
      <c r="B2271">
        <f t="shared" si="105"/>
        <v>3.1877334294693358E-3</v>
      </c>
      <c r="C2271">
        <v>4.3214783072471601</v>
      </c>
      <c r="D2271">
        <f t="shared" si="106"/>
        <v>1.8722733221903996E-3</v>
      </c>
      <c r="E2271">
        <v>2308.145</v>
      </c>
      <c r="F2271">
        <f t="shared" si="107"/>
        <v>1.702600465267518</v>
      </c>
    </row>
    <row r="2272" spans="1:6" x14ac:dyDescent="0.3">
      <c r="A2272">
        <v>7.3570908203125001</v>
      </c>
      <c r="B2272">
        <f t="shared" si="105"/>
        <v>3.1860670595880726E-3</v>
      </c>
      <c r="C2272">
        <v>4.3234080076217696</v>
      </c>
      <c r="D2272">
        <f t="shared" si="106"/>
        <v>1.8722981915911601E-3</v>
      </c>
      <c r="E2272">
        <v>2309.145</v>
      </c>
      <c r="F2272">
        <f t="shared" si="107"/>
        <v>1.7016878368506112</v>
      </c>
    </row>
    <row r="2273" spans="1:6" x14ac:dyDescent="0.3">
      <c r="A2273">
        <v>7.3595966796874999</v>
      </c>
      <c r="B2273">
        <f t="shared" si="105"/>
        <v>3.1857726158693502E-3</v>
      </c>
      <c r="C2273">
        <v>4.3254797346889999</v>
      </c>
      <c r="D2273">
        <f t="shared" si="106"/>
        <v>1.8723845190189361E-3</v>
      </c>
      <c r="E2273">
        <v>2310.145</v>
      </c>
      <c r="F2273">
        <f t="shared" si="107"/>
        <v>1.7014521234872118</v>
      </c>
    </row>
    <row r="2274" spans="1:6" x14ac:dyDescent="0.3">
      <c r="A2274">
        <v>7.3587104492187496</v>
      </c>
      <c r="B2274">
        <f t="shared" si="105"/>
        <v>3.1840107172932679E-3</v>
      </c>
      <c r="C2274">
        <v>4.32763015851378</v>
      </c>
      <c r="D2274">
        <f t="shared" si="106"/>
        <v>1.8725048227237063E-3</v>
      </c>
      <c r="E2274">
        <v>2311.145</v>
      </c>
      <c r="F2274">
        <f t="shared" si="107"/>
        <v>1.7004018780906918</v>
      </c>
    </row>
    <row r="2275" spans="1:6" x14ac:dyDescent="0.3">
      <c r="A2275">
        <v>7.3604423828124999</v>
      </c>
      <c r="B2275">
        <f t="shared" si="105"/>
        <v>3.1833826956408442E-3</v>
      </c>
      <c r="C2275">
        <v>4.3297023512423003</v>
      </c>
      <c r="D2275">
        <f t="shared" si="106"/>
        <v>1.8725911875086987E-3</v>
      </c>
      <c r="E2275">
        <v>2312.145</v>
      </c>
      <c r="F2275">
        <f t="shared" si="107"/>
        <v>1.6999880790190125</v>
      </c>
    </row>
    <row r="2276" spans="1:6" x14ac:dyDescent="0.3">
      <c r="A2276">
        <v>7.3627875976562498</v>
      </c>
      <c r="B2276">
        <f t="shared" si="105"/>
        <v>3.183020345744106E-3</v>
      </c>
      <c r="C2276">
        <v>4.3315826915204498</v>
      </c>
      <c r="D2276">
        <f t="shared" si="106"/>
        <v>1.8725945375324287E-3</v>
      </c>
      <c r="E2276">
        <v>2313.145</v>
      </c>
      <c r="F2276">
        <f t="shared" si="107"/>
        <v>1.6997915362598797</v>
      </c>
    </row>
    <row r="2277" spans="1:6" x14ac:dyDescent="0.3">
      <c r="A2277">
        <v>7.36199072265625</v>
      </c>
      <c r="B2277">
        <f t="shared" si="105"/>
        <v>3.1813005333098184E-3</v>
      </c>
      <c r="C2277">
        <v>4.33371448889375</v>
      </c>
      <c r="D2277">
        <f t="shared" si="106"/>
        <v>1.8727065455681256E-3</v>
      </c>
      <c r="E2277">
        <v>2314.145</v>
      </c>
      <c r="F2277">
        <f t="shared" si="107"/>
        <v>1.6987715137956667</v>
      </c>
    </row>
    <row r="2278" spans="1:6" x14ac:dyDescent="0.3">
      <c r="A2278">
        <v>7.3637587890624996</v>
      </c>
      <c r="B2278">
        <f t="shared" si="105"/>
        <v>3.180690103238674E-3</v>
      </c>
      <c r="C2278">
        <v>4.3358844704925996</v>
      </c>
      <c r="D2278">
        <f t="shared" si="106"/>
        <v>1.8728349500755242E-3</v>
      </c>
      <c r="E2278">
        <v>2315.145</v>
      </c>
      <c r="F2278">
        <f t="shared" si="107"/>
        <v>1.6983291042867441</v>
      </c>
    </row>
    <row r="2279" spans="1:6" x14ac:dyDescent="0.3">
      <c r="A2279">
        <v>7.3635893554687497</v>
      </c>
      <c r="B2279">
        <f t="shared" si="105"/>
        <v>3.179243680973665E-3</v>
      </c>
      <c r="C2279">
        <v>4.3378798291087204</v>
      </c>
      <c r="D2279">
        <f t="shared" si="106"/>
        <v>1.8728878499009003E-3</v>
      </c>
      <c r="E2279">
        <v>2316.145</v>
      </c>
      <c r="F2279">
        <f t="shared" si="107"/>
        <v>1.6975088397000855</v>
      </c>
    </row>
    <row r="2280" spans="1:6" x14ac:dyDescent="0.3">
      <c r="A2280">
        <v>7.3632260742187503</v>
      </c>
      <c r="B2280">
        <f t="shared" si="105"/>
        <v>3.1777148491867148E-3</v>
      </c>
      <c r="C2280">
        <v>4.3400661088526196</v>
      </c>
      <c r="D2280">
        <f t="shared" si="106"/>
        <v>1.873023099051902E-3</v>
      </c>
      <c r="E2280">
        <v>2317.145</v>
      </c>
      <c r="F2280">
        <f t="shared" si="107"/>
        <v>1.6965700267098838</v>
      </c>
    </row>
    <row r="2281" spans="1:6" x14ac:dyDescent="0.3">
      <c r="A2281">
        <v>7.36369091796875</v>
      </c>
      <c r="B2281">
        <f t="shared" si="105"/>
        <v>3.1765445724787492E-3</v>
      </c>
      <c r="C2281">
        <v>4.3421443551778802</v>
      </c>
      <c r="D2281">
        <f t="shared" si="106"/>
        <v>1.8731116281241597E-3</v>
      </c>
      <c r="E2281">
        <v>2318.145</v>
      </c>
      <c r="F2281">
        <f t="shared" si="107"/>
        <v>1.6958650647318447</v>
      </c>
    </row>
    <row r="2282" spans="1:6" x14ac:dyDescent="0.3">
      <c r="A2282">
        <v>7.3653701171875001</v>
      </c>
      <c r="B2282">
        <f t="shared" si="105"/>
        <v>3.175898927056092E-3</v>
      </c>
      <c r="C2282">
        <v>4.3439413420855999</v>
      </c>
      <c r="D2282">
        <f t="shared" si="106"/>
        <v>1.8730788036477237E-3</v>
      </c>
      <c r="E2282">
        <v>2319.145</v>
      </c>
      <c r="F2282">
        <f t="shared" si="107"/>
        <v>1.6955500862383333</v>
      </c>
    </row>
    <row r="2283" spans="1:6" x14ac:dyDescent="0.3">
      <c r="A2283">
        <v>7.3645371093750001</v>
      </c>
      <c r="B2283">
        <f t="shared" si="105"/>
        <v>3.1741710580049953E-3</v>
      </c>
      <c r="C2283">
        <v>4.34586452320218</v>
      </c>
      <c r="D2283">
        <f t="shared" si="106"/>
        <v>1.8731003981226088E-3</v>
      </c>
      <c r="E2283">
        <v>2320.145</v>
      </c>
      <c r="F2283">
        <f t="shared" si="107"/>
        <v>1.6946080739646618</v>
      </c>
    </row>
    <row r="2284" spans="1:6" x14ac:dyDescent="0.3">
      <c r="A2284">
        <v>7.3679921874999996</v>
      </c>
      <c r="B2284">
        <f t="shared" si="105"/>
        <v>3.1742920789093313E-3</v>
      </c>
      <c r="C2284">
        <v>4.3481020256876901</v>
      </c>
      <c r="D2284">
        <f t="shared" si="106"/>
        <v>1.873257390506707E-3</v>
      </c>
      <c r="E2284">
        <v>2321.145</v>
      </c>
      <c r="F2284">
        <f t="shared" si="107"/>
        <v>1.6945306581978576</v>
      </c>
    </row>
    <row r="2285" spans="1:6" x14ac:dyDescent="0.3">
      <c r="A2285">
        <v>7.3660629882812501</v>
      </c>
      <c r="B2285">
        <f t="shared" si="105"/>
        <v>3.1720943301478807E-3</v>
      </c>
      <c r="C2285">
        <v>4.3499981984496099</v>
      </c>
      <c r="D2285">
        <f t="shared" si="106"/>
        <v>1.8732672586981476E-3</v>
      </c>
      <c r="E2285">
        <v>2322.145</v>
      </c>
      <c r="F2285">
        <f t="shared" si="107"/>
        <v>1.6933485146974545</v>
      </c>
    </row>
    <row r="2286" spans="1:6" x14ac:dyDescent="0.3">
      <c r="A2286">
        <v>7.3707504882812502</v>
      </c>
      <c r="B2286">
        <f t="shared" si="105"/>
        <v>3.1727466379762133E-3</v>
      </c>
      <c r="C2286">
        <v>4.3522492051124599</v>
      </c>
      <c r="D2286">
        <f t="shared" si="106"/>
        <v>1.8734298569880313E-3</v>
      </c>
      <c r="E2286">
        <v>2323.145</v>
      </c>
      <c r="F2286">
        <f t="shared" si="107"/>
        <v>1.6935497350710167</v>
      </c>
    </row>
    <row r="2287" spans="1:6" x14ac:dyDescent="0.3">
      <c r="A2287">
        <v>7.3700136718750002</v>
      </c>
      <c r="B2287">
        <f t="shared" si="105"/>
        <v>3.1710644868865757E-3</v>
      </c>
      <c r="C2287">
        <v>4.3542701750993702</v>
      </c>
      <c r="D2287">
        <f t="shared" si="106"/>
        <v>1.8734933384532248E-3</v>
      </c>
      <c r="E2287">
        <v>2324.145</v>
      </c>
      <c r="F2287">
        <f t="shared" si="107"/>
        <v>1.6925944820837413</v>
      </c>
    </row>
    <row r="2288" spans="1:6" x14ac:dyDescent="0.3">
      <c r="A2288">
        <v>7.3691015625</v>
      </c>
      <c r="B2288">
        <f t="shared" si="105"/>
        <v>3.1693083925948703E-3</v>
      </c>
      <c r="C2288">
        <v>4.3565309606492502</v>
      </c>
      <c r="D2288">
        <f t="shared" si="106"/>
        <v>1.8736599053604185E-3</v>
      </c>
      <c r="E2288">
        <v>2325.145</v>
      </c>
      <c r="F2288">
        <f t="shared" si="107"/>
        <v>1.6915067582583616</v>
      </c>
    </row>
    <row r="2289" spans="1:6" x14ac:dyDescent="0.3">
      <c r="A2289">
        <v>7.3695361328124998</v>
      </c>
      <c r="B2289">
        <f t="shared" si="105"/>
        <v>3.168132740139802E-3</v>
      </c>
      <c r="C2289">
        <v>4.3584858067333698</v>
      </c>
      <c r="D2289">
        <f t="shared" si="106"/>
        <v>1.8736948069588825E-3</v>
      </c>
      <c r="E2289">
        <v>2326.145</v>
      </c>
      <c r="F2289">
        <f t="shared" si="107"/>
        <v>1.6908477988909352</v>
      </c>
    </row>
    <row r="2290" spans="1:6" x14ac:dyDescent="0.3">
      <c r="A2290">
        <v>7.3706083984374997</v>
      </c>
      <c r="B2290">
        <f t="shared" si="105"/>
        <v>3.1672321228103533E-3</v>
      </c>
      <c r="C2290">
        <v>4.3607125990092799</v>
      </c>
      <c r="D2290">
        <f t="shared" si="106"/>
        <v>1.8738465368549359E-3</v>
      </c>
      <c r="E2290">
        <v>2327.145</v>
      </c>
      <c r="F2290">
        <f t="shared" si="107"/>
        <v>1.6902302619328879</v>
      </c>
    </row>
    <row r="2291" spans="1:6" x14ac:dyDescent="0.3">
      <c r="A2291">
        <v>7.3717021484374996</v>
      </c>
      <c r="B2291">
        <f t="shared" si="105"/>
        <v>3.1663415072675882E-3</v>
      </c>
      <c r="C2291">
        <v>4.3624127283692404</v>
      </c>
      <c r="D2291">
        <f t="shared" si="106"/>
        <v>1.8737719207219655E-3</v>
      </c>
      <c r="E2291">
        <v>2328.145</v>
      </c>
      <c r="F2291">
        <f t="shared" si="107"/>
        <v>1.689822262918528</v>
      </c>
    </row>
    <row r="2292" spans="1:6" x14ac:dyDescent="0.3">
      <c r="A2292">
        <v>7.3727832031249996</v>
      </c>
      <c r="B2292">
        <f t="shared" si="105"/>
        <v>3.1654462058502151E-3</v>
      </c>
      <c r="C2292">
        <v>4.36446163803339</v>
      </c>
      <c r="D2292">
        <f t="shared" si="106"/>
        <v>1.8738471147281041E-3</v>
      </c>
      <c r="E2292">
        <v>2329.145</v>
      </c>
      <c r="F2292">
        <f t="shared" si="107"/>
        <v>1.6892766656203553</v>
      </c>
    </row>
    <row r="2293" spans="1:6" x14ac:dyDescent="0.3">
      <c r="A2293">
        <v>7.3724335937500003</v>
      </c>
      <c r="B2293">
        <f t="shared" si="105"/>
        <v>3.1639376921822463E-3</v>
      </c>
      <c r="C2293">
        <v>4.3668500147759897</v>
      </c>
      <c r="D2293">
        <f t="shared" si="106"/>
        <v>1.8740679291529023E-3</v>
      </c>
      <c r="E2293">
        <v>2330.145</v>
      </c>
      <c r="F2293">
        <f t="shared" si="107"/>
        <v>1.6882726836974251</v>
      </c>
    </row>
    <row r="2294" spans="1:6" x14ac:dyDescent="0.3">
      <c r="A2294">
        <v>7.3752460937500004</v>
      </c>
      <c r="B2294">
        <f t="shared" si="105"/>
        <v>3.1637869346394158E-3</v>
      </c>
      <c r="C2294">
        <v>4.3687317520380002</v>
      </c>
      <c r="D2294">
        <f t="shared" si="106"/>
        <v>1.8740712190953373E-3</v>
      </c>
      <c r="E2294">
        <v>2331.145</v>
      </c>
      <c r="F2294">
        <f t="shared" si="107"/>
        <v>1.6881892760546515</v>
      </c>
    </row>
    <row r="2295" spans="1:6" x14ac:dyDescent="0.3">
      <c r="A2295">
        <v>7.3745722656249999</v>
      </c>
      <c r="B2295">
        <f t="shared" si="105"/>
        <v>3.1621414044259682E-3</v>
      </c>
      <c r="C2295">
        <v>4.3706777505576602</v>
      </c>
      <c r="D2295">
        <f t="shared" si="106"/>
        <v>1.8741020607885273E-3</v>
      </c>
      <c r="E2295">
        <v>2332.145</v>
      </c>
      <c r="F2295">
        <f t="shared" si="107"/>
        <v>1.6872834572816697</v>
      </c>
    </row>
    <row r="2296" spans="1:6" x14ac:dyDescent="0.3">
      <c r="A2296">
        <v>7.3761518554687502</v>
      </c>
      <c r="B2296">
        <f t="shared" si="105"/>
        <v>3.1614631132950376E-3</v>
      </c>
      <c r="C2296">
        <v>4.3728509917855298</v>
      </c>
      <c r="D2296">
        <f t="shared" si="106"/>
        <v>1.8742302736373135E-3</v>
      </c>
      <c r="E2296">
        <v>2333.145</v>
      </c>
      <c r="F2296">
        <f t="shared" si="107"/>
        <v>1.6868061293021348</v>
      </c>
    </row>
    <row r="2297" spans="1:6" x14ac:dyDescent="0.3">
      <c r="A2297">
        <v>7.3775727539062501</v>
      </c>
      <c r="B2297">
        <f t="shared" si="105"/>
        <v>3.160717416401402E-3</v>
      </c>
      <c r="C2297">
        <v>4.3752305209636697</v>
      </c>
      <c r="D2297">
        <f t="shared" si="106"/>
        <v>1.8744467550060814E-3</v>
      </c>
      <c r="E2297">
        <v>2334.145</v>
      </c>
      <c r="F2297">
        <f t="shared" si="107"/>
        <v>1.6862134963076865</v>
      </c>
    </row>
    <row r="2298" spans="1:6" x14ac:dyDescent="0.3">
      <c r="A2298">
        <v>7.3788872070312497</v>
      </c>
      <c r="B2298">
        <f t="shared" si="105"/>
        <v>3.1599267741537463E-3</v>
      </c>
      <c r="C2298">
        <v>4.3771369382739103</v>
      </c>
      <c r="D2298">
        <f t="shared" si="106"/>
        <v>1.8744604460424986E-3</v>
      </c>
      <c r="E2298">
        <v>2335.145</v>
      </c>
      <c r="F2298">
        <f t="shared" si="107"/>
        <v>1.6857793829820311</v>
      </c>
    </row>
    <row r="2299" spans="1:6" x14ac:dyDescent="0.3">
      <c r="A2299">
        <v>7.3783076171874997</v>
      </c>
      <c r="B2299">
        <f t="shared" si="105"/>
        <v>3.1583260530435825E-3</v>
      </c>
      <c r="C2299">
        <v>4.3792468495666999</v>
      </c>
      <c r="D2299">
        <f t="shared" si="106"/>
        <v>1.8745612321010468E-3</v>
      </c>
      <c r="E2299">
        <v>2336.145</v>
      </c>
      <c r="F2299">
        <f t="shared" si="107"/>
        <v>1.6848348290568591</v>
      </c>
    </row>
    <row r="2300" spans="1:6" x14ac:dyDescent="0.3">
      <c r="A2300">
        <v>7.3786899414062503</v>
      </c>
      <c r="B2300">
        <f t="shared" si="105"/>
        <v>3.1571382782866492E-3</v>
      </c>
      <c r="C2300">
        <v>4.3813046067953101</v>
      </c>
      <c r="D2300">
        <f t="shared" si="106"/>
        <v>1.8746396166242616E-3</v>
      </c>
      <c r="E2300">
        <v>2337.145</v>
      </c>
      <c r="F2300">
        <f t="shared" si="107"/>
        <v>1.6841307792117581</v>
      </c>
    </row>
    <row r="2301" spans="1:6" x14ac:dyDescent="0.3">
      <c r="A2301">
        <v>7.3786738281249997</v>
      </c>
      <c r="B2301">
        <f t="shared" si="105"/>
        <v>3.1557811120033188E-3</v>
      </c>
      <c r="C2301">
        <v>4.3832696974277496</v>
      </c>
      <c r="D2301">
        <f t="shared" si="106"/>
        <v>1.8746783015714378E-3</v>
      </c>
      <c r="E2301">
        <v>2338.145</v>
      </c>
      <c r="F2301">
        <f t="shared" si="107"/>
        <v>1.6833720800832892</v>
      </c>
    </row>
    <row r="2302" spans="1:6" x14ac:dyDescent="0.3">
      <c r="A2302">
        <v>7.3800893554687503</v>
      </c>
      <c r="B2302">
        <f t="shared" si="105"/>
        <v>3.1550371419765558E-3</v>
      </c>
      <c r="C2302">
        <v>4.3854909017682102</v>
      </c>
      <c r="D2302">
        <f t="shared" si="106"/>
        <v>1.8748264437511185E-3</v>
      </c>
      <c r="E2302">
        <v>2339.145</v>
      </c>
      <c r="F2302">
        <f t="shared" si="107"/>
        <v>1.6828422452075165</v>
      </c>
    </row>
    <row r="2303" spans="1:6" x14ac:dyDescent="0.3">
      <c r="A2303">
        <v>7.3794658203125003</v>
      </c>
      <c r="B2303">
        <f t="shared" si="105"/>
        <v>3.1534224675447463E-3</v>
      </c>
      <c r="C2303">
        <v>4.3876729905605298</v>
      </c>
      <c r="D2303">
        <f t="shared" si="106"/>
        <v>1.8749577443109423E-3</v>
      </c>
      <c r="E2303">
        <v>2340.145</v>
      </c>
      <c r="F2303">
        <f t="shared" si="107"/>
        <v>1.6818632191114511</v>
      </c>
    </row>
    <row r="2304" spans="1:6" x14ac:dyDescent="0.3">
      <c r="A2304">
        <v>7.3795131835937502</v>
      </c>
      <c r="B2304">
        <f t="shared" si="105"/>
        <v>3.1520957410129447E-3</v>
      </c>
      <c r="C2304">
        <v>4.3895994313061202</v>
      </c>
      <c r="D2304">
        <f t="shared" si="106"/>
        <v>1.8749797348332207E-3</v>
      </c>
      <c r="E2304">
        <v>2341.145</v>
      </c>
      <c r="F2304">
        <f t="shared" si="107"/>
        <v>1.6811358984065625</v>
      </c>
    </row>
    <row r="2305" spans="1:6" x14ac:dyDescent="0.3">
      <c r="A2305">
        <v>7.3816469726562497</v>
      </c>
      <c r="B2305">
        <f t="shared" si="105"/>
        <v>3.1516609657626874E-3</v>
      </c>
      <c r="C2305">
        <v>4.3918383307755002</v>
      </c>
      <c r="D2305">
        <f t="shared" si="106"/>
        <v>1.8751351136567123E-3</v>
      </c>
      <c r="E2305">
        <v>2342.145</v>
      </c>
      <c r="F2305">
        <f t="shared" si="107"/>
        <v>1.6807647314633314</v>
      </c>
    </row>
    <row r="2306" spans="1:6" x14ac:dyDescent="0.3">
      <c r="A2306">
        <v>7.3819052734374999</v>
      </c>
      <c r="B2306">
        <f t="shared" si="105"/>
        <v>3.1504261466693269E-3</v>
      </c>
      <c r="C2306">
        <v>4.3937563896179199</v>
      </c>
      <c r="D2306">
        <f t="shared" si="106"/>
        <v>1.8751534325096911E-3</v>
      </c>
      <c r="E2306">
        <v>2343.145</v>
      </c>
      <c r="F2306">
        <f t="shared" si="107"/>
        <v>1.6800897953469442</v>
      </c>
    </row>
    <row r="2307" spans="1:6" x14ac:dyDescent="0.3">
      <c r="A2307">
        <v>7.3844980468749997</v>
      </c>
      <c r="B2307">
        <f t="shared" si="105"/>
        <v>3.1501882549394341E-3</v>
      </c>
      <c r="C2307">
        <v>4.3958029709756401</v>
      </c>
      <c r="D2307">
        <f t="shared" si="106"/>
        <v>1.8752265627662282E-3</v>
      </c>
      <c r="E2307">
        <v>2344.145</v>
      </c>
      <c r="F2307">
        <f t="shared" si="107"/>
        <v>1.6798974147915517</v>
      </c>
    </row>
    <row r="2308" spans="1:6" x14ac:dyDescent="0.3">
      <c r="A2308">
        <v>7.3837377929687502</v>
      </c>
      <c r="B2308">
        <f t="shared" ref="B2308:B2371" si="108">A2308/E2308</f>
        <v>3.1485207920912139E-3</v>
      </c>
      <c r="C2308">
        <v>4.3981536291539696</v>
      </c>
      <c r="D2308">
        <f t="shared" ref="D2308:D2371" si="109">C2308/E2308</f>
        <v>1.8754292929238788E-3</v>
      </c>
      <c r="E2308">
        <v>2345.145</v>
      </c>
      <c r="F2308">
        <f t="shared" ref="F2308:F2371" si="110">B2308/D2308</f>
        <v>1.6788267112872743</v>
      </c>
    </row>
    <row r="2309" spans="1:6" x14ac:dyDescent="0.3">
      <c r="A2309">
        <v>7.3836069335937502</v>
      </c>
      <c r="B2309">
        <f t="shared" si="108"/>
        <v>3.1471230182251097E-3</v>
      </c>
      <c r="C2309">
        <v>4.4003906659781897</v>
      </c>
      <c r="D2309">
        <f t="shared" si="109"/>
        <v>1.8755834213052432E-3</v>
      </c>
      <c r="E2309">
        <v>2346.145</v>
      </c>
      <c r="F2309">
        <f t="shared" si="110"/>
        <v>1.6779435041257644</v>
      </c>
    </row>
    <row r="2310" spans="1:6" x14ac:dyDescent="0.3">
      <c r="A2310">
        <v>7.3857387695312502</v>
      </c>
      <c r="B2310">
        <f t="shared" si="108"/>
        <v>3.1466904556519729E-3</v>
      </c>
      <c r="C2310">
        <v>4.4025490060448602</v>
      </c>
      <c r="D2310">
        <f t="shared" si="109"/>
        <v>1.8757038896382032E-3</v>
      </c>
      <c r="E2310">
        <v>2347.145</v>
      </c>
      <c r="F2310">
        <f t="shared" si="110"/>
        <v>1.6776051236205118</v>
      </c>
    </row>
    <row r="2311" spans="1:6" x14ac:dyDescent="0.3">
      <c r="A2311">
        <v>7.3857407226562497</v>
      </c>
      <c r="B2311">
        <f t="shared" si="108"/>
        <v>3.1453512124064954E-3</v>
      </c>
      <c r="C2311">
        <v>4.4044521637260896</v>
      </c>
      <c r="D2311">
        <f t="shared" si="109"/>
        <v>1.8757155813316851E-3</v>
      </c>
      <c r="E2311">
        <v>2348.145</v>
      </c>
      <c r="F2311">
        <f t="shared" si="110"/>
        <v>1.6768806762128714</v>
      </c>
    </row>
    <row r="2312" spans="1:6" x14ac:dyDescent="0.3">
      <c r="A2312">
        <v>7.3839262695312504</v>
      </c>
      <c r="B2312">
        <f t="shared" si="108"/>
        <v>3.1432398892070309E-3</v>
      </c>
      <c r="C2312">
        <v>4.4064223766326904</v>
      </c>
      <c r="D2312">
        <f t="shared" si="109"/>
        <v>1.875755807594972E-3</v>
      </c>
      <c r="E2312">
        <v>2349.145</v>
      </c>
      <c r="F2312">
        <f t="shared" si="110"/>
        <v>1.6757191295796559</v>
      </c>
    </row>
    <row r="2313" spans="1:6" x14ac:dyDescent="0.3">
      <c r="A2313">
        <v>7.3853212890625004</v>
      </c>
      <c r="B2313">
        <f t="shared" si="108"/>
        <v>3.1424960115492874E-3</v>
      </c>
      <c r="C2313">
        <v>4.4086487032473096</v>
      </c>
      <c r="D2313">
        <f t="shared" si="109"/>
        <v>1.875904977457693E-3</v>
      </c>
      <c r="E2313">
        <v>2350.145</v>
      </c>
      <c r="F2313">
        <f t="shared" si="110"/>
        <v>1.6751893349140388</v>
      </c>
    </row>
    <row r="2314" spans="1:6" x14ac:dyDescent="0.3">
      <c r="A2314">
        <v>7.3860454101562496</v>
      </c>
      <c r="B2314">
        <f t="shared" si="108"/>
        <v>3.1414674170058628E-3</v>
      </c>
      <c r="C2314">
        <v>4.4106147252023202</v>
      </c>
      <c r="D2314">
        <f t="shared" si="109"/>
        <v>1.875943306432534E-3</v>
      </c>
      <c r="E2314">
        <v>2351.145</v>
      </c>
      <c r="F2314">
        <f t="shared" si="110"/>
        <v>1.6746067998078074</v>
      </c>
    </row>
    <row r="2315" spans="1:6" x14ac:dyDescent="0.3">
      <c r="A2315">
        <v>7.3891147460937496</v>
      </c>
      <c r="B2315">
        <f t="shared" si="108"/>
        <v>3.1414367507503786E-3</v>
      </c>
      <c r="C2315">
        <v>4.4127902947366202</v>
      </c>
      <c r="D2315">
        <f t="shared" si="109"/>
        <v>1.8760706906830234E-3</v>
      </c>
      <c r="E2315">
        <v>2352.145</v>
      </c>
      <c r="F2315">
        <f t="shared" si="110"/>
        <v>1.6744767488514367</v>
      </c>
    </row>
    <row r="2316" spans="1:6" x14ac:dyDescent="0.3">
      <c r="A2316">
        <v>7.3919599609375002</v>
      </c>
      <c r="B2316">
        <f t="shared" si="108"/>
        <v>3.1413108673445538E-3</v>
      </c>
      <c r="C2316">
        <v>4.4146878644824001</v>
      </c>
      <c r="D2316">
        <f t="shared" si="109"/>
        <v>1.876079826990007E-3</v>
      </c>
      <c r="E2316">
        <v>2353.145</v>
      </c>
      <c r="F2316">
        <f t="shared" si="110"/>
        <v>1.6744014951562538</v>
      </c>
    </row>
    <row r="2317" spans="1:6" x14ac:dyDescent="0.3">
      <c r="A2317">
        <v>7.3909829101562501</v>
      </c>
      <c r="B2317">
        <f t="shared" si="108"/>
        <v>3.1395614586851067E-3</v>
      </c>
      <c r="C2317">
        <v>4.4169509783387202</v>
      </c>
      <c r="D2317">
        <f t="shared" si="109"/>
        <v>1.8762442323385859E-3</v>
      </c>
      <c r="E2317">
        <v>2354.145</v>
      </c>
      <c r="F2317">
        <f t="shared" si="110"/>
        <v>1.6733223769977423</v>
      </c>
    </row>
    <row r="2318" spans="1:6" x14ac:dyDescent="0.3">
      <c r="A2318">
        <v>7.3917246093750002</v>
      </c>
      <c r="B2318">
        <f t="shared" si="108"/>
        <v>3.1385433208464871E-3</v>
      </c>
      <c r="C2318">
        <v>4.4192057102918598</v>
      </c>
      <c r="D2318">
        <f t="shared" si="109"/>
        <v>1.8764049390979577E-3</v>
      </c>
      <c r="E2318">
        <v>2355.145</v>
      </c>
      <c r="F2318">
        <f t="shared" si="110"/>
        <v>1.6726364631907631</v>
      </c>
    </row>
    <row r="2319" spans="1:6" x14ac:dyDescent="0.3">
      <c r="A2319">
        <v>7.3923154296874998</v>
      </c>
      <c r="B2319">
        <f t="shared" si="108"/>
        <v>3.1374620109065865E-3</v>
      </c>
      <c r="C2319">
        <v>4.42138593643904</v>
      </c>
      <c r="D2319">
        <f t="shared" si="109"/>
        <v>1.8765338875319812E-3</v>
      </c>
      <c r="E2319">
        <v>2356.145</v>
      </c>
      <c r="F2319">
        <f t="shared" si="110"/>
        <v>1.6719452985914254</v>
      </c>
    </row>
    <row r="2320" spans="1:6" x14ac:dyDescent="0.3">
      <c r="A2320">
        <v>7.3905209960937501</v>
      </c>
      <c r="B2320">
        <f t="shared" si="108"/>
        <v>3.1353696934612635E-3</v>
      </c>
      <c r="C2320">
        <v>4.4232206419110298</v>
      </c>
      <c r="D2320">
        <f t="shared" si="109"/>
        <v>1.8765161421597017E-3</v>
      </c>
      <c r="E2320">
        <v>2357.145</v>
      </c>
      <c r="F2320">
        <f t="shared" si="110"/>
        <v>1.6708461083914441</v>
      </c>
    </row>
    <row r="2321" spans="1:6" x14ac:dyDescent="0.3">
      <c r="A2321">
        <v>7.3926611328125</v>
      </c>
      <c r="B2321">
        <f t="shared" si="108"/>
        <v>3.1349476528425946E-3</v>
      </c>
      <c r="C2321">
        <v>4.42550936713815</v>
      </c>
      <c r="D2321">
        <f t="shared" si="109"/>
        <v>1.8766909444237526E-3</v>
      </c>
      <c r="E2321">
        <v>2358.145</v>
      </c>
      <c r="F2321">
        <f t="shared" si="110"/>
        <v>1.6704655937929065</v>
      </c>
    </row>
    <row r="2322" spans="1:6" x14ac:dyDescent="0.3">
      <c r="A2322">
        <v>7.3923618164062503</v>
      </c>
      <c r="B2322">
        <f t="shared" si="108"/>
        <v>3.1334919288158423E-3</v>
      </c>
      <c r="C2322">
        <v>4.42738132551312</v>
      </c>
      <c r="D2322">
        <f t="shared" si="109"/>
        <v>1.8766889383709437E-3</v>
      </c>
      <c r="E2322">
        <v>2359.145</v>
      </c>
      <c r="F2322">
        <f t="shared" si="110"/>
        <v>1.6696916919731322</v>
      </c>
    </row>
    <row r="2323" spans="1:6" x14ac:dyDescent="0.3">
      <c r="A2323">
        <v>7.3935815429687501</v>
      </c>
      <c r="B2323">
        <f t="shared" si="108"/>
        <v>3.1326810611080041E-3</v>
      </c>
      <c r="C2323">
        <v>4.4295778498053604</v>
      </c>
      <c r="D2323">
        <f t="shared" si="109"/>
        <v>1.8768244534998317E-3</v>
      </c>
      <c r="E2323">
        <v>2360.145</v>
      </c>
      <c r="F2323">
        <f t="shared" si="110"/>
        <v>1.6691390903748606</v>
      </c>
    </row>
    <row r="2324" spans="1:6" x14ac:dyDescent="0.3">
      <c r="A2324">
        <v>7.3954497070312497</v>
      </c>
      <c r="B2324">
        <f t="shared" si="108"/>
        <v>3.1321455086541698E-3</v>
      </c>
      <c r="C2324">
        <v>4.4314889237284696</v>
      </c>
      <c r="D2324">
        <f t="shared" si="109"/>
        <v>1.8768389589493529E-3</v>
      </c>
      <c r="E2324">
        <v>2361.145</v>
      </c>
      <c r="F2324">
        <f t="shared" si="110"/>
        <v>1.6688408420547347</v>
      </c>
    </row>
    <row r="2325" spans="1:6" x14ac:dyDescent="0.3">
      <c r="A2325">
        <v>7.3963857421875003</v>
      </c>
      <c r="B2325">
        <f t="shared" si="108"/>
        <v>3.1312157984321456E-3</v>
      </c>
      <c r="C2325">
        <v>4.4335247948765799</v>
      </c>
      <c r="D2325">
        <f t="shared" si="109"/>
        <v>1.8769062842783064E-3</v>
      </c>
      <c r="E2325">
        <v>2362.145</v>
      </c>
      <c r="F2325">
        <f t="shared" si="110"/>
        <v>1.6682856382657041</v>
      </c>
    </row>
    <row r="2326" spans="1:6" x14ac:dyDescent="0.3">
      <c r="A2326">
        <v>7.3966874999999996</v>
      </c>
      <c r="B2326">
        <f t="shared" si="108"/>
        <v>3.1300184711475594E-3</v>
      </c>
      <c r="C2326">
        <v>4.4358181767165696</v>
      </c>
      <c r="D2326">
        <f t="shared" si="109"/>
        <v>1.8770825221120877E-3</v>
      </c>
      <c r="E2326">
        <v>2363.145</v>
      </c>
      <c r="F2326">
        <f t="shared" si="110"/>
        <v>1.6674911381230442</v>
      </c>
    </row>
    <row r="2327" spans="1:6" x14ac:dyDescent="0.3">
      <c r="A2327">
        <v>7.3960039062499998</v>
      </c>
      <c r="B2327">
        <f t="shared" si="108"/>
        <v>3.1284053669508424E-3</v>
      </c>
      <c r="C2327">
        <v>4.4379243627190599</v>
      </c>
      <c r="D2327">
        <f t="shared" si="109"/>
        <v>1.8771794296538748E-3</v>
      </c>
      <c r="E2327">
        <v>2364.145</v>
      </c>
      <c r="F2327">
        <f t="shared" si="110"/>
        <v>1.6665457321400947</v>
      </c>
    </row>
    <row r="2328" spans="1:6" x14ac:dyDescent="0.3">
      <c r="A2328">
        <v>7.3967958984375004</v>
      </c>
      <c r="B2328">
        <f t="shared" si="108"/>
        <v>3.1274175149673699E-3</v>
      </c>
      <c r="C2328">
        <v>4.4398452155291999</v>
      </c>
      <c r="D2328">
        <f t="shared" si="109"/>
        <v>1.877197895067406E-3</v>
      </c>
      <c r="E2328">
        <v>2365.145</v>
      </c>
      <c r="F2328">
        <f t="shared" si="110"/>
        <v>1.6660031013166416</v>
      </c>
    </row>
    <row r="2329" spans="1:6" x14ac:dyDescent="0.3">
      <c r="A2329">
        <v>7.3978076171874996</v>
      </c>
      <c r="B2329">
        <f t="shared" si="108"/>
        <v>3.1265233606509743E-3</v>
      </c>
      <c r="C2329">
        <v>4.4422741048037997</v>
      </c>
      <c r="D2329">
        <f t="shared" si="109"/>
        <v>1.8774310554948237E-3</v>
      </c>
      <c r="E2329">
        <v>2366.145</v>
      </c>
      <c r="F2329">
        <f t="shared" si="110"/>
        <v>1.665319933587087</v>
      </c>
    </row>
    <row r="2330" spans="1:6" x14ac:dyDescent="0.3">
      <c r="A2330">
        <v>7.3983027343750001</v>
      </c>
      <c r="B2330">
        <f t="shared" si="108"/>
        <v>3.1254117235636177E-3</v>
      </c>
      <c r="C2330">
        <v>4.4442666694521904</v>
      </c>
      <c r="D2330">
        <f t="shared" si="109"/>
        <v>1.8774796936614319E-3</v>
      </c>
      <c r="E2330">
        <v>2367.145</v>
      </c>
      <c r="F2330">
        <f t="shared" si="110"/>
        <v>1.6646847015791089</v>
      </c>
    </row>
    <row r="2331" spans="1:6" x14ac:dyDescent="0.3">
      <c r="A2331">
        <v>7.3995737304687497</v>
      </c>
      <c r="B2331">
        <f t="shared" si="108"/>
        <v>3.1246286568046931E-3</v>
      </c>
      <c r="C2331">
        <v>4.4466899707913399</v>
      </c>
      <c r="D2331">
        <f t="shared" si="109"/>
        <v>1.8777101785538216E-3</v>
      </c>
      <c r="E2331">
        <v>2368.145</v>
      </c>
      <c r="F2331">
        <f t="shared" si="110"/>
        <v>1.6640633322929663</v>
      </c>
    </row>
    <row r="2332" spans="1:6" x14ac:dyDescent="0.3">
      <c r="A2332">
        <v>7.4014042968749996</v>
      </c>
      <c r="B2332">
        <f t="shared" si="108"/>
        <v>3.1240824419252514E-3</v>
      </c>
      <c r="C2332">
        <v>4.4486722908914098</v>
      </c>
      <c r="D2332">
        <f t="shared" si="109"/>
        <v>1.8777543336905972E-3</v>
      </c>
      <c r="E2332">
        <v>2369.145</v>
      </c>
      <c r="F2332">
        <f t="shared" si="110"/>
        <v>1.6637333147755713</v>
      </c>
    </row>
    <row r="2333" spans="1:6" x14ac:dyDescent="0.3">
      <c r="A2333">
        <v>7.4014223632812497</v>
      </c>
      <c r="B2333">
        <f t="shared" si="108"/>
        <v>3.1227719668126845E-3</v>
      </c>
      <c r="C2333">
        <v>4.4505037367343903</v>
      </c>
      <c r="D2333">
        <f t="shared" si="109"/>
        <v>1.8777347954384185E-3</v>
      </c>
      <c r="E2333">
        <v>2370.145</v>
      </c>
      <c r="F2333">
        <f t="shared" si="110"/>
        <v>1.6630527241646877</v>
      </c>
    </row>
    <row r="2334" spans="1:6" x14ac:dyDescent="0.3">
      <c r="A2334">
        <v>7.4022983398437496</v>
      </c>
      <c r="B2334">
        <f t="shared" si="108"/>
        <v>3.1218244096602064E-3</v>
      </c>
      <c r="C2334">
        <v>4.4529507867991898</v>
      </c>
      <c r="D2334">
        <f t="shared" si="109"/>
        <v>1.8779748968532882E-3</v>
      </c>
      <c r="E2334">
        <v>2371.145</v>
      </c>
      <c r="F2334">
        <f t="shared" si="110"/>
        <v>1.6623355375469062</v>
      </c>
    </row>
    <row r="2335" spans="1:6" x14ac:dyDescent="0.3">
      <c r="A2335">
        <v>7.40305859375</v>
      </c>
      <c r="B2335">
        <f t="shared" si="108"/>
        <v>3.120828867438542E-3</v>
      </c>
      <c r="C2335">
        <v>4.4547677971422699</v>
      </c>
      <c r="D2335">
        <f t="shared" si="109"/>
        <v>1.8779491966731672E-3</v>
      </c>
      <c r="E2335">
        <v>2372.145</v>
      </c>
      <c r="F2335">
        <f t="shared" si="110"/>
        <v>1.6618281649829327</v>
      </c>
    </row>
    <row r="2336" spans="1:6" x14ac:dyDescent="0.3">
      <c r="A2336">
        <v>7.4027749023437499</v>
      </c>
      <c r="B2336">
        <f t="shared" si="108"/>
        <v>3.1193942647178112E-3</v>
      </c>
      <c r="C2336">
        <v>4.4570374302566096</v>
      </c>
      <c r="D2336">
        <f t="shared" si="109"/>
        <v>1.8781142451289785E-3</v>
      </c>
      <c r="E2336">
        <v>2373.145</v>
      </c>
      <c r="F2336">
        <f t="shared" si="110"/>
        <v>1.660918270977487</v>
      </c>
    </row>
    <row r="2337" spans="1:6" x14ac:dyDescent="0.3">
      <c r="A2337">
        <v>7.4056030273437496</v>
      </c>
      <c r="B2337">
        <f t="shared" si="108"/>
        <v>3.1192715808612153E-3</v>
      </c>
      <c r="C2337">
        <v>4.4589969329535997</v>
      </c>
      <c r="D2337">
        <f t="shared" si="109"/>
        <v>1.8781485262920334E-3</v>
      </c>
      <c r="E2337">
        <v>2374.145</v>
      </c>
      <c r="F2337">
        <f t="shared" si="110"/>
        <v>1.6608226331383333</v>
      </c>
    </row>
    <row r="2338" spans="1:6" x14ac:dyDescent="0.3">
      <c r="A2338">
        <v>7.4034565429687502</v>
      </c>
      <c r="B2338">
        <f t="shared" si="108"/>
        <v>3.117054555813961E-3</v>
      </c>
      <c r="C2338">
        <v>4.46116272360086</v>
      </c>
      <c r="D2338">
        <f t="shared" si="109"/>
        <v>1.8782696313702364E-3</v>
      </c>
      <c r="E2338">
        <v>2375.145</v>
      </c>
      <c r="F2338">
        <f t="shared" si="110"/>
        <v>1.6595351933257876</v>
      </c>
    </row>
    <row r="2339" spans="1:6" x14ac:dyDescent="0.3">
      <c r="A2339">
        <v>7.4054467773437498</v>
      </c>
      <c r="B2339">
        <f t="shared" si="108"/>
        <v>3.1165803338364241E-3</v>
      </c>
      <c r="C2339">
        <v>4.4632153585553196</v>
      </c>
      <c r="D2339">
        <f t="shared" si="109"/>
        <v>1.8783430129707234E-3</v>
      </c>
      <c r="E2339">
        <v>2376.145</v>
      </c>
      <c r="F2339">
        <f t="shared" si="110"/>
        <v>1.659217891681747</v>
      </c>
    </row>
    <row r="2340" spans="1:6" x14ac:dyDescent="0.3">
      <c r="A2340">
        <v>7.4082211914062501</v>
      </c>
      <c r="B2340">
        <f t="shared" si="108"/>
        <v>3.1164363938279956E-3</v>
      </c>
      <c r="C2340">
        <v>4.4652558863163003</v>
      </c>
      <c r="D2340">
        <f t="shared" si="109"/>
        <v>1.8784112396661964E-3</v>
      </c>
      <c r="E2340">
        <v>2377.145</v>
      </c>
      <c r="F2340">
        <f t="shared" si="110"/>
        <v>1.6590809978233536</v>
      </c>
    </row>
    <row r="2341" spans="1:6" x14ac:dyDescent="0.3">
      <c r="A2341">
        <v>7.4072968750000001</v>
      </c>
      <c r="B2341">
        <f t="shared" si="108"/>
        <v>3.1147372742200328E-3</v>
      </c>
      <c r="C2341">
        <v>4.4675045646727103</v>
      </c>
      <c r="D2341">
        <f t="shared" si="109"/>
        <v>1.8785669354361111E-3</v>
      </c>
      <c r="E2341">
        <v>2378.145</v>
      </c>
      <c r="F2341">
        <f t="shared" si="110"/>
        <v>1.6580390165852374</v>
      </c>
    </row>
    <row r="2342" spans="1:6" x14ac:dyDescent="0.3">
      <c r="A2342">
        <v>7.4098818359375</v>
      </c>
      <c r="B2342">
        <f t="shared" si="108"/>
        <v>3.1145145991259464E-3</v>
      </c>
      <c r="C2342">
        <v>4.4695329852402201</v>
      </c>
      <c r="D2342">
        <f t="shared" si="109"/>
        <v>1.8786299217745115E-3</v>
      </c>
      <c r="E2342">
        <v>2379.145</v>
      </c>
      <c r="F2342">
        <f t="shared" si="110"/>
        <v>1.6578648955958533</v>
      </c>
    </row>
    <row r="2343" spans="1:6" x14ac:dyDescent="0.3">
      <c r="A2343">
        <v>7.4096445312499997</v>
      </c>
      <c r="B2343">
        <f t="shared" si="108"/>
        <v>3.1131063574908252E-3</v>
      </c>
      <c r="C2343">
        <v>4.4716787524521404</v>
      </c>
      <c r="D2343">
        <f t="shared" si="109"/>
        <v>1.8787421574955057E-3</v>
      </c>
      <c r="E2343">
        <v>2380.145</v>
      </c>
      <c r="F2343">
        <f t="shared" si="110"/>
        <v>1.657016288834873</v>
      </c>
    </row>
    <row r="2344" spans="1:6" x14ac:dyDescent="0.3">
      <c r="A2344">
        <v>7.4070063476562504</v>
      </c>
      <c r="B2344">
        <f t="shared" si="108"/>
        <v>3.110691011112826E-3</v>
      </c>
      <c r="C2344">
        <v>4.4739525765180597</v>
      </c>
      <c r="D2344">
        <f t="shared" si="109"/>
        <v>1.8789080784740366E-3</v>
      </c>
      <c r="E2344">
        <v>2381.145</v>
      </c>
      <c r="F2344">
        <f t="shared" si="110"/>
        <v>1.6555844571380987</v>
      </c>
    </row>
    <row r="2345" spans="1:6" x14ac:dyDescent="0.3">
      <c r="A2345">
        <v>7.4111694335937504</v>
      </c>
      <c r="B2345">
        <f t="shared" si="108"/>
        <v>3.1111327956920131E-3</v>
      </c>
      <c r="C2345">
        <v>4.4759111478924796</v>
      </c>
      <c r="D2345">
        <f t="shared" si="109"/>
        <v>1.8789415203073194E-3</v>
      </c>
      <c r="E2345">
        <v>2382.145</v>
      </c>
      <c r="F2345">
        <f t="shared" si="110"/>
        <v>1.655790114842508</v>
      </c>
    </row>
    <row r="2346" spans="1:6" x14ac:dyDescent="0.3">
      <c r="A2346">
        <v>7.4086699218750001</v>
      </c>
      <c r="B2346">
        <f t="shared" si="108"/>
        <v>3.1087784930732289E-3</v>
      </c>
      <c r="C2346">
        <v>4.4778841547667998</v>
      </c>
      <c r="D2346">
        <f t="shared" si="109"/>
        <v>1.8789809914070692E-3</v>
      </c>
      <c r="E2346">
        <v>2383.145</v>
      </c>
      <c r="F2346">
        <f t="shared" si="110"/>
        <v>1.6545023644678969</v>
      </c>
    </row>
    <row r="2347" spans="1:6" x14ac:dyDescent="0.3">
      <c r="A2347">
        <v>7.4122958984374998</v>
      </c>
      <c r="B2347">
        <f t="shared" si="108"/>
        <v>3.1089954253778608E-3</v>
      </c>
      <c r="C2347">
        <v>4.4802646152675196</v>
      </c>
      <c r="D2347">
        <f t="shared" si="109"/>
        <v>1.8791913307569462E-3</v>
      </c>
      <c r="E2347">
        <v>2384.145</v>
      </c>
      <c r="F2347">
        <f t="shared" si="110"/>
        <v>1.6544326139082093</v>
      </c>
    </row>
    <row r="2348" spans="1:6" x14ac:dyDescent="0.3">
      <c r="A2348">
        <v>7.4123105468750001</v>
      </c>
      <c r="B2348">
        <f t="shared" si="108"/>
        <v>3.1076980841311533E-3</v>
      </c>
      <c r="C2348">
        <v>4.4824071228504199</v>
      </c>
      <c r="D2348">
        <f t="shared" si="109"/>
        <v>1.8793017291822594E-3</v>
      </c>
      <c r="E2348">
        <v>2385.145</v>
      </c>
      <c r="F2348">
        <f t="shared" si="110"/>
        <v>1.6536450937462852</v>
      </c>
    </row>
    <row r="2349" spans="1:6" x14ac:dyDescent="0.3">
      <c r="A2349">
        <v>7.4108891601562501</v>
      </c>
      <c r="B2349">
        <f t="shared" si="108"/>
        <v>3.1058000080281165E-3</v>
      </c>
      <c r="C2349">
        <v>4.4845491647720301</v>
      </c>
      <c r="D2349">
        <f t="shared" si="109"/>
        <v>1.8794118399225656E-3</v>
      </c>
      <c r="E2349">
        <v>2386.145</v>
      </c>
      <c r="F2349">
        <f t="shared" si="110"/>
        <v>1.6525382792927812</v>
      </c>
    </row>
    <row r="2350" spans="1:6" x14ac:dyDescent="0.3">
      <c r="A2350">
        <v>7.4141459960937501</v>
      </c>
      <c r="B2350">
        <f t="shared" si="108"/>
        <v>3.105863278558173E-3</v>
      </c>
      <c r="C2350">
        <v>4.4866343960166004</v>
      </c>
      <c r="D2350">
        <f t="shared" si="109"/>
        <v>1.8794980598231782E-3</v>
      </c>
      <c r="E2350">
        <v>2387.145</v>
      </c>
      <c r="F2350">
        <f t="shared" si="110"/>
        <v>1.6524961344468589</v>
      </c>
    </row>
    <row r="2351" spans="1:6" x14ac:dyDescent="0.3">
      <c r="A2351">
        <v>7.4127099609374998</v>
      </c>
      <c r="B2351">
        <f t="shared" si="108"/>
        <v>3.1039614265203747E-3</v>
      </c>
      <c r="C2351">
        <v>4.4887899421155497</v>
      </c>
      <c r="D2351">
        <f t="shared" si="109"/>
        <v>1.8796136508107966E-3</v>
      </c>
      <c r="E2351">
        <v>2388.145</v>
      </c>
      <c r="F2351">
        <f t="shared" si="110"/>
        <v>1.6513826791912474</v>
      </c>
    </row>
    <row r="2352" spans="1:6" x14ac:dyDescent="0.3">
      <c r="A2352">
        <v>7.4137026367187504</v>
      </c>
      <c r="B2352">
        <f t="shared" si="108"/>
        <v>3.1030777272701114E-3</v>
      </c>
      <c r="C2352">
        <v>4.4906963594257796</v>
      </c>
      <c r="D2352">
        <f t="shared" si="109"/>
        <v>1.8796248697445235E-3</v>
      </c>
      <c r="E2352">
        <v>2389.145</v>
      </c>
      <c r="F2352">
        <f t="shared" si="110"/>
        <v>1.6509026759642089</v>
      </c>
    </row>
    <row r="2353" spans="1:6" x14ac:dyDescent="0.3">
      <c r="A2353">
        <v>7.4170214843749998</v>
      </c>
      <c r="B2353">
        <f t="shared" si="108"/>
        <v>3.1031680020981991E-3</v>
      </c>
      <c r="C2353">
        <v>4.4927611015737101</v>
      </c>
      <c r="D2353">
        <f t="shared" si="109"/>
        <v>1.8797023199737715E-3</v>
      </c>
      <c r="E2353">
        <v>2390.145</v>
      </c>
      <c r="F2353">
        <f t="shared" si="110"/>
        <v>1.650882679200768</v>
      </c>
    </row>
    <row r="2354" spans="1:6" x14ac:dyDescent="0.3">
      <c r="A2354">
        <v>7.4171118164062504</v>
      </c>
      <c r="B2354">
        <f t="shared" si="108"/>
        <v>3.1019080049123956E-3</v>
      </c>
      <c r="C2354">
        <v>4.4950745068490496</v>
      </c>
      <c r="D2354">
        <f t="shared" si="109"/>
        <v>1.8798836987506194E-3</v>
      </c>
      <c r="E2354">
        <v>2391.145</v>
      </c>
      <c r="F2354">
        <f t="shared" si="110"/>
        <v>1.6500531426353342</v>
      </c>
    </row>
    <row r="2355" spans="1:6" x14ac:dyDescent="0.3">
      <c r="A2355">
        <v>7.4168300781249998</v>
      </c>
      <c r="B2355">
        <f t="shared" si="108"/>
        <v>3.1004935228111171E-3</v>
      </c>
      <c r="C2355">
        <v>4.4974074698984596</v>
      </c>
      <c r="D2355">
        <f t="shared" si="109"/>
        <v>1.880073101713508E-3</v>
      </c>
      <c r="E2355">
        <v>2392.145</v>
      </c>
      <c r="F2355">
        <f t="shared" si="110"/>
        <v>1.6491345575793366</v>
      </c>
    </row>
    <row r="2356" spans="1:6" x14ac:dyDescent="0.3">
      <c r="A2356">
        <v>7.4189936523437501</v>
      </c>
      <c r="B2356">
        <f t="shared" si="108"/>
        <v>3.1001020215422593E-3</v>
      </c>
      <c r="C2356">
        <v>4.4995304197073001</v>
      </c>
      <c r="D2356">
        <f t="shared" si="109"/>
        <v>1.8801745902180186E-3</v>
      </c>
      <c r="E2356">
        <v>2393.145</v>
      </c>
      <c r="F2356">
        <f t="shared" si="110"/>
        <v>1.6488373141894137</v>
      </c>
    </row>
    <row r="2357" spans="1:6" x14ac:dyDescent="0.3">
      <c r="A2357">
        <v>7.415771484375</v>
      </c>
      <c r="B2357">
        <f t="shared" si="108"/>
        <v>3.0974613001196671E-3</v>
      </c>
      <c r="C2357">
        <v>4.5014470815658596</v>
      </c>
      <c r="D2357">
        <f t="shared" si="109"/>
        <v>1.8801898304262523E-3</v>
      </c>
      <c r="E2357">
        <v>2394.145</v>
      </c>
      <c r="F2357">
        <f t="shared" si="110"/>
        <v>1.6474194520121677</v>
      </c>
    </row>
    <row r="2358" spans="1:6" x14ac:dyDescent="0.3">
      <c r="A2358">
        <v>7.4174233398437499</v>
      </c>
      <c r="B2358">
        <f t="shared" si="108"/>
        <v>3.0968577434116722E-3</v>
      </c>
      <c r="C2358">
        <v>4.5036403462290799</v>
      </c>
      <c r="D2358">
        <f t="shared" si="109"/>
        <v>1.8803205426932733E-3</v>
      </c>
      <c r="E2358">
        <v>2395.145</v>
      </c>
      <c r="F2358">
        <f t="shared" si="110"/>
        <v>1.6469839440119578</v>
      </c>
    </row>
    <row r="2359" spans="1:6" x14ac:dyDescent="0.3">
      <c r="A2359">
        <v>7.4161049804687504</v>
      </c>
      <c r="B2359">
        <f t="shared" si="108"/>
        <v>3.0950151098822279E-3</v>
      </c>
      <c r="C2359">
        <v>4.5055947266519096</v>
      </c>
      <c r="D2359">
        <f t="shared" si="109"/>
        <v>1.8803514506225247E-3</v>
      </c>
      <c r="E2359">
        <v>2396.145</v>
      </c>
      <c r="F2359">
        <f t="shared" si="110"/>
        <v>1.6459769309921113</v>
      </c>
    </row>
    <row r="2360" spans="1:6" x14ac:dyDescent="0.3">
      <c r="A2360">
        <v>7.4159277343749999</v>
      </c>
      <c r="B2360">
        <f t="shared" si="108"/>
        <v>3.0936500438542517E-3</v>
      </c>
      <c r="C2360">
        <v>4.5076552778482402</v>
      </c>
      <c r="D2360">
        <f t="shared" si="109"/>
        <v>1.8804266232740365E-3</v>
      </c>
      <c r="E2360">
        <v>2397.145</v>
      </c>
      <c r="F2360">
        <f t="shared" si="110"/>
        <v>1.645185196574092</v>
      </c>
    </row>
    <row r="2361" spans="1:6" x14ac:dyDescent="0.3">
      <c r="A2361">
        <v>7.4198496093750004</v>
      </c>
      <c r="B2361">
        <f t="shared" si="108"/>
        <v>3.0939954045209944E-3</v>
      </c>
      <c r="C2361">
        <v>4.5096785761416003</v>
      </c>
      <c r="D2361">
        <f t="shared" si="109"/>
        <v>1.880486199183786E-3</v>
      </c>
      <c r="E2361">
        <v>2398.145</v>
      </c>
      <c r="F2361">
        <f t="shared" si="110"/>
        <v>1.6453167302498284</v>
      </c>
    </row>
    <row r="2362" spans="1:6" x14ac:dyDescent="0.3">
      <c r="A2362">
        <v>7.4192099609374997</v>
      </c>
      <c r="B2362">
        <f t="shared" si="108"/>
        <v>3.0924391651765523E-3</v>
      </c>
      <c r="C2362">
        <v>4.5118196867406404</v>
      </c>
      <c r="D2362">
        <f t="shared" si="109"/>
        <v>1.8805948313839473E-3</v>
      </c>
      <c r="E2362">
        <v>2399.145</v>
      </c>
      <c r="F2362">
        <f t="shared" si="110"/>
        <v>1.6443941637874211</v>
      </c>
    </row>
    <row r="2363" spans="1:6" x14ac:dyDescent="0.3">
      <c r="A2363">
        <v>7.4211328124999998</v>
      </c>
      <c r="B2363">
        <f t="shared" si="108"/>
        <v>3.0919518664497352E-3</v>
      </c>
      <c r="C2363">
        <v>4.5141158625483504</v>
      </c>
      <c r="D2363">
        <f t="shared" si="109"/>
        <v>1.8807679796630414E-3</v>
      </c>
      <c r="E2363">
        <v>2400.145</v>
      </c>
      <c r="F2363">
        <f t="shared" si="110"/>
        <v>1.6439836810724997</v>
      </c>
    </row>
    <row r="2364" spans="1:6" x14ac:dyDescent="0.3">
      <c r="A2364">
        <v>7.4231806640625004</v>
      </c>
      <c r="B2364">
        <f t="shared" si="108"/>
        <v>3.0915170321086402E-3</v>
      </c>
      <c r="C2364">
        <v>4.51602274551988</v>
      </c>
      <c r="D2364">
        <f t="shared" si="109"/>
        <v>1.8807788557208666E-3</v>
      </c>
      <c r="E2364">
        <v>2401.145</v>
      </c>
      <c r="F2364">
        <f t="shared" si="110"/>
        <v>1.6437429752599599</v>
      </c>
    </row>
    <row r="2365" spans="1:6" x14ac:dyDescent="0.3">
      <c r="A2365">
        <v>7.4238671875</v>
      </c>
      <c r="B2365">
        <f t="shared" si="108"/>
        <v>3.0905158462540771E-3</v>
      </c>
      <c r="C2365">
        <v>4.5183910988271201</v>
      </c>
      <c r="D2365">
        <f t="shared" si="109"/>
        <v>1.8809818303337725E-3</v>
      </c>
      <c r="E2365">
        <v>2402.145</v>
      </c>
      <c r="F2365">
        <f t="shared" si="110"/>
        <v>1.6430333331320259</v>
      </c>
    </row>
    <row r="2366" spans="1:6" x14ac:dyDescent="0.3">
      <c r="A2366">
        <v>7.4242783203125002</v>
      </c>
      <c r="B2366">
        <f t="shared" si="108"/>
        <v>3.0894008977038422E-3</v>
      </c>
      <c r="C2366">
        <v>4.52037341892719</v>
      </c>
      <c r="D2366">
        <f t="shared" si="109"/>
        <v>1.8810239993538426E-3</v>
      </c>
      <c r="E2366">
        <v>2403.145</v>
      </c>
      <c r="F2366">
        <f t="shared" si="110"/>
        <v>1.6424037645267118</v>
      </c>
    </row>
    <row r="2367" spans="1:6" x14ac:dyDescent="0.3">
      <c r="A2367">
        <v>7.4232729492187497</v>
      </c>
      <c r="B2367">
        <f t="shared" si="108"/>
        <v>3.0876976842988879E-3</v>
      </c>
      <c r="C2367">
        <v>4.5225941576063597</v>
      </c>
      <c r="D2367">
        <f t="shared" si="109"/>
        <v>1.8811653030937651E-3</v>
      </c>
      <c r="E2367">
        <v>2404.145</v>
      </c>
      <c r="F2367">
        <f t="shared" si="110"/>
        <v>1.6413749919907938</v>
      </c>
    </row>
    <row r="2368" spans="1:6" x14ac:dyDescent="0.3">
      <c r="A2368">
        <v>7.4235722656250003</v>
      </c>
      <c r="B2368">
        <f t="shared" si="108"/>
        <v>3.0865383441019151E-3</v>
      </c>
      <c r="C2368">
        <v>4.52463096007705</v>
      </c>
      <c r="D2368">
        <f t="shared" si="109"/>
        <v>1.8812300131913252E-3</v>
      </c>
      <c r="E2368">
        <v>2405.145</v>
      </c>
      <c r="F2368">
        <f t="shared" si="110"/>
        <v>1.640702265251393</v>
      </c>
    </row>
    <row r="2369" spans="1:6" x14ac:dyDescent="0.3">
      <c r="A2369">
        <v>7.4243007812500004</v>
      </c>
      <c r="B2369">
        <f t="shared" si="108"/>
        <v>3.0855583438446146E-3</v>
      </c>
      <c r="C2369">
        <v>4.5265187509357903</v>
      </c>
      <c r="D2369">
        <f t="shared" si="109"/>
        <v>1.881232739895472E-3</v>
      </c>
      <c r="E2369">
        <v>2406.145</v>
      </c>
      <c r="F2369">
        <f t="shared" si="110"/>
        <v>1.6401789520291143</v>
      </c>
    </row>
    <row r="2370" spans="1:6" x14ac:dyDescent="0.3">
      <c r="A2370">
        <v>7.4238110351562501</v>
      </c>
      <c r="B2370">
        <f t="shared" si="108"/>
        <v>3.0840730554894907E-3</v>
      </c>
      <c r="C2370">
        <v>4.5290379785001296</v>
      </c>
      <c r="D2370">
        <f t="shared" si="109"/>
        <v>1.8814977820198326E-3</v>
      </c>
      <c r="E2370">
        <v>2407.145</v>
      </c>
      <c r="F2370">
        <f t="shared" si="110"/>
        <v>1.6391584858413519</v>
      </c>
    </row>
    <row r="2371" spans="1:6" x14ac:dyDescent="0.3">
      <c r="A2371">
        <v>7.4272138671874997</v>
      </c>
      <c r="B2371">
        <f t="shared" si="108"/>
        <v>3.0842054225088187E-3</v>
      </c>
      <c r="C2371">
        <v>4.5309313572943202</v>
      </c>
      <c r="D2371">
        <f t="shared" si="109"/>
        <v>1.8815027156979004E-3</v>
      </c>
      <c r="E2371">
        <v>2408.145</v>
      </c>
      <c r="F2371">
        <f t="shared" si="110"/>
        <v>1.6392245393941955</v>
      </c>
    </row>
    <row r="2372" spans="1:6" x14ac:dyDescent="0.3">
      <c r="A2372">
        <v>7.4301484374999998</v>
      </c>
      <c r="B2372">
        <f t="shared" ref="B2372:B2435" si="111">A2372/E2372</f>
        <v>3.0841433112162196E-3</v>
      </c>
      <c r="C2372">
        <v>4.5331800356507301</v>
      </c>
      <c r="D2372">
        <f t="shared" ref="D2372:D2435" si="112">C2372/E2372</f>
        <v>1.8816551248059914E-3</v>
      </c>
      <c r="E2372">
        <v>2409.145</v>
      </c>
      <c r="F2372">
        <f t="shared" ref="F2372:F2435" si="113">B2372/D2372</f>
        <v>1.6390587576637941</v>
      </c>
    </row>
    <row r="2373" spans="1:6" x14ac:dyDescent="0.3">
      <c r="A2373">
        <v>7.4281977539062503</v>
      </c>
      <c r="B2373">
        <f t="shared" si="111"/>
        <v>3.0820542971091991E-3</v>
      </c>
      <c r="C2373">
        <v>4.5354082249105003</v>
      </c>
      <c r="D2373">
        <f t="shared" si="112"/>
        <v>1.8817989062527359E-3</v>
      </c>
      <c r="E2373">
        <v>2410.145</v>
      </c>
      <c r="F2373">
        <f t="shared" si="113"/>
        <v>1.6378234076278404</v>
      </c>
    </row>
    <row r="2374" spans="1:6" x14ac:dyDescent="0.3">
      <c r="A2374">
        <v>7.4314506835937504</v>
      </c>
      <c r="B2374">
        <f t="shared" si="111"/>
        <v>3.0821251660906957E-3</v>
      </c>
      <c r="C2374">
        <v>4.5374534092843497</v>
      </c>
      <c r="D2374">
        <f t="shared" si="112"/>
        <v>1.8818666688583017E-3</v>
      </c>
      <c r="E2374">
        <v>2411.145</v>
      </c>
      <c r="F2374">
        <f t="shared" si="113"/>
        <v>1.6378020914524043</v>
      </c>
    </row>
    <row r="2375" spans="1:6" x14ac:dyDescent="0.3">
      <c r="A2375">
        <v>7.4309155273437497</v>
      </c>
      <c r="B2375">
        <f t="shared" si="111"/>
        <v>3.0806255541618558E-3</v>
      </c>
      <c r="C2375">
        <v>4.53963549807668</v>
      </c>
      <c r="D2375">
        <f t="shared" si="112"/>
        <v>1.8819911315765346E-3</v>
      </c>
      <c r="E2375">
        <v>2412.145</v>
      </c>
      <c r="F2375">
        <f t="shared" si="113"/>
        <v>1.6368969558221198</v>
      </c>
    </row>
    <row r="2376" spans="1:6" x14ac:dyDescent="0.3">
      <c r="A2376">
        <v>7.4306958007812502</v>
      </c>
      <c r="B2376">
        <f t="shared" si="111"/>
        <v>3.079257898212188E-3</v>
      </c>
      <c r="C2376">
        <v>4.5418217778205898</v>
      </c>
      <c r="D2376">
        <f t="shared" si="112"/>
        <v>1.8821172278584957E-3</v>
      </c>
      <c r="E2376">
        <v>2413.145</v>
      </c>
      <c r="F2376">
        <f t="shared" si="113"/>
        <v>1.6360606303550065</v>
      </c>
    </row>
    <row r="2377" spans="1:6" x14ac:dyDescent="0.3">
      <c r="A2377">
        <v>7.4314775390624996</v>
      </c>
      <c r="B2377">
        <f t="shared" si="111"/>
        <v>3.0783062073995141E-3</v>
      </c>
      <c r="C2377">
        <v>4.5436685904860497</v>
      </c>
      <c r="D2377">
        <f t="shared" si="112"/>
        <v>1.8821026038146216E-3</v>
      </c>
      <c r="E2377">
        <v>2414.145</v>
      </c>
      <c r="F2377">
        <f t="shared" si="113"/>
        <v>1.6355676896469098</v>
      </c>
    </row>
    <row r="2378" spans="1:6" x14ac:dyDescent="0.3">
      <c r="A2378">
        <v>7.4328754882812502</v>
      </c>
      <c r="B2378">
        <f t="shared" si="111"/>
        <v>3.0776104491785175E-3</v>
      </c>
      <c r="C2378">
        <v>4.5459014363586903</v>
      </c>
      <c r="D2378">
        <f t="shared" si="112"/>
        <v>1.8822478304030153E-3</v>
      </c>
      <c r="E2378">
        <v>2415.145</v>
      </c>
      <c r="F2378">
        <f t="shared" si="113"/>
        <v>1.6350718536992859</v>
      </c>
    </row>
    <row r="2379" spans="1:6" x14ac:dyDescent="0.3">
      <c r="A2379">
        <v>7.4304902343750001</v>
      </c>
      <c r="B2379">
        <f t="shared" si="111"/>
        <v>3.0753494655225578E-3</v>
      </c>
      <c r="C2379">
        <v>4.5481566339731199</v>
      </c>
      <c r="D2379">
        <f t="shared" si="112"/>
        <v>1.882402187771479E-3</v>
      </c>
      <c r="E2379">
        <v>2416.145</v>
      </c>
      <c r="F2379">
        <f t="shared" si="113"/>
        <v>1.6337366613260125</v>
      </c>
    </row>
    <row r="2380" spans="1:6" x14ac:dyDescent="0.3">
      <c r="A2380">
        <v>7.4353442382812496</v>
      </c>
      <c r="B2380">
        <f t="shared" si="111"/>
        <v>3.0760853148161364E-3</v>
      </c>
      <c r="C2380">
        <v>4.5504388399422204</v>
      </c>
      <c r="D2380">
        <f t="shared" si="112"/>
        <v>1.8825675910804775E-3</v>
      </c>
      <c r="E2380">
        <v>2417.145</v>
      </c>
      <c r="F2380">
        <f t="shared" si="113"/>
        <v>1.6339839957887798</v>
      </c>
    </row>
    <row r="2381" spans="1:6" x14ac:dyDescent="0.3">
      <c r="A2381">
        <v>7.4330019531250002</v>
      </c>
      <c r="B2381">
        <f t="shared" si="111"/>
        <v>3.0738446011818977E-3</v>
      </c>
      <c r="C2381">
        <v>4.5522809959948098</v>
      </c>
      <c r="D2381">
        <f t="shared" si="112"/>
        <v>1.8825508792875572E-3</v>
      </c>
      <c r="E2381">
        <v>2418.145</v>
      </c>
      <c r="F2381">
        <f t="shared" si="113"/>
        <v>1.632808247044659</v>
      </c>
    </row>
    <row r="2382" spans="1:6" x14ac:dyDescent="0.3">
      <c r="A2382">
        <v>7.4353886718749997</v>
      </c>
      <c r="B2382">
        <f t="shared" si="111"/>
        <v>3.0735605645279634E-3</v>
      </c>
      <c r="C2382">
        <v>4.5543527230620402</v>
      </c>
      <c r="D2382">
        <f t="shared" si="112"/>
        <v>1.8826290788944195E-3</v>
      </c>
      <c r="E2382">
        <v>2419.145</v>
      </c>
      <c r="F2382">
        <f t="shared" si="113"/>
        <v>1.6325895520178211</v>
      </c>
    </row>
    <row r="2383" spans="1:6" x14ac:dyDescent="0.3">
      <c r="A2383">
        <v>7.4372192382812496</v>
      </c>
      <c r="B2383">
        <f t="shared" si="111"/>
        <v>3.0730469613520057E-3</v>
      </c>
      <c r="C2383">
        <v>4.5567001216113603</v>
      </c>
      <c r="D2383">
        <f t="shared" si="112"/>
        <v>1.882821120887947E-3</v>
      </c>
      <c r="E2383">
        <v>2420.145</v>
      </c>
      <c r="F2383">
        <f t="shared" si="113"/>
        <v>1.6321502490383912</v>
      </c>
    </row>
    <row r="2384" spans="1:6" x14ac:dyDescent="0.3">
      <c r="A2384">
        <v>7.4351757812499999</v>
      </c>
      <c r="B2384">
        <f t="shared" si="111"/>
        <v>3.070933703371752E-3</v>
      </c>
      <c r="C2384">
        <v>4.5588132925331601</v>
      </c>
      <c r="D2384">
        <f t="shared" si="112"/>
        <v>1.882916261741102E-3</v>
      </c>
      <c r="E2384">
        <v>2421.145</v>
      </c>
      <c r="F2384">
        <f t="shared" si="113"/>
        <v>1.6309454465766362</v>
      </c>
    </row>
    <row r="2385" spans="1:6" x14ac:dyDescent="0.3">
      <c r="A2385">
        <v>7.4375009765625002</v>
      </c>
      <c r="B2385">
        <f t="shared" si="111"/>
        <v>3.0706258199085937E-3</v>
      </c>
      <c r="C2385">
        <v>4.5608910731971299</v>
      </c>
      <c r="D2385">
        <f t="shared" si="112"/>
        <v>1.882996712912369E-3</v>
      </c>
      <c r="E2385">
        <v>2422.145</v>
      </c>
      <c r="F2385">
        <f t="shared" si="113"/>
        <v>1.6307122571442825</v>
      </c>
    </row>
    <row r="2386" spans="1:6" x14ac:dyDescent="0.3">
      <c r="A2386">
        <v>7.4352626953124998</v>
      </c>
      <c r="B2386">
        <f t="shared" si="111"/>
        <v>3.0684349039419843E-3</v>
      </c>
      <c r="C2386">
        <v>4.5630717650055903</v>
      </c>
      <c r="D2386">
        <f t="shared" si="112"/>
        <v>1.8831195677541338E-3</v>
      </c>
      <c r="E2386">
        <v>2423.145</v>
      </c>
      <c r="F2386">
        <f t="shared" si="113"/>
        <v>1.6294424191032617</v>
      </c>
    </row>
    <row r="2387" spans="1:6" x14ac:dyDescent="0.3">
      <c r="A2387">
        <v>7.4373320312500004</v>
      </c>
      <c r="B2387">
        <f t="shared" si="111"/>
        <v>3.0680227590552545E-3</v>
      </c>
      <c r="C2387">
        <v>4.5647458173334599</v>
      </c>
      <c r="D2387">
        <f t="shared" si="112"/>
        <v>1.8830333240517625E-3</v>
      </c>
      <c r="E2387">
        <v>2424.145</v>
      </c>
      <c r="F2387">
        <f t="shared" si="113"/>
        <v>1.6292981753789282</v>
      </c>
    </row>
    <row r="2388" spans="1:6" x14ac:dyDescent="0.3">
      <c r="A2388">
        <v>7.4378657226562499</v>
      </c>
      <c r="B2388">
        <f t="shared" si="111"/>
        <v>3.0669777364472021E-3</v>
      </c>
      <c r="C2388">
        <v>4.5670773833990097</v>
      </c>
      <c r="D2388">
        <f t="shared" si="112"/>
        <v>1.8832182749481E-3</v>
      </c>
      <c r="E2388">
        <v>2425.145</v>
      </c>
      <c r="F2388">
        <f t="shared" si="113"/>
        <v>1.6285832488173606</v>
      </c>
    </row>
    <row r="2389" spans="1:6" x14ac:dyDescent="0.3">
      <c r="A2389">
        <v>7.4356206054687499</v>
      </c>
      <c r="B2389">
        <f t="shared" si="111"/>
        <v>3.0647882156543613E-3</v>
      </c>
      <c r="C2389">
        <v>4.5691798441111997</v>
      </c>
      <c r="D2389">
        <f t="shared" si="112"/>
        <v>1.8833086415326371E-3</v>
      </c>
      <c r="E2389">
        <v>2426.145</v>
      </c>
      <c r="F2389">
        <f t="shared" si="113"/>
        <v>1.6273425120378759</v>
      </c>
    </row>
    <row r="2390" spans="1:6" x14ac:dyDescent="0.3">
      <c r="A2390">
        <v>7.4400019531249999</v>
      </c>
      <c r="B2390">
        <f t="shared" si="111"/>
        <v>3.0653306469638195E-3</v>
      </c>
      <c r="C2390">
        <v>4.5712715946137896</v>
      </c>
      <c r="D2390">
        <f t="shared" si="112"/>
        <v>1.8833945209757925E-3</v>
      </c>
      <c r="E2390">
        <v>2427.145</v>
      </c>
      <c r="F2390">
        <f t="shared" si="113"/>
        <v>1.6275563153787143</v>
      </c>
    </row>
    <row r="2391" spans="1:6" x14ac:dyDescent="0.3">
      <c r="A2391">
        <v>7.4399326171875</v>
      </c>
      <c r="B2391">
        <f t="shared" si="111"/>
        <v>3.0640396752201786E-3</v>
      </c>
      <c r="C2391">
        <v>4.5735188759863403</v>
      </c>
      <c r="D2391">
        <f t="shared" si="112"/>
        <v>1.8835443830522232E-3</v>
      </c>
      <c r="E2391">
        <v>2428.145</v>
      </c>
      <c r="F2391">
        <f t="shared" si="113"/>
        <v>1.6267414257873767</v>
      </c>
    </row>
    <row r="2392" spans="1:6" x14ac:dyDescent="0.3">
      <c r="A2392">
        <v>7.4394902343749996</v>
      </c>
      <c r="B2392">
        <f t="shared" si="111"/>
        <v>3.0625961951118602E-3</v>
      </c>
      <c r="C2392">
        <v>4.5752143487334296</v>
      </c>
      <c r="D2392">
        <f t="shared" si="112"/>
        <v>1.8834669600758414E-3</v>
      </c>
      <c r="E2392">
        <v>2429.145</v>
      </c>
      <c r="F2392">
        <f t="shared" si="113"/>
        <v>1.6260419004050588</v>
      </c>
    </row>
    <row r="2393" spans="1:6" x14ac:dyDescent="0.3">
      <c r="A2393">
        <v>7.4432705078124997</v>
      </c>
      <c r="B2393">
        <f t="shared" si="111"/>
        <v>3.0628915179186839E-3</v>
      </c>
      <c r="C2393">
        <v>4.5773033052682903</v>
      </c>
      <c r="D2393">
        <f t="shared" si="112"/>
        <v>1.8835515186411882E-3</v>
      </c>
      <c r="E2393">
        <v>2430.145</v>
      </c>
      <c r="F2393">
        <f t="shared" si="113"/>
        <v>1.6261256926639749</v>
      </c>
    </row>
    <row r="2394" spans="1:6" x14ac:dyDescent="0.3">
      <c r="A2394">
        <v>7.4410751953125001</v>
      </c>
      <c r="B2394">
        <f t="shared" si="111"/>
        <v>3.0607286670735396E-3</v>
      </c>
      <c r="C2394">
        <v>4.5794644393026802</v>
      </c>
      <c r="D2394">
        <f t="shared" si="112"/>
        <v>1.8836656963293757E-3</v>
      </c>
      <c r="E2394">
        <v>2431.145</v>
      </c>
      <c r="F2394">
        <f t="shared" si="113"/>
        <v>1.624878911920443</v>
      </c>
    </row>
    <row r="2395" spans="1:6" x14ac:dyDescent="0.3">
      <c r="A2395">
        <v>7.4434931640624997</v>
      </c>
      <c r="B2395">
        <f t="shared" si="111"/>
        <v>3.0604643901011247E-3</v>
      </c>
      <c r="C2395">
        <v>4.5814062468707597</v>
      </c>
      <c r="D2395">
        <f t="shared" si="112"/>
        <v>1.8836896019237175E-3</v>
      </c>
      <c r="E2395">
        <v>2432.145</v>
      </c>
      <c r="F2395">
        <f t="shared" si="113"/>
        <v>1.6247179933337352</v>
      </c>
    </row>
    <row r="2396" spans="1:6" x14ac:dyDescent="0.3">
      <c r="A2396">
        <v>7.4433847656249998</v>
      </c>
      <c r="B2396">
        <f t="shared" si="111"/>
        <v>3.0591620169061031E-3</v>
      </c>
      <c r="C2396">
        <v>4.5834942720830396</v>
      </c>
      <c r="D2396">
        <f t="shared" si="112"/>
        <v>1.8837735819620448E-3</v>
      </c>
      <c r="E2396">
        <v>2433.145</v>
      </c>
      <c r="F2396">
        <f t="shared" si="113"/>
        <v>1.6239541982109296</v>
      </c>
    </row>
    <row r="2397" spans="1:6" x14ac:dyDescent="0.3">
      <c r="A2397">
        <v>7.4427963867187499</v>
      </c>
      <c r="B2397">
        <f t="shared" si="111"/>
        <v>3.0576635273242762E-3</v>
      </c>
      <c r="C2397">
        <v>4.5856386423110997</v>
      </c>
      <c r="D2397">
        <f t="shared" si="112"/>
        <v>1.8838806407634303E-3</v>
      </c>
      <c r="E2397">
        <v>2434.145</v>
      </c>
      <c r="F2397">
        <f t="shared" si="113"/>
        <v>1.6230664837052406</v>
      </c>
    </row>
    <row r="2398" spans="1:6" x14ac:dyDescent="0.3">
      <c r="A2398">
        <v>7.4456137695312501</v>
      </c>
      <c r="B2398">
        <f t="shared" si="111"/>
        <v>3.0575648552883914E-3</v>
      </c>
      <c r="C2398">
        <v>4.5876102522015598</v>
      </c>
      <c r="D2398">
        <f t="shared" si="112"/>
        <v>1.8839166670574278E-3</v>
      </c>
      <c r="E2398">
        <v>2435.145</v>
      </c>
      <c r="F2398">
        <f t="shared" si="113"/>
        <v>1.6229830696620655</v>
      </c>
    </row>
    <row r="2399" spans="1:6" x14ac:dyDescent="0.3">
      <c r="A2399">
        <v>7.4422143554687503</v>
      </c>
      <c r="B2399">
        <f t="shared" si="111"/>
        <v>3.0549143648956651E-3</v>
      </c>
      <c r="C2399">
        <v>4.5897499658167398</v>
      </c>
      <c r="D2399">
        <f t="shared" si="112"/>
        <v>1.8840216677647431E-3</v>
      </c>
      <c r="E2399">
        <v>2436.145</v>
      </c>
      <c r="F2399">
        <f t="shared" si="113"/>
        <v>1.6214857913604053</v>
      </c>
    </row>
    <row r="2400" spans="1:6" x14ac:dyDescent="0.3">
      <c r="A2400">
        <v>7.4436586914062497</v>
      </c>
      <c r="B2400">
        <f t="shared" si="111"/>
        <v>3.0542535185252621E-3</v>
      </c>
      <c r="C2400">
        <v>4.5917006209492701</v>
      </c>
      <c r="D2400">
        <f t="shared" si="112"/>
        <v>1.884049008552741E-3</v>
      </c>
      <c r="E2400">
        <v>2437.145</v>
      </c>
      <c r="F2400">
        <f t="shared" si="113"/>
        <v>1.6211115022275511</v>
      </c>
    </row>
    <row r="2401" spans="1:6" x14ac:dyDescent="0.3">
      <c r="A2401">
        <v>7.4466015624999997</v>
      </c>
      <c r="B2401">
        <f t="shared" si="111"/>
        <v>3.0542078352600028E-3</v>
      </c>
      <c r="C2401">
        <v>4.59403172135353</v>
      </c>
      <c r="D2401">
        <f t="shared" si="112"/>
        <v>1.8842323657344128E-3</v>
      </c>
      <c r="E2401">
        <v>2438.145</v>
      </c>
      <c r="F2401">
        <f t="shared" si="113"/>
        <v>1.6209295046630681</v>
      </c>
    </row>
    <row r="2402" spans="1:6" x14ac:dyDescent="0.3">
      <c r="A2402">
        <v>7.4463369140625</v>
      </c>
      <c r="B2402">
        <f t="shared" si="111"/>
        <v>3.0528471714729956E-3</v>
      </c>
      <c r="C2402">
        <v>4.5959814451634902</v>
      </c>
      <c r="D2402">
        <f t="shared" si="112"/>
        <v>1.8842592158988048E-3</v>
      </c>
      <c r="E2402">
        <v>2439.145</v>
      </c>
      <c r="F2402">
        <f t="shared" si="113"/>
        <v>1.6201842855346027</v>
      </c>
    </row>
    <row r="2403" spans="1:6" x14ac:dyDescent="0.3">
      <c r="A2403">
        <v>7.4483081054687501</v>
      </c>
      <c r="B2403">
        <f t="shared" si="111"/>
        <v>3.0524038962720453E-3</v>
      </c>
      <c r="C2403">
        <v>4.5981905423104799</v>
      </c>
      <c r="D2403">
        <f t="shared" si="112"/>
        <v>1.8843923382874707E-3</v>
      </c>
      <c r="E2403">
        <v>2440.145</v>
      </c>
      <c r="F2403">
        <f t="shared" si="113"/>
        <v>1.6198345929627689</v>
      </c>
    </row>
    <row r="2404" spans="1:6" x14ac:dyDescent="0.3">
      <c r="A2404">
        <v>7.4482460937499999</v>
      </c>
      <c r="B2404">
        <f t="shared" si="111"/>
        <v>3.0511280951152019E-3</v>
      </c>
      <c r="C2404">
        <v>4.60036704316735</v>
      </c>
      <c r="D2404">
        <f t="shared" si="112"/>
        <v>1.8845119987413079E-3</v>
      </c>
      <c r="E2404">
        <v>2441.145</v>
      </c>
      <c r="F2404">
        <f t="shared" si="113"/>
        <v>1.6190547458191262</v>
      </c>
    </row>
    <row r="2405" spans="1:6" x14ac:dyDescent="0.3">
      <c r="A2405">
        <v>7.4459238281250002</v>
      </c>
      <c r="B2405">
        <f t="shared" si="111"/>
        <v>3.0489278188334436E-3</v>
      </c>
      <c r="C2405">
        <v>4.6023535542190102</v>
      </c>
      <c r="D2405">
        <f t="shared" si="112"/>
        <v>1.8845537649152732E-3</v>
      </c>
      <c r="E2405">
        <v>2442.145</v>
      </c>
      <c r="F2405">
        <f t="shared" si="113"/>
        <v>1.6178513320210415</v>
      </c>
    </row>
    <row r="2406" spans="1:6" x14ac:dyDescent="0.3">
      <c r="A2406">
        <v>7.4489262695312499</v>
      </c>
      <c r="B2406">
        <f t="shared" si="111"/>
        <v>3.0489087915499284E-3</v>
      </c>
      <c r="C2406">
        <v>4.60462411865592</v>
      </c>
      <c r="D2406">
        <f t="shared" si="112"/>
        <v>1.8847117623620048E-3</v>
      </c>
      <c r="E2406">
        <v>2443.145</v>
      </c>
      <c r="F2406">
        <f t="shared" si="113"/>
        <v>1.6177056101824823</v>
      </c>
    </row>
    <row r="2407" spans="1:6" x14ac:dyDescent="0.3">
      <c r="A2407">
        <v>7.4481440429687504</v>
      </c>
      <c r="B2407">
        <f t="shared" si="111"/>
        <v>3.0473413168894442E-3</v>
      </c>
      <c r="C2407">
        <v>4.6065286733210096</v>
      </c>
      <c r="D2407">
        <f t="shared" si="112"/>
        <v>1.8847198809076424E-3</v>
      </c>
      <c r="E2407">
        <v>2444.145</v>
      </c>
      <c r="F2407">
        <f t="shared" si="113"/>
        <v>1.6168669666825541</v>
      </c>
    </row>
    <row r="2408" spans="1:6" x14ac:dyDescent="0.3">
      <c r="A2408">
        <v>7.4498271484374996</v>
      </c>
      <c r="B2408">
        <f t="shared" si="111"/>
        <v>3.0467833803056667E-3</v>
      </c>
      <c r="C2408">
        <v>4.6083228662610098</v>
      </c>
      <c r="D2408">
        <f t="shared" si="112"/>
        <v>1.8846828577695842E-3</v>
      </c>
      <c r="E2408">
        <v>2445.145</v>
      </c>
      <c r="F2408">
        <f t="shared" si="113"/>
        <v>1.6166026913999541</v>
      </c>
    </row>
    <row r="2409" spans="1:6" x14ac:dyDescent="0.3">
      <c r="A2409">
        <v>7.4503232421875003</v>
      </c>
      <c r="B2409">
        <f t="shared" si="111"/>
        <v>3.04574064178023E-3</v>
      </c>
      <c r="C2409">
        <v>4.6103638596832797</v>
      </c>
      <c r="D2409">
        <f t="shared" si="112"/>
        <v>1.8847467585459078E-3</v>
      </c>
      <c r="E2409">
        <v>2446.145</v>
      </c>
      <c r="F2409">
        <f t="shared" si="113"/>
        <v>1.6159946305624822</v>
      </c>
    </row>
    <row r="2410" spans="1:6" x14ac:dyDescent="0.3">
      <c r="A2410">
        <v>7.4513291015625001</v>
      </c>
      <c r="B2410">
        <f t="shared" si="111"/>
        <v>3.0449070658103627E-3</v>
      </c>
      <c r="C2410">
        <v>4.6124798245727998</v>
      </c>
      <c r="D2410">
        <f t="shared" si="112"/>
        <v>1.8848412433970197E-3</v>
      </c>
      <c r="E2410">
        <v>2447.145</v>
      </c>
      <c r="F2410">
        <f t="shared" si="113"/>
        <v>1.615471370056915</v>
      </c>
    </row>
    <row r="2411" spans="1:6" x14ac:dyDescent="0.3">
      <c r="A2411">
        <v>7.4523662109375</v>
      </c>
      <c r="B2411">
        <f t="shared" si="111"/>
        <v>3.0440869355930714E-3</v>
      </c>
      <c r="C2411">
        <v>4.6144141815602797</v>
      </c>
      <c r="D2411">
        <f t="shared" si="112"/>
        <v>1.8848614692186451E-3</v>
      </c>
      <c r="E2411">
        <v>2448.145</v>
      </c>
      <c r="F2411">
        <f t="shared" si="113"/>
        <v>1.6150189206504255</v>
      </c>
    </row>
    <row r="2412" spans="1:6" x14ac:dyDescent="0.3">
      <c r="A2412">
        <v>7.4535009765625002</v>
      </c>
      <c r="B2412">
        <f t="shared" si="111"/>
        <v>3.0433073487125101E-3</v>
      </c>
      <c r="C2412">
        <v>4.6167722903191999</v>
      </c>
      <c r="D2412">
        <f t="shared" si="112"/>
        <v>1.885054698810891E-3</v>
      </c>
      <c r="E2412">
        <v>2449.145</v>
      </c>
      <c r="F2412">
        <f t="shared" si="113"/>
        <v>1.614439809429538</v>
      </c>
    </row>
    <row r="2413" spans="1:6" x14ac:dyDescent="0.3">
      <c r="A2413">
        <v>7.4537739257812499</v>
      </c>
      <c r="B2413">
        <f t="shared" si="111"/>
        <v>3.0421766572105938E-3</v>
      </c>
      <c r="C2413">
        <v>4.6187164261937097</v>
      </c>
      <c r="D2413">
        <f t="shared" si="112"/>
        <v>1.8850788121493665E-3</v>
      </c>
      <c r="E2413">
        <v>2450.145</v>
      </c>
      <c r="F2413">
        <f t="shared" si="113"/>
        <v>1.6138193467581892</v>
      </c>
    </row>
    <row r="2414" spans="1:6" x14ac:dyDescent="0.3">
      <c r="A2414">
        <v>7.4535073242187497</v>
      </c>
      <c r="B2414">
        <f t="shared" si="111"/>
        <v>3.0408267663556213E-3</v>
      </c>
      <c r="C2414">
        <v>4.6205492690205601</v>
      </c>
      <c r="D2414">
        <f t="shared" si="112"/>
        <v>1.8850575012986012E-3</v>
      </c>
      <c r="E2414">
        <v>2451.145</v>
      </c>
      <c r="F2414">
        <f t="shared" si="113"/>
        <v>1.6131214905968756</v>
      </c>
    </row>
    <row r="2415" spans="1:6" x14ac:dyDescent="0.3">
      <c r="A2415">
        <v>7.4526865234375004</v>
      </c>
      <c r="B2415">
        <f t="shared" si="111"/>
        <v>3.0392519705961518E-3</v>
      </c>
      <c r="C2415">
        <v>4.6226410195231402</v>
      </c>
      <c r="D2415">
        <f t="shared" si="112"/>
        <v>1.8851417919915586E-3</v>
      </c>
      <c r="E2415">
        <v>2452.145</v>
      </c>
      <c r="F2415">
        <f t="shared" si="113"/>
        <v>1.6122139902194483</v>
      </c>
    </row>
    <row r="2416" spans="1:6" x14ac:dyDescent="0.3">
      <c r="A2416">
        <v>7.4523193359375002</v>
      </c>
      <c r="B2416">
        <f t="shared" si="111"/>
        <v>3.0378633696489608E-3</v>
      </c>
      <c r="C2416">
        <v>4.6245655976235902</v>
      </c>
      <c r="D2416">
        <f t="shared" si="112"/>
        <v>1.8851578678078917E-3</v>
      </c>
      <c r="E2416">
        <v>2453.145</v>
      </c>
      <c r="F2416">
        <f t="shared" si="113"/>
        <v>1.6114636453134101</v>
      </c>
    </row>
    <row r="2417" spans="1:6" x14ac:dyDescent="0.3">
      <c r="A2417">
        <v>7.4545234374999998</v>
      </c>
      <c r="B2417">
        <f t="shared" si="111"/>
        <v>3.037523633485389E-3</v>
      </c>
      <c r="C2417">
        <v>4.6264431439340097</v>
      </c>
      <c r="D2417">
        <f t="shared" si="112"/>
        <v>1.8851547662970239E-3</v>
      </c>
      <c r="E2417">
        <v>2454.145</v>
      </c>
      <c r="F2417">
        <f t="shared" si="113"/>
        <v>1.6112860799497872</v>
      </c>
    </row>
    <row r="2418" spans="1:6" x14ac:dyDescent="0.3">
      <c r="A2418">
        <v>7.4540073242187503</v>
      </c>
      <c r="B2418">
        <f t="shared" si="111"/>
        <v>3.0360762090299149E-3</v>
      </c>
      <c r="C2418">
        <v>4.6282699331641197</v>
      </c>
      <c r="D2418">
        <f t="shared" si="112"/>
        <v>1.8851309935519571E-3</v>
      </c>
      <c r="E2418">
        <v>2455.145</v>
      </c>
      <c r="F2418">
        <f t="shared" si="113"/>
        <v>1.6105385882544696</v>
      </c>
    </row>
    <row r="2419" spans="1:6" x14ac:dyDescent="0.3">
      <c r="A2419">
        <v>7.4566557617187499</v>
      </c>
      <c r="B2419">
        <f t="shared" si="111"/>
        <v>3.0359183849971196E-3</v>
      </c>
      <c r="C2419">
        <v>4.6305828727781799</v>
      </c>
      <c r="D2419">
        <f t="shared" si="112"/>
        <v>1.8853051724463253E-3</v>
      </c>
      <c r="E2419">
        <v>2456.145</v>
      </c>
      <c r="F2419">
        <f t="shared" si="113"/>
        <v>1.6103060816715349</v>
      </c>
    </row>
    <row r="2420" spans="1:6" x14ac:dyDescent="0.3">
      <c r="A2420">
        <v>7.4563642578125</v>
      </c>
      <c r="B2420">
        <f t="shared" si="111"/>
        <v>3.0345642026874688E-3</v>
      </c>
      <c r="C2420">
        <v>4.6324678696691999</v>
      </c>
      <c r="D2420">
        <f t="shared" si="112"/>
        <v>1.8853050469830636E-3</v>
      </c>
      <c r="E2420">
        <v>2457.145</v>
      </c>
      <c r="F2420">
        <f t="shared" si="113"/>
        <v>1.609587905969643</v>
      </c>
    </row>
    <row r="2421" spans="1:6" x14ac:dyDescent="0.3">
      <c r="A2421">
        <v>7.4582431640625</v>
      </c>
      <c r="B2421">
        <f t="shared" si="111"/>
        <v>3.0340940685201646E-3</v>
      </c>
      <c r="C2421">
        <v>4.63464483618736</v>
      </c>
      <c r="D2421">
        <f t="shared" si="112"/>
        <v>1.8854236980273174E-3</v>
      </c>
      <c r="E2421">
        <v>2458.145</v>
      </c>
      <c r="F2421">
        <f t="shared" si="113"/>
        <v>1.6092372614679018</v>
      </c>
    </row>
    <row r="2422" spans="1:6" x14ac:dyDescent="0.3">
      <c r="A2422">
        <v>7.4581621093750003</v>
      </c>
      <c r="B2422">
        <f t="shared" si="111"/>
        <v>3.0328273076109789E-3</v>
      </c>
      <c r="C2422">
        <v>4.6365754678845397</v>
      </c>
      <c r="D2422">
        <f t="shared" si="112"/>
        <v>1.8854420816521757E-3</v>
      </c>
      <c r="E2422">
        <v>2459.145</v>
      </c>
      <c r="F2422">
        <f t="shared" si="113"/>
        <v>1.6085497067899175</v>
      </c>
    </row>
    <row r="2423" spans="1:6" x14ac:dyDescent="0.3">
      <c r="A2423">
        <v>7.4573808593750002</v>
      </c>
      <c r="B2423">
        <f t="shared" si="111"/>
        <v>3.0312769610632709E-3</v>
      </c>
      <c r="C2423">
        <v>4.6382336877286399</v>
      </c>
      <c r="D2423">
        <f t="shared" si="112"/>
        <v>1.8853497203330048E-3</v>
      </c>
      <c r="E2423">
        <v>2460.145</v>
      </c>
      <c r="F2423">
        <f t="shared" si="113"/>
        <v>1.6078061955146783</v>
      </c>
    </row>
    <row r="2424" spans="1:6" x14ac:dyDescent="0.3">
      <c r="A2424">
        <v>7.4564692382812501</v>
      </c>
      <c r="B2424">
        <f t="shared" si="111"/>
        <v>3.0296749026494782E-3</v>
      </c>
      <c r="C2424">
        <v>4.6402839943766603</v>
      </c>
      <c r="D2424">
        <f t="shared" si="112"/>
        <v>1.8854167447983196E-3</v>
      </c>
      <c r="E2424">
        <v>2461.145</v>
      </c>
      <c r="F2424">
        <f t="shared" si="113"/>
        <v>1.6068993292904896</v>
      </c>
    </row>
    <row r="2425" spans="1:6" x14ac:dyDescent="0.3">
      <c r="A2425">
        <v>7.4561254882812502</v>
      </c>
      <c r="B2425">
        <f t="shared" si="111"/>
        <v>3.0283047863879872E-3</v>
      </c>
      <c r="C2425">
        <v>4.6422728337347499</v>
      </c>
      <c r="D2425">
        <f t="shared" si="112"/>
        <v>1.8854587498846533E-3</v>
      </c>
      <c r="E2425">
        <v>2462.145</v>
      </c>
      <c r="F2425">
        <f t="shared" si="113"/>
        <v>1.6061368547963459</v>
      </c>
    </row>
    <row r="2426" spans="1:6" x14ac:dyDescent="0.3">
      <c r="A2426">
        <v>7.4559296875000003</v>
      </c>
      <c r="B2426">
        <f t="shared" si="111"/>
        <v>3.0269958477880921E-3</v>
      </c>
      <c r="C2426">
        <v>4.6439473517239103</v>
      </c>
      <c r="D2426">
        <f t="shared" si="112"/>
        <v>1.8853731110933015E-3</v>
      </c>
      <c r="E2426">
        <v>2463.145</v>
      </c>
      <c r="F2426">
        <f t="shared" si="113"/>
        <v>1.605515550199387</v>
      </c>
    </row>
    <row r="2427" spans="1:6" x14ac:dyDescent="0.3">
      <c r="A2427">
        <v>7.4554584960937502</v>
      </c>
      <c r="B2427">
        <f t="shared" si="111"/>
        <v>3.0255762124768429E-3</v>
      </c>
      <c r="C2427">
        <v>4.6459753066301301</v>
      </c>
      <c r="D2427">
        <f t="shared" si="112"/>
        <v>1.8854309736765207E-3</v>
      </c>
      <c r="E2427">
        <v>2464.145</v>
      </c>
      <c r="F2427">
        <f t="shared" si="113"/>
        <v>1.6047133279968775</v>
      </c>
    </row>
    <row r="2428" spans="1:6" x14ac:dyDescent="0.3">
      <c r="A2428">
        <v>7.4592026367187501</v>
      </c>
      <c r="B2428">
        <f t="shared" si="111"/>
        <v>3.0258677021914532E-3</v>
      </c>
      <c r="C2428">
        <v>4.6477122232317898</v>
      </c>
      <c r="D2428">
        <f t="shared" si="112"/>
        <v>1.8853707279822443E-3</v>
      </c>
      <c r="E2428">
        <v>2465.145</v>
      </c>
      <c r="F2428">
        <f t="shared" si="113"/>
        <v>1.6049192115281159</v>
      </c>
    </row>
    <row r="2429" spans="1:6" x14ac:dyDescent="0.3">
      <c r="A2429">
        <v>7.4579790039062503</v>
      </c>
      <c r="B2429">
        <f t="shared" si="111"/>
        <v>3.024144567292779E-3</v>
      </c>
      <c r="C2429">
        <v>4.6495907008647901</v>
      </c>
      <c r="D2429">
        <f t="shared" si="112"/>
        <v>1.8853679328931551E-3</v>
      </c>
      <c r="E2429">
        <v>2466.145</v>
      </c>
      <c r="F2429">
        <f t="shared" si="113"/>
        <v>1.604007639321698</v>
      </c>
    </row>
    <row r="2430" spans="1:6" x14ac:dyDescent="0.3">
      <c r="A2430">
        <v>7.4595654296875002</v>
      </c>
      <c r="B2430">
        <f t="shared" si="111"/>
        <v>3.0235618213309313E-3</v>
      </c>
      <c r="C2430">
        <v>4.6516121365129903</v>
      </c>
      <c r="D2430">
        <f t="shared" si="112"/>
        <v>1.8854230847854465E-3</v>
      </c>
      <c r="E2430">
        <v>2467.145</v>
      </c>
      <c r="F2430">
        <f t="shared" si="113"/>
        <v>1.6036516396398108</v>
      </c>
    </row>
    <row r="2431" spans="1:6" x14ac:dyDescent="0.3">
      <c r="A2431">
        <v>7.4596679687499998</v>
      </c>
      <c r="B2431">
        <f t="shared" si="111"/>
        <v>3.0223783322090073E-3</v>
      </c>
      <c r="C2431">
        <v>4.6531166881322896</v>
      </c>
      <c r="D2431">
        <f t="shared" si="112"/>
        <v>1.8852687699192267E-3</v>
      </c>
      <c r="E2431">
        <v>2468.145</v>
      </c>
      <c r="F2431">
        <f t="shared" si="113"/>
        <v>1.6031551471244598</v>
      </c>
    </row>
    <row r="2432" spans="1:6" x14ac:dyDescent="0.3">
      <c r="A2432">
        <v>7.4595102539062497</v>
      </c>
      <c r="B2432">
        <f t="shared" si="111"/>
        <v>3.0210903992702941E-3</v>
      </c>
      <c r="C2432">
        <v>4.6550408005714399</v>
      </c>
      <c r="D2432">
        <f t="shared" si="112"/>
        <v>1.885284501546665E-3</v>
      </c>
      <c r="E2432">
        <v>2469.145</v>
      </c>
      <c r="F2432">
        <f t="shared" si="113"/>
        <v>1.6024586192650645</v>
      </c>
    </row>
    <row r="2433" spans="1:6" x14ac:dyDescent="0.3">
      <c r="A2433">
        <v>7.4589365234375</v>
      </c>
      <c r="B2433">
        <f t="shared" si="111"/>
        <v>3.0196350916393572E-3</v>
      </c>
      <c r="C2433">
        <v>4.6571413986384904</v>
      </c>
      <c r="D2433">
        <f t="shared" si="112"/>
        <v>1.8853716679136207E-3</v>
      </c>
      <c r="E2433">
        <v>2470.145</v>
      </c>
      <c r="F2433">
        <f t="shared" si="113"/>
        <v>1.6016126385207266</v>
      </c>
    </row>
    <row r="2434" spans="1:6" x14ac:dyDescent="0.3">
      <c r="A2434">
        <v>7.4590043945312496</v>
      </c>
      <c r="B2434">
        <f t="shared" si="111"/>
        <v>3.018440599208565E-3</v>
      </c>
      <c r="C2434">
        <v>4.6587735414504996</v>
      </c>
      <c r="D2434">
        <f t="shared" si="112"/>
        <v>1.8852691936128798E-3</v>
      </c>
      <c r="E2434">
        <v>2471.145</v>
      </c>
      <c r="F2434">
        <f t="shared" si="113"/>
        <v>1.6010661020902301</v>
      </c>
    </row>
    <row r="2435" spans="1:6" x14ac:dyDescent="0.3">
      <c r="A2435">
        <v>7.4593330078125</v>
      </c>
      <c r="B2435">
        <f t="shared" si="111"/>
        <v>3.017352545183434E-3</v>
      </c>
      <c r="C2435">
        <v>4.6602599322795903</v>
      </c>
      <c r="D2435">
        <f t="shared" si="112"/>
        <v>1.885107844515427E-3</v>
      </c>
      <c r="E2435">
        <v>2472.145</v>
      </c>
      <c r="F2435">
        <f t="shared" si="113"/>
        <v>1.6006259556779119</v>
      </c>
    </row>
    <row r="2436" spans="1:6" x14ac:dyDescent="0.3">
      <c r="A2436">
        <v>7.4608652343750004</v>
      </c>
      <c r="B2436">
        <f t="shared" ref="B2436:B2499" si="114">A2436/E2436</f>
        <v>3.0167520442088919E-3</v>
      </c>
      <c r="C2436">
        <v>4.6622473746538198</v>
      </c>
      <c r="D2436">
        <f t="shared" ref="D2436:D2499" si="115">C2436/E2436</f>
        <v>1.8851492228129851E-3</v>
      </c>
      <c r="E2436">
        <v>2473.145</v>
      </c>
      <c r="F2436">
        <f t="shared" ref="F2436:F2499" si="116">B2436/D2436</f>
        <v>1.6002722796168622</v>
      </c>
    </row>
    <row r="2437" spans="1:6" x14ac:dyDescent="0.3">
      <c r="A2437">
        <v>7.4573818359375004</v>
      </c>
      <c r="B2437">
        <f t="shared" si="114"/>
        <v>3.0141248131930428E-3</v>
      </c>
      <c r="C2437">
        <v>4.6637202613055697</v>
      </c>
      <c r="D2437">
        <f t="shared" si="115"/>
        <v>1.8849825945146989E-3</v>
      </c>
      <c r="E2437">
        <v>2474.145</v>
      </c>
      <c r="F2437">
        <f t="shared" si="116"/>
        <v>1.599019970775406</v>
      </c>
    </row>
    <row r="2438" spans="1:6" x14ac:dyDescent="0.3">
      <c r="A2438">
        <v>7.459341796875</v>
      </c>
      <c r="B2438">
        <f t="shared" si="114"/>
        <v>3.0136989133464909E-3</v>
      </c>
      <c r="C2438">
        <v>4.6655940823256996</v>
      </c>
      <c r="D2438">
        <f t="shared" si="115"/>
        <v>1.8849780850518656E-3</v>
      </c>
      <c r="E2438">
        <v>2475.145</v>
      </c>
      <c r="F2438">
        <f t="shared" si="116"/>
        <v>1.5987978519461505</v>
      </c>
    </row>
    <row r="2439" spans="1:6" x14ac:dyDescent="0.3">
      <c r="A2439">
        <v>7.4578823242187502</v>
      </c>
      <c r="B2439">
        <f t="shared" si="114"/>
        <v>3.0118924070354322E-3</v>
      </c>
      <c r="C2439">
        <v>4.6670804731547797</v>
      </c>
      <c r="D2439">
        <f t="shared" si="115"/>
        <v>1.8848171141652771E-3</v>
      </c>
      <c r="E2439">
        <v>2476.145</v>
      </c>
      <c r="F2439">
        <f t="shared" si="116"/>
        <v>1.59797594387257</v>
      </c>
    </row>
    <row r="2440" spans="1:6" x14ac:dyDescent="0.3">
      <c r="A2440">
        <v>7.4614326171874996</v>
      </c>
      <c r="B2440">
        <f t="shared" si="114"/>
        <v>3.0121097542483381E-3</v>
      </c>
      <c r="C2440">
        <v>4.6686315909028098</v>
      </c>
      <c r="D2440">
        <f t="shared" si="115"/>
        <v>1.884682402888329E-3</v>
      </c>
      <c r="E2440">
        <v>2477.145</v>
      </c>
      <c r="F2440">
        <f t="shared" si="116"/>
        <v>1.5982054852489709</v>
      </c>
    </row>
    <row r="2441" spans="1:6" x14ac:dyDescent="0.3">
      <c r="A2441">
        <v>7.4612617187500003</v>
      </c>
      <c r="B2441">
        <f t="shared" si="114"/>
        <v>3.0108253224690245E-3</v>
      </c>
      <c r="C2441">
        <v>4.6705668792128598</v>
      </c>
      <c r="D2441">
        <f t="shared" si="115"/>
        <v>1.8847028237705462E-3</v>
      </c>
      <c r="E2441">
        <v>2478.145</v>
      </c>
      <c r="F2441">
        <f t="shared" si="116"/>
        <v>1.5975066649741374</v>
      </c>
    </row>
    <row r="2442" spans="1:6" x14ac:dyDescent="0.3">
      <c r="A2442">
        <v>7.4601025390625004</v>
      </c>
      <c r="B2442">
        <f t="shared" si="114"/>
        <v>3.0091432889413489E-3</v>
      </c>
      <c r="C2442">
        <v>4.6723410487174997</v>
      </c>
      <c r="D2442">
        <f t="shared" si="115"/>
        <v>1.8846582385126725E-3</v>
      </c>
      <c r="E2442">
        <v>2479.145</v>
      </c>
      <c r="F2442">
        <f t="shared" si="116"/>
        <v>1.5966519698107671</v>
      </c>
    </row>
    <row r="2443" spans="1:6" x14ac:dyDescent="0.3">
      <c r="A2443">
        <v>7.4632866210937499</v>
      </c>
      <c r="B2443">
        <f t="shared" si="114"/>
        <v>3.0092138246327329E-3</v>
      </c>
      <c r="C2443">
        <v>4.6739210374653304</v>
      </c>
      <c r="D2443">
        <f t="shared" si="115"/>
        <v>1.8845353950939685E-3</v>
      </c>
      <c r="E2443">
        <v>2480.145</v>
      </c>
      <c r="F2443">
        <f t="shared" si="116"/>
        <v>1.5967934762417582</v>
      </c>
    </row>
    <row r="2444" spans="1:6" x14ac:dyDescent="0.3">
      <c r="A2444">
        <v>7.4638432617187496</v>
      </c>
      <c r="B2444">
        <f t="shared" si="114"/>
        <v>3.0082253402033132E-3</v>
      </c>
      <c r="C2444">
        <v>4.6754577197134504</v>
      </c>
      <c r="D2444">
        <f t="shared" si="115"/>
        <v>1.8843951964570593E-3</v>
      </c>
      <c r="E2444">
        <v>2481.145</v>
      </c>
      <c r="F2444">
        <f t="shared" si="116"/>
        <v>1.5963877141372576</v>
      </c>
    </row>
    <row r="2445" spans="1:6" x14ac:dyDescent="0.3">
      <c r="A2445">
        <v>7.4606577148437498</v>
      </c>
      <c r="B2445">
        <f t="shared" si="114"/>
        <v>3.0057300096665383E-3</v>
      </c>
      <c r="C2445">
        <v>4.6770055778324604</v>
      </c>
      <c r="D2445">
        <f t="shared" si="115"/>
        <v>1.8842596132911092E-3</v>
      </c>
      <c r="E2445">
        <v>2482.145</v>
      </c>
      <c r="F2445">
        <f t="shared" si="116"/>
        <v>1.5951782803520542</v>
      </c>
    </row>
    <row r="2446" spans="1:6" x14ac:dyDescent="0.3">
      <c r="A2446">
        <v>7.4632431640624999</v>
      </c>
      <c r="B2446">
        <f t="shared" si="114"/>
        <v>3.0055607562435942E-3</v>
      </c>
      <c r="C2446">
        <v>4.6786330640316001</v>
      </c>
      <c r="D2446">
        <f t="shared" si="115"/>
        <v>1.8841562067586067E-3</v>
      </c>
      <c r="E2446">
        <v>2483.145</v>
      </c>
      <c r="F2446">
        <f t="shared" si="116"/>
        <v>1.5951759973310213</v>
      </c>
    </row>
    <row r="2447" spans="1:6" x14ac:dyDescent="0.3">
      <c r="A2447">
        <v>7.4632236328125003</v>
      </c>
      <c r="B2447">
        <f t="shared" si="114"/>
        <v>3.0043429964082212E-3</v>
      </c>
      <c r="C2447">
        <v>4.6800663694739297</v>
      </c>
      <c r="D2447">
        <f t="shared" si="115"/>
        <v>1.8839747154348599E-3</v>
      </c>
      <c r="E2447">
        <v>2484.145</v>
      </c>
      <c r="F2447">
        <f t="shared" si="116"/>
        <v>1.5946832894276701</v>
      </c>
    </row>
    <row r="2448" spans="1:6" x14ac:dyDescent="0.3">
      <c r="A2448">
        <v>7.4628999023437501</v>
      </c>
      <c r="B2448">
        <f t="shared" si="114"/>
        <v>3.0030038095739888E-3</v>
      </c>
      <c r="C2448">
        <v>4.6816491521894896</v>
      </c>
      <c r="D2448">
        <f t="shared" si="115"/>
        <v>1.8838535184826197E-3</v>
      </c>
      <c r="E2448">
        <v>2485.145</v>
      </c>
      <c r="F2448">
        <f t="shared" si="116"/>
        <v>1.5940750064223712</v>
      </c>
    </row>
    <row r="2449" spans="1:6" x14ac:dyDescent="0.3">
      <c r="A2449">
        <v>7.46428125</v>
      </c>
      <c r="B2449">
        <f t="shared" si="114"/>
        <v>3.002351532191405E-3</v>
      </c>
      <c r="C2449">
        <v>4.6834652312099898</v>
      </c>
      <c r="D2449">
        <f t="shared" si="115"/>
        <v>1.8838262576036354E-3</v>
      </c>
      <c r="E2449">
        <v>2486.145</v>
      </c>
      <c r="F2449">
        <f t="shared" si="116"/>
        <v>1.5937518229577157</v>
      </c>
    </row>
    <row r="2450" spans="1:6" x14ac:dyDescent="0.3">
      <c r="A2450">
        <v>7.4671069335937501</v>
      </c>
      <c r="B2450">
        <f t="shared" si="114"/>
        <v>3.0022804997673035E-3</v>
      </c>
      <c r="C2450">
        <v>4.6848743222653901</v>
      </c>
      <c r="D2450">
        <f t="shared" si="115"/>
        <v>1.8836353820406088E-3</v>
      </c>
      <c r="E2450">
        <v>2487.145</v>
      </c>
      <c r="F2450">
        <f t="shared" si="116"/>
        <v>1.5938756132913721</v>
      </c>
    </row>
    <row r="2451" spans="1:6" x14ac:dyDescent="0.3">
      <c r="A2451">
        <v>7.4667607421874997</v>
      </c>
      <c r="B2451">
        <f t="shared" si="114"/>
        <v>3.000934729361633E-3</v>
      </c>
      <c r="C2451">
        <v>4.6865930780768403</v>
      </c>
      <c r="D2451">
        <f t="shared" si="115"/>
        <v>1.8835691159787072E-3</v>
      </c>
      <c r="E2451">
        <v>2488.145</v>
      </c>
      <c r="F2451">
        <f t="shared" si="116"/>
        <v>1.5932172087045182</v>
      </c>
    </row>
    <row r="2452" spans="1:6" x14ac:dyDescent="0.3">
      <c r="A2452">
        <v>7.4685502929687502</v>
      </c>
      <c r="B2452">
        <f t="shared" si="114"/>
        <v>3.0004480626756379E-3</v>
      </c>
      <c r="C2452">
        <v>4.6884180046618003</v>
      </c>
      <c r="D2452">
        <f t="shared" si="115"/>
        <v>1.8835455566717891E-3</v>
      </c>
      <c r="E2452">
        <v>2489.145</v>
      </c>
      <c r="F2452">
        <f t="shared" si="116"/>
        <v>1.592978758622333</v>
      </c>
    </row>
    <row r="2453" spans="1:6" x14ac:dyDescent="0.3">
      <c r="A2453">
        <v>7.4674916992187503</v>
      </c>
      <c r="B2453">
        <f t="shared" si="114"/>
        <v>2.9988180203236159E-3</v>
      </c>
      <c r="C2453">
        <v>4.6898005530238196</v>
      </c>
      <c r="D2453">
        <f t="shared" si="115"/>
        <v>1.8833443646951561E-3</v>
      </c>
      <c r="E2453">
        <v>2490.145</v>
      </c>
      <c r="F2453">
        <f t="shared" si="116"/>
        <v>1.5922834275764612</v>
      </c>
    </row>
    <row r="2454" spans="1:6" x14ac:dyDescent="0.3">
      <c r="A2454">
        <v>7.4715366210937502</v>
      </c>
      <c r="B2454">
        <f t="shared" si="114"/>
        <v>2.9992379492537568E-3</v>
      </c>
      <c r="C2454">
        <v>4.6912226825952503</v>
      </c>
      <c r="D2454">
        <f t="shared" si="115"/>
        <v>1.8831592230059873E-3</v>
      </c>
      <c r="E2454">
        <v>2491.145</v>
      </c>
      <c r="F2454">
        <f t="shared" si="116"/>
        <v>1.59266296371171</v>
      </c>
    </row>
    <row r="2455" spans="1:6" x14ac:dyDescent="0.3">
      <c r="A2455">
        <v>7.46977880859375</v>
      </c>
      <c r="B2455">
        <f t="shared" si="114"/>
        <v>2.9973291315688894E-3</v>
      </c>
      <c r="C2455">
        <v>4.6926024369895503</v>
      </c>
      <c r="D2455">
        <f t="shared" si="115"/>
        <v>1.8829572264011725E-3</v>
      </c>
      <c r="E2455">
        <v>2492.145</v>
      </c>
      <c r="F2455">
        <f t="shared" si="116"/>
        <v>1.5918200846747725</v>
      </c>
    </row>
    <row r="2456" spans="1:6" x14ac:dyDescent="0.3">
      <c r="A2456">
        <v>7.4708276367187496</v>
      </c>
      <c r="B2456">
        <f t="shared" si="114"/>
        <v>2.9965475881742736E-3</v>
      </c>
      <c r="C2456">
        <v>4.6942420303821599</v>
      </c>
      <c r="D2456">
        <f t="shared" si="115"/>
        <v>1.8828596132122921E-3</v>
      </c>
      <c r="E2456">
        <v>2493.145</v>
      </c>
      <c r="F2456">
        <f t="shared" si="116"/>
        <v>1.5914875262855901</v>
      </c>
    </row>
    <row r="2457" spans="1:6" x14ac:dyDescent="0.3">
      <c r="A2457">
        <v>7.4731567382812498</v>
      </c>
      <c r="B2457">
        <f t="shared" si="114"/>
        <v>2.9962799830327625E-3</v>
      </c>
      <c r="C2457">
        <v>4.6958159655332601</v>
      </c>
      <c r="D2457">
        <f t="shared" si="115"/>
        <v>1.8827357533476442E-3</v>
      </c>
      <c r="E2457">
        <v>2494.145</v>
      </c>
      <c r="F2457">
        <f t="shared" si="116"/>
        <v>1.5914500894271295</v>
      </c>
    </row>
    <row r="2458" spans="1:6" x14ac:dyDescent="0.3">
      <c r="A2458">
        <v>7.4747348632812498</v>
      </c>
      <c r="B2458">
        <f t="shared" si="114"/>
        <v>2.9957116172732445E-3</v>
      </c>
      <c r="C2458">
        <v>4.6974937431514299</v>
      </c>
      <c r="D2458">
        <f t="shared" si="115"/>
        <v>1.8826536105723034E-3</v>
      </c>
      <c r="E2458">
        <v>2495.145</v>
      </c>
      <c r="F2458">
        <f t="shared" si="116"/>
        <v>1.5912176305032477</v>
      </c>
    </row>
    <row r="2459" spans="1:6" x14ac:dyDescent="0.3">
      <c r="A2459">
        <v>7.4767583007812499</v>
      </c>
      <c r="B2459">
        <f t="shared" si="114"/>
        <v>2.9953221070014961E-3</v>
      </c>
      <c r="C2459">
        <v>4.6992474235594299</v>
      </c>
      <c r="D2459">
        <f t="shared" si="115"/>
        <v>1.8826019416177465E-3</v>
      </c>
      <c r="E2459">
        <v>2496.145</v>
      </c>
      <c r="F2459">
        <f t="shared" si="116"/>
        <v>1.5910544023064024</v>
      </c>
    </row>
    <row r="2460" spans="1:6" x14ac:dyDescent="0.3">
      <c r="A2460">
        <v>7.4789179687500003</v>
      </c>
      <c r="B2460">
        <f t="shared" si="114"/>
        <v>2.9949874631829553E-3</v>
      </c>
      <c r="C2460">
        <v>4.7008749097585696</v>
      </c>
      <c r="D2460">
        <f t="shared" si="115"/>
        <v>1.8824997786506469E-3</v>
      </c>
      <c r="E2460">
        <v>2497.145</v>
      </c>
      <c r="F2460">
        <f t="shared" si="116"/>
        <v>1.5909629829171752</v>
      </c>
    </row>
    <row r="2461" spans="1:6" x14ac:dyDescent="0.3">
      <c r="A2461">
        <v>7.4772231445312496</v>
      </c>
      <c r="B2461">
        <f t="shared" si="114"/>
        <v>2.9931101455404909E-3</v>
      </c>
      <c r="C2461">
        <v>4.7021671198308503</v>
      </c>
      <c r="D2461">
        <f t="shared" si="115"/>
        <v>1.8822634874400205E-3</v>
      </c>
      <c r="E2461">
        <v>2498.145</v>
      </c>
      <c r="F2461">
        <f t="shared" si="116"/>
        <v>1.5901653331284036</v>
      </c>
    </row>
    <row r="2462" spans="1:6" x14ac:dyDescent="0.3">
      <c r="A2462">
        <v>7.4782685546875003</v>
      </c>
      <c r="B2462">
        <f t="shared" si="114"/>
        <v>2.9923307990082611E-3</v>
      </c>
      <c r="C2462">
        <v>4.7039263881742999</v>
      </c>
      <c r="D2462">
        <f t="shared" si="115"/>
        <v>1.8822142725509325E-3</v>
      </c>
      <c r="E2462">
        <v>2499.145</v>
      </c>
      <c r="F2462">
        <f t="shared" si="116"/>
        <v>1.5897928533677554</v>
      </c>
    </row>
    <row r="2463" spans="1:6" x14ac:dyDescent="0.3">
      <c r="A2463">
        <v>7.4800434570312504</v>
      </c>
      <c r="B2463">
        <f t="shared" si="114"/>
        <v>2.9918438558688598E-3</v>
      </c>
      <c r="C2463">
        <v>4.70511242747307</v>
      </c>
      <c r="D2463">
        <f t="shared" si="115"/>
        <v>1.8819358187117427E-3</v>
      </c>
      <c r="E2463">
        <v>2500.145</v>
      </c>
      <c r="F2463">
        <f t="shared" si="116"/>
        <v>1.5897693354478433</v>
      </c>
    </row>
    <row r="2464" spans="1:6" x14ac:dyDescent="0.3">
      <c r="A2464">
        <v>7.4792846679687504</v>
      </c>
      <c r="B2464">
        <f t="shared" si="114"/>
        <v>2.990344289502908E-3</v>
      </c>
      <c r="C2464">
        <v>4.7068083658814404</v>
      </c>
      <c r="D2464">
        <f t="shared" si="115"/>
        <v>1.8818614538067327E-3</v>
      </c>
      <c r="E2464">
        <v>2501.145</v>
      </c>
      <c r="F2464">
        <f t="shared" si="116"/>
        <v>1.5890353051516493</v>
      </c>
    </row>
    <row r="2465" spans="1:6" x14ac:dyDescent="0.3">
      <c r="A2465">
        <v>7.4813642578125004</v>
      </c>
      <c r="B2465">
        <f t="shared" si="114"/>
        <v>2.9899803000275767E-3</v>
      </c>
      <c r="C2465">
        <v>4.7080800868570796</v>
      </c>
      <c r="D2465">
        <f t="shared" si="115"/>
        <v>1.8816176068361663E-3</v>
      </c>
      <c r="E2465">
        <v>2502.145</v>
      </c>
      <c r="F2465">
        <f t="shared" si="116"/>
        <v>1.5890477901379014</v>
      </c>
    </row>
    <row r="2466" spans="1:6" x14ac:dyDescent="0.3">
      <c r="A2466">
        <v>7.4823857421874997</v>
      </c>
      <c r="B2466">
        <f t="shared" si="114"/>
        <v>2.9891938909601722E-3</v>
      </c>
      <c r="C2466">
        <v>4.70977835357189</v>
      </c>
      <c r="D2466">
        <f t="shared" si="115"/>
        <v>1.8815443586256051E-3</v>
      </c>
      <c r="E2466">
        <v>2503.145</v>
      </c>
      <c r="F2466">
        <f t="shared" si="116"/>
        <v>1.5886916921499858</v>
      </c>
    </row>
    <row r="2467" spans="1:6" x14ac:dyDescent="0.3">
      <c r="A2467">
        <v>7.4823081054687499</v>
      </c>
      <c r="B2467">
        <f t="shared" si="114"/>
        <v>2.9879691892716873E-3</v>
      </c>
      <c r="C2467">
        <v>4.7115040943026498</v>
      </c>
      <c r="D2467">
        <f t="shared" si="115"/>
        <v>1.8814821403323888E-3</v>
      </c>
      <c r="E2467">
        <v>2504.145</v>
      </c>
      <c r="F2467">
        <f t="shared" si="116"/>
        <v>1.588093304326462</v>
      </c>
    </row>
    <row r="2468" spans="1:6" x14ac:dyDescent="0.3">
      <c r="A2468">
        <v>7.4875913085937498</v>
      </c>
      <c r="B2468">
        <f t="shared" si="114"/>
        <v>2.9888853972898774E-3</v>
      </c>
      <c r="C2468">
        <v>4.7130472958087903</v>
      </c>
      <c r="D2468">
        <f t="shared" si="115"/>
        <v>1.8813471059794106E-3</v>
      </c>
      <c r="E2468">
        <v>2505.145</v>
      </c>
      <c r="F2468">
        <f t="shared" si="116"/>
        <v>1.5886942860200661</v>
      </c>
    </row>
    <row r="2469" spans="1:6" x14ac:dyDescent="0.3">
      <c r="A2469">
        <v>7.4880786132812496</v>
      </c>
      <c r="B2469">
        <f t="shared" si="114"/>
        <v>2.9878872185293546E-3</v>
      </c>
      <c r="C2469">
        <v>4.7143967822194099</v>
      </c>
      <c r="D2469">
        <f t="shared" si="115"/>
        <v>1.8811348833445032E-3</v>
      </c>
      <c r="E2469">
        <v>2506.145</v>
      </c>
      <c r="F2469">
        <f t="shared" si="116"/>
        <v>1.5883428907645032</v>
      </c>
    </row>
    <row r="2470" spans="1:6" x14ac:dyDescent="0.3">
      <c r="A2470">
        <v>7.4871425781249998</v>
      </c>
      <c r="B2470">
        <f t="shared" si="114"/>
        <v>2.986322122623542E-3</v>
      </c>
      <c r="C2470">
        <v>4.7162258997559503</v>
      </c>
      <c r="D2470">
        <f t="shared" si="115"/>
        <v>1.8811141357025422E-3</v>
      </c>
      <c r="E2470">
        <v>2507.145</v>
      </c>
      <c r="F2470">
        <f t="shared" si="116"/>
        <v>1.5875284045474658</v>
      </c>
    </row>
    <row r="2471" spans="1:6" x14ac:dyDescent="0.3">
      <c r="A2471">
        <v>7.4893461914062502</v>
      </c>
      <c r="B2471">
        <f t="shared" si="114"/>
        <v>2.9860100558007016E-3</v>
      </c>
      <c r="C2471">
        <v>4.7176233492791697</v>
      </c>
      <c r="D2471">
        <f t="shared" si="115"/>
        <v>1.8809212981223851E-3</v>
      </c>
      <c r="E2471">
        <v>2508.145</v>
      </c>
      <c r="F2471">
        <f t="shared" si="116"/>
        <v>1.5875252509403039</v>
      </c>
    </row>
    <row r="2472" spans="1:6" x14ac:dyDescent="0.3">
      <c r="A2472">
        <v>7.4883955078125002</v>
      </c>
      <c r="B2472">
        <f t="shared" si="114"/>
        <v>2.9844411175171223E-3</v>
      </c>
      <c r="C2472">
        <v>4.7195018269121602</v>
      </c>
      <c r="D2472">
        <f t="shared" si="115"/>
        <v>1.8809203242188715E-3</v>
      </c>
      <c r="E2472">
        <v>2509.145</v>
      </c>
      <c r="F2472">
        <f t="shared" si="116"/>
        <v>1.5866919396261683</v>
      </c>
    </row>
    <row r="2473" spans="1:6" x14ac:dyDescent="0.3">
      <c r="A2473">
        <v>7.49064404296875</v>
      </c>
      <c r="B2473">
        <f t="shared" si="114"/>
        <v>2.9841479448273903E-3</v>
      </c>
      <c r="C2473">
        <v>4.7210436314344397</v>
      </c>
      <c r="D2473">
        <f t="shared" si="115"/>
        <v>1.880785226126156E-3</v>
      </c>
      <c r="E2473">
        <v>2510.145</v>
      </c>
      <c r="F2473">
        <f t="shared" si="116"/>
        <v>1.58665003498237</v>
      </c>
    </row>
    <row r="2474" spans="1:6" x14ac:dyDescent="0.3">
      <c r="A2474">
        <v>7.4893735351562496</v>
      </c>
      <c r="B2474">
        <f t="shared" si="114"/>
        <v>2.9824536357543072E-3</v>
      </c>
      <c r="C2474">
        <v>4.7226161696016797</v>
      </c>
      <c r="D2474">
        <f t="shared" si="115"/>
        <v>1.8806624745292206E-3</v>
      </c>
      <c r="E2474">
        <v>2511.145</v>
      </c>
      <c r="F2474">
        <f t="shared" si="116"/>
        <v>1.5858526855016311</v>
      </c>
    </row>
    <row r="2475" spans="1:6" x14ac:dyDescent="0.3">
      <c r="A2475">
        <v>7.4937065429687504</v>
      </c>
      <c r="B2475">
        <f t="shared" si="114"/>
        <v>2.9829912457158127E-3</v>
      </c>
      <c r="C2475">
        <v>4.7240452840924299</v>
      </c>
      <c r="D2475">
        <f t="shared" si="115"/>
        <v>1.8804827285417163E-3</v>
      </c>
      <c r="E2475">
        <v>2512.145</v>
      </c>
      <c r="F2475">
        <f t="shared" si="116"/>
        <v>1.5862901586068137</v>
      </c>
    </row>
    <row r="2476" spans="1:6" x14ac:dyDescent="0.3">
      <c r="A2476">
        <v>7.4953330078124996</v>
      </c>
      <c r="B2476">
        <f t="shared" si="114"/>
        <v>2.9824514732785016E-3</v>
      </c>
      <c r="C2476">
        <v>4.7254278324544403</v>
      </c>
      <c r="D2476">
        <f t="shared" si="115"/>
        <v>1.8802845965729953E-3</v>
      </c>
      <c r="E2476">
        <v>2513.145</v>
      </c>
      <c r="F2476">
        <f t="shared" si="116"/>
        <v>1.5861702418422798</v>
      </c>
    </row>
    <row r="2477" spans="1:6" x14ac:dyDescent="0.3">
      <c r="A2477">
        <v>7.4942182617187498</v>
      </c>
      <c r="B2477">
        <f t="shared" si="114"/>
        <v>2.9808218148590277E-3</v>
      </c>
      <c r="C2477">
        <v>4.7273980453610402</v>
      </c>
      <c r="D2477">
        <f t="shared" si="115"/>
        <v>1.8803203655163247E-3</v>
      </c>
      <c r="E2477">
        <v>2514.145</v>
      </c>
      <c r="F2477">
        <f t="shared" si="116"/>
        <v>1.5852733765612925</v>
      </c>
    </row>
    <row r="2478" spans="1:6" x14ac:dyDescent="0.3">
      <c r="A2478">
        <v>7.4976005859374997</v>
      </c>
      <c r="B2478">
        <f t="shared" si="114"/>
        <v>2.9809814487584212E-3</v>
      </c>
      <c r="C2478">
        <v>4.7286045737564599</v>
      </c>
      <c r="D2478">
        <f t="shared" si="115"/>
        <v>1.8800524716294528E-3</v>
      </c>
      <c r="E2478">
        <v>2515.145</v>
      </c>
      <c r="F2478">
        <f t="shared" si="116"/>
        <v>1.5855841758367448</v>
      </c>
    </row>
    <row r="2479" spans="1:6" x14ac:dyDescent="0.3">
      <c r="A2479">
        <v>7.49693505859375</v>
      </c>
      <c r="B2479">
        <f t="shared" si="114"/>
        <v>2.9795322044610904E-3</v>
      </c>
      <c r="C2479">
        <v>4.7303806059062499</v>
      </c>
      <c r="D2479">
        <f t="shared" si="115"/>
        <v>1.8800111304818482E-3</v>
      </c>
      <c r="E2479">
        <v>2516.145</v>
      </c>
      <c r="F2479">
        <f t="shared" si="116"/>
        <v>1.5848481725198267</v>
      </c>
    </row>
    <row r="2480" spans="1:6" x14ac:dyDescent="0.3">
      <c r="A2480">
        <v>7.4953168945312498</v>
      </c>
      <c r="B2480">
        <f t="shared" si="114"/>
        <v>2.9777056524480116E-3</v>
      </c>
      <c r="C2480">
        <v>4.7320495359599599</v>
      </c>
      <c r="D2480">
        <f t="shared" si="115"/>
        <v>1.8799272731447572E-3</v>
      </c>
      <c r="E2480">
        <v>2517.145</v>
      </c>
      <c r="F2480">
        <f t="shared" si="116"/>
        <v>1.583947259548441</v>
      </c>
    </row>
    <row r="2481" spans="1:6" x14ac:dyDescent="0.3">
      <c r="A2481">
        <v>7.4983339843749999</v>
      </c>
      <c r="B2481">
        <f t="shared" si="114"/>
        <v>2.9777212926082493E-3</v>
      </c>
      <c r="C2481">
        <v>4.7338721342384797</v>
      </c>
      <c r="D2481">
        <f t="shared" si="115"/>
        <v>1.8799045067851453E-3</v>
      </c>
      <c r="E2481">
        <v>2518.145</v>
      </c>
      <c r="F2481">
        <f t="shared" si="116"/>
        <v>1.5839747614098219</v>
      </c>
    </row>
    <row r="2482" spans="1:6" x14ac:dyDescent="0.3">
      <c r="A2482">
        <v>7.4980219726562503</v>
      </c>
      <c r="B2482">
        <f t="shared" si="114"/>
        <v>2.9764153999298376E-3</v>
      </c>
      <c r="C2482">
        <v>4.7352514229714897</v>
      </c>
      <c r="D2482">
        <f t="shared" si="115"/>
        <v>1.8797057823076837E-3</v>
      </c>
      <c r="E2482">
        <v>2519.145</v>
      </c>
      <c r="F2482">
        <f t="shared" si="116"/>
        <v>1.5834474884020102</v>
      </c>
    </row>
    <row r="2483" spans="1:6" x14ac:dyDescent="0.3">
      <c r="A2483">
        <v>7.5023808593750001</v>
      </c>
      <c r="B2483">
        <f t="shared" si="114"/>
        <v>2.9769639680950898E-3</v>
      </c>
      <c r="C2483">
        <v>4.7368318773806104</v>
      </c>
      <c r="D2483">
        <f t="shared" si="115"/>
        <v>1.8795870385952436E-3</v>
      </c>
      <c r="E2483">
        <v>2520.145</v>
      </c>
      <c r="F2483">
        <f t="shared" si="116"/>
        <v>1.583839379058497</v>
      </c>
    </row>
    <row r="2484" spans="1:6" x14ac:dyDescent="0.3">
      <c r="A2484">
        <v>7.5029038085937501</v>
      </c>
      <c r="B2484">
        <f t="shared" si="114"/>
        <v>2.9759905949851158E-3</v>
      </c>
      <c r="C2484">
        <v>4.7387848608195799</v>
      </c>
      <c r="D2484">
        <f t="shared" si="115"/>
        <v>1.8796161509233226E-3</v>
      </c>
      <c r="E2484">
        <v>2521.145</v>
      </c>
      <c r="F2484">
        <f t="shared" si="116"/>
        <v>1.5832969904643679</v>
      </c>
    </row>
    <row r="2485" spans="1:6" x14ac:dyDescent="0.3">
      <c r="A2485">
        <v>7.4990371093750001</v>
      </c>
      <c r="B2485">
        <f t="shared" si="114"/>
        <v>2.9732775512014576E-3</v>
      </c>
      <c r="C2485">
        <v>4.7400705516338304</v>
      </c>
      <c r="D2485">
        <f t="shared" si="115"/>
        <v>1.8793806667078343E-3</v>
      </c>
      <c r="E2485">
        <v>2522.145</v>
      </c>
      <c r="F2485">
        <f t="shared" si="116"/>
        <v>1.5820517917798071</v>
      </c>
    </row>
    <row r="2486" spans="1:6" x14ac:dyDescent="0.3">
      <c r="A2486">
        <v>7.5018779296874998</v>
      </c>
      <c r="B2486">
        <f t="shared" si="114"/>
        <v>2.9732250543220862E-3</v>
      </c>
      <c r="C2486">
        <v>4.7419583424925804</v>
      </c>
      <c r="D2486">
        <f t="shared" si="115"/>
        <v>1.8793839999257198E-3</v>
      </c>
      <c r="E2486">
        <v>2523.145</v>
      </c>
      <c r="F2486">
        <f t="shared" si="116"/>
        <v>1.5820210528766867</v>
      </c>
    </row>
    <row r="2487" spans="1:6" x14ac:dyDescent="0.3">
      <c r="A2487">
        <v>7.5056201171875001</v>
      </c>
      <c r="B2487">
        <f t="shared" si="114"/>
        <v>2.9735296970607871E-3</v>
      </c>
      <c r="C2487">
        <v>4.7434377484023598</v>
      </c>
      <c r="D2487">
        <f t="shared" si="115"/>
        <v>1.8792255391042749E-3</v>
      </c>
      <c r="E2487">
        <v>2524.145</v>
      </c>
      <c r="F2487">
        <f t="shared" si="116"/>
        <v>1.5823165634914198</v>
      </c>
    </row>
    <row r="2488" spans="1:6" x14ac:dyDescent="0.3">
      <c r="A2488">
        <v>7.5050786132812499</v>
      </c>
      <c r="B2488">
        <f t="shared" si="114"/>
        <v>2.9721376844819803E-3</v>
      </c>
      <c r="C2488">
        <v>4.7450056299567196</v>
      </c>
      <c r="D2488">
        <f t="shared" si="115"/>
        <v>1.8791022416363098E-3</v>
      </c>
      <c r="E2488">
        <v>2525.145</v>
      </c>
      <c r="F2488">
        <f t="shared" si="116"/>
        <v>1.5816796013685037</v>
      </c>
    </row>
    <row r="2489" spans="1:6" x14ac:dyDescent="0.3">
      <c r="A2489">
        <v>7.5069921874999999</v>
      </c>
      <c r="B2489">
        <f t="shared" si="114"/>
        <v>2.9717186414477395E-3</v>
      </c>
      <c r="C2489">
        <v>4.7467630356550199</v>
      </c>
      <c r="D2489">
        <f t="shared" si="115"/>
        <v>1.8790540668310884E-3</v>
      </c>
      <c r="E2489">
        <v>2526.145</v>
      </c>
      <c r="F2489">
        <f t="shared" si="116"/>
        <v>1.5814971447092867</v>
      </c>
    </row>
    <row r="2490" spans="1:6" x14ac:dyDescent="0.3">
      <c r="A2490">
        <v>7.5055830078124997</v>
      </c>
      <c r="B2490">
        <f t="shared" si="114"/>
        <v>2.9699851048564682E-3</v>
      </c>
      <c r="C2490">
        <v>4.7487341798841998</v>
      </c>
      <c r="D2490">
        <f t="shared" si="115"/>
        <v>1.8790905072262176E-3</v>
      </c>
      <c r="E2490">
        <v>2527.145</v>
      </c>
      <c r="F2490">
        <f t="shared" si="116"/>
        <v>1.5805439351830655</v>
      </c>
    </row>
    <row r="2491" spans="1:6" x14ac:dyDescent="0.3">
      <c r="A2491">
        <v>7.5085507812500003</v>
      </c>
      <c r="B2491">
        <f t="shared" si="114"/>
        <v>2.9699842300382299E-3</v>
      </c>
      <c r="C2491">
        <v>4.7501479275524598</v>
      </c>
      <c r="D2491">
        <f t="shared" si="115"/>
        <v>1.8789064422936421E-3</v>
      </c>
      <c r="E2491">
        <v>2528.145</v>
      </c>
      <c r="F2491">
        <f t="shared" si="116"/>
        <v>1.5806983057723054</v>
      </c>
    </row>
    <row r="2492" spans="1:6" x14ac:dyDescent="0.3">
      <c r="A2492">
        <v>7.5072441406249997</v>
      </c>
      <c r="B2492">
        <f t="shared" si="114"/>
        <v>2.9682932930397425E-3</v>
      </c>
      <c r="C2492">
        <v>4.7516939230263198</v>
      </c>
      <c r="D2492">
        <f t="shared" si="115"/>
        <v>1.8787748124470206E-3</v>
      </c>
      <c r="E2492">
        <v>2529.145</v>
      </c>
      <c r="F2492">
        <f t="shared" si="116"/>
        <v>1.579909030808047</v>
      </c>
    </row>
    <row r="2493" spans="1:6" x14ac:dyDescent="0.3">
      <c r="A2493">
        <v>7.50634326171875</v>
      </c>
      <c r="B2493">
        <f t="shared" si="114"/>
        <v>2.9667640636085084E-3</v>
      </c>
      <c r="C2493">
        <v>4.7535374760627702</v>
      </c>
      <c r="D2493">
        <f t="shared" si="115"/>
        <v>1.8787608915942645E-3</v>
      </c>
      <c r="E2493">
        <v>2530.145</v>
      </c>
      <c r="F2493">
        <f t="shared" si="116"/>
        <v>1.5791067809012111</v>
      </c>
    </row>
    <row r="2494" spans="1:6" x14ac:dyDescent="0.3">
      <c r="A2494">
        <v>7.5065444335937501</v>
      </c>
      <c r="B2494">
        <f t="shared" si="114"/>
        <v>2.9656714386547393E-3</v>
      </c>
      <c r="C2494">
        <v>4.7553037293255302</v>
      </c>
      <c r="D2494">
        <f t="shared" si="115"/>
        <v>1.8787164422921366E-3</v>
      </c>
      <c r="E2494">
        <v>2531.145</v>
      </c>
      <c r="F2494">
        <f t="shared" si="116"/>
        <v>1.5785625610624126</v>
      </c>
    </row>
    <row r="2495" spans="1:6" x14ac:dyDescent="0.3">
      <c r="A2495">
        <v>7.5091015624999997</v>
      </c>
      <c r="B2495">
        <f t="shared" si="114"/>
        <v>2.9655100961832755E-3</v>
      </c>
      <c r="C2495">
        <v>4.7566853463649696</v>
      </c>
      <c r="D2495">
        <f t="shared" si="115"/>
        <v>1.8785201267561573E-3</v>
      </c>
      <c r="E2495">
        <v>2532.145</v>
      </c>
      <c r="F2495">
        <f t="shared" si="116"/>
        <v>1.5786416413350548</v>
      </c>
    </row>
    <row r="2496" spans="1:6" x14ac:dyDescent="0.3">
      <c r="A2496">
        <v>7.5077221679687502</v>
      </c>
      <c r="B2496">
        <f t="shared" si="114"/>
        <v>2.9637948747382207E-3</v>
      </c>
      <c r="C2496">
        <v>4.7586290165782001</v>
      </c>
      <c r="D2496">
        <f t="shared" si="115"/>
        <v>1.8785458458075634E-3</v>
      </c>
      <c r="E2496">
        <v>2533.145</v>
      </c>
      <c r="F2496">
        <f t="shared" si="116"/>
        <v>1.5777069701826321</v>
      </c>
    </row>
    <row r="2497" spans="1:6" x14ac:dyDescent="0.3">
      <c r="A2497">
        <v>7.51078125</v>
      </c>
      <c r="B2497">
        <f t="shared" si="114"/>
        <v>2.9638324760422156E-3</v>
      </c>
      <c r="C2497">
        <v>4.7604367136955297</v>
      </c>
      <c r="D2497">
        <f t="shared" si="115"/>
        <v>1.8785178881616995E-3</v>
      </c>
      <c r="E2497">
        <v>2534.145</v>
      </c>
      <c r="F2497">
        <f t="shared" si="116"/>
        <v>1.5777504673871352</v>
      </c>
    </row>
    <row r="2498" spans="1:6" x14ac:dyDescent="0.3">
      <c r="A2498">
        <v>7.5140136718750004</v>
      </c>
      <c r="B2498">
        <f t="shared" si="114"/>
        <v>2.9639384224077916E-3</v>
      </c>
      <c r="C2498">
        <v>4.7620106488466298</v>
      </c>
      <c r="D2498">
        <f t="shared" si="115"/>
        <v>1.8783977440527582E-3</v>
      </c>
      <c r="E2498">
        <v>2535.145</v>
      </c>
      <c r="F2498">
        <f t="shared" si="116"/>
        <v>1.5779077843294855</v>
      </c>
    </row>
    <row r="2499" spans="1:6" x14ac:dyDescent="0.3">
      <c r="A2499">
        <v>7.5131040039062498</v>
      </c>
      <c r="B2499">
        <f t="shared" si="114"/>
        <v>2.9624110624220028E-3</v>
      </c>
      <c r="C2499">
        <v>4.7637382522225398</v>
      </c>
      <c r="D2499">
        <f t="shared" si="115"/>
        <v>1.8783382859507401E-3</v>
      </c>
      <c r="E2499">
        <v>2536.145</v>
      </c>
      <c r="F2499">
        <f t="shared" si="116"/>
        <v>1.5771445881605657</v>
      </c>
    </row>
    <row r="2500" spans="1:6" x14ac:dyDescent="0.3">
      <c r="A2500">
        <v>7.5132065429687502</v>
      </c>
      <c r="B2500">
        <f t="shared" ref="B2500:B2563" si="117">A2500/E2500</f>
        <v>2.9612838615722596E-3</v>
      </c>
      <c r="C2500">
        <v>4.7655208036303502</v>
      </c>
      <c r="D2500">
        <f t="shared" ref="D2500:D2563" si="118">C2500/E2500</f>
        <v>1.8783005321455219E-3</v>
      </c>
      <c r="E2500">
        <v>2537.145</v>
      </c>
      <c r="F2500">
        <f t="shared" ref="F2500:F2563" si="119">B2500/D2500</f>
        <v>1.5765761713274291</v>
      </c>
    </row>
    <row r="2501" spans="1:6" x14ac:dyDescent="0.3">
      <c r="A2501">
        <v>7.51189306640625</v>
      </c>
      <c r="B2501">
        <f t="shared" si="117"/>
        <v>2.9595996550261117E-3</v>
      </c>
      <c r="C2501">
        <v>4.7674267552792999</v>
      </c>
      <c r="D2501">
        <f t="shared" si="118"/>
        <v>1.8783114263681941E-3</v>
      </c>
      <c r="E2501">
        <v>2538.145</v>
      </c>
      <c r="F2501">
        <f t="shared" si="119"/>
        <v>1.5756703672663275</v>
      </c>
    </row>
    <row r="2502" spans="1:6" x14ac:dyDescent="0.3">
      <c r="A2502">
        <v>7.5132695312499997</v>
      </c>
      <c r="B2502">
        <f t="shared" si="117"/>
        <v>2.9589761637283415E-3</v>
      </c>
      <c r="C2502">
        <v>4.7690174542367503</v>
      </c>
      <c r="D2502">
        <f t="shared" si="118"/>
        <v>1.8781981549839612E-3</v>
      </c>
      <c r="E2502">
        <v>2539.145</v>
      </c>
      <c r="F2502">
        <f t="shared" si="119"/>
        <v>1.5754334311725535</v>
      </c>
    </row>
    <row r="2503" spans="1:6" x14ac:dyDescent="0.3">
      <c r="A2503">
        <v>7.5123779296875002</v>
      </c>
      <c r="B2503">
        <f t="shared" si="117"/>
        <v>2.9574602747825421E-3</v>
      </c>
      <c r="C2503">
        <v>4.7707702033221704</v>
      </c>
      <c r="D2503">
        <f t="shared" si="118"/>
        <v>1.8781487684058078E-3</v>
      </c>
      <c r="E2503">
        <v>2540.145</v>
      </c>
      <c r="F2503">
        <f t="shared" si="119"/>
        <v>1.5746677390699275</v>
      </c>
    </row>
    <row r="2504" spans="1:6" x14ac:dyDescent="0.3">
      <c r="A2504">
        <v>7.5116513671874996</v>
      </c>
      <c r="B2504">
        <f t="shared" si="117"/>
        <v>2.9560105256439518E-3</v>
      </c>
      <c r="C2504">
        <v>4.7724400646984604</v>
      </c>
      <c r="D2504">
        <f t="shared" si="118"/>
        <v>1.8780668024447485E-3</v>
      </c>
      <c r="E2504">
        <v>2541.145</v>
      </c>
      <c r="F2504">
        <f t="shared" si="119"/>
        <v>1.5739645266057651</v>
      </c>
    </row>
    <row r="2505" spans="1:6" x14ac:dyDescent="0.3">
      <c r="A2505">
        <v>7.5137744140624996</v>
      </c>
      <c r="B2505">
        <f t="shared" si="117"/>
        <v>2.9556828639052844E-3</v>
      </c>
      <c r="C2505">
        <v>4.7744223847985303</v>
      </c>
      <c r="D2505">
        <f t="shared" si="118"/>
        <v>1.878107812417675E-3</v>
      </c>
      <c r="E2505">
        <v>2542.145</v>
      </c>
      <c r="F2505">
        <f t="shared" si="119"/>
        <v>1.5737556940889643</v>
      </c>
    </row>
    <row r="2506" spans="1:6" x14ac:dyDescent="0.3">
      <c r="A2506">
        <v>7.5147539062500002</v>
      </c>
      <c r="B2506">
        <f t="shared" si="117"/>
        <v>2.9549057982340764E-3</v>
      </c>
      <c r="C2506">
        <v>4.7759395092725798</v>
      </c>
      <c r="D2506">
        <f t="shared" si="118"/>
        <v>1.8779658687462098E-3</v>
      </c>
      <c r="E2506">
        <v>2543.145</v>
      </c>
      <c r="F2506">
        <f t="shared" si="119"/>
        <v>1.5734608639116887</v>
      </c>
    </row>
    <row r="2507" spans="1:6" x14ac:dyDescent="0.3">
      <c r="A2507">
        <v>7.5173798828124996</v>
      </c>
      <c r="B2507">
        <f t="shared" si="117"/>
        <v>2.9547765095198973E-3</v>
      </c>
      <c r="C2507">
        <v>4.7777653671801099</v>
      </c>
      <c r="D2507">
        <f t="shared" si="118"/>
        <v>1.8779453872244348E-3</v>
      </c>
      <c r="E2507">
        <v>2544.145</v>
      </c>
      <c r="F2507">
        <f t="shared" si="119"/>
        <v>1.5734091787871409</v>
      </c>
    </row>
    <row r="2508" spans="1:6" x14ac:dyDescent="0.3">
      <c r="A2508">
        <v>7.5185771484375001</v>
      </c>
      <c r="B2508">
        <f t="shared" si="117"/>
        <v>2.9540859748413157E-3</v>
      </c>
      <c r="C2508">
        <v>4.7798366285860503</v>
      </c>
      <c r="D2508">
        <f t="shared" si="118"/>
        <v>1.8780213420398642E-3</v>
      </c>
      <c r="E2508">
        <v>2545.145</v>
      </c>
      <c r="F2508">
        <f t="shared" si="119"/>
        <v>1.5729778510571422</v>
      </c>
    </row>
    <row r="2509" spans="1:6" x14ac:dyDescent="0.3">
      <c r="A2509">
        <v>7.5158686523437499</v>
      </c>
      <c r="B2509">
        <f t="shared" si="117"/>
        <v>2.9518619922839235E-3</v>
      </c>
      <c r="C2509">
        <v>4.7812904231250304</v>
      </c>
      <c r="D2509">
        <f t="shared" si="118"/>
        <v>1.8778547267045006E-3</v>
      </c>
      <c r="E2509">
        <v>2546.145</v>
      </c>
      <c r="F2509">
        <f t="shared" si="119"/>
        <v>1.5719330948801498</v>
      </c>
    </row>
    <row r="2510" spans="1:6" x14ac:dyDescent="0.3">
      <c r="A2510">
        <v>7.5186337890625001</v>
      </c>
      <c r="B2510">
        <f t="shared" si="117"/>
        <v>2.9517886846106133E-3</v>
      </c>
      <c r="C2510">
        <v>4.7830776311457202</v>
      </c>
      <c r="D2510">
        <f t="shared" si="118"/>
        <v>1.8778191391325269E-3</v>
      </c>
      <c r="E2510">
        <v>2547.145</v>
      </c>
      <c r="F2510">
        <f t="shared" si="119"/>
        <v>1.5719238467098673</v>
      </c>
    </row>
    <row r="2511" spans="1:6" x14ac:dyDescent="0.3">
      <c r="A2511">
        <v>7.5171762695312498</v>
      </c>
      <c r="B2511">
        <f t="shared" si="117"/>
        <v>2.9500582853531688E-3</v>
      </c>
      <c r="C2511">
        <v>4.7848136164247999</v>
      </c>
      <c r="D2511">
        <f t="shared" si="118"/>
        <v>1.8777634775198429E-3</v>
      </c>
      <c r="E2511">
        <v>2548.145</v>
      </c>
      <c r="F2511">
        <f t="shared" si="119"/>
        <v>1.5710489210545393</v>
      </c>
    </row>
    <row r="2512" spans="1:6" x14ac:dyDescent="0.3">
      <c r="A2512">
        <v>7.5157070312499998</v>
      </c>
      <c r="B2512">
        <f t="shared" si="117"/>
        <v>2.9483246465971925E-3</v>
      </c>
      <c r="C2512">
        <v>4.7867181710898903</v>
      </c>
      <c r="D2512">
        <f t="shared" si="118"/>
        <v>1.877773987391808E-3</v>
      </c>
      <c r="E2512">
        <v>2549.145</v>
      </c>
      <c r="F2512">
        <f t="shared" si="119"/>
        <v>1.5701168864802302</v>
      </c>
    </row>
    <row r="2513" spans="1:6" x14ac:dyDescent="0.3">
      <c r="A2513">
        <v>7.5172241210937498</v>
      </c>
      <c r="B2513">
        <f t="shared" si="117"/>
        <v>2.9477634099605121E-3</v>
      </c>
      <c r="C2513">
        <v>4.7885593958198998</v>
      </c>
      <c r="D2513">
        <f t="shared" si="118"/>
        <v>1.877759655164667E-3</v>
      </c>
      <c r="E2513">
        <v>2550.145</v>
      </c>
      <c r="F2513">
        <f t="shared" si="119"/>
        <v>1.5698299842862546</v>
      </c>
    </row>
    <row r="2514" spans="1:6" x14ac:dyDescent="0.3">
      <c r="A2514">
        <v>7.5173540039062496</v>
      </c>
      <c r="B2514">
        <f t="shared" si="117"/>
        <v>2.9466588547127858E-3</v>
      </c>
      <c r="C2514">
        <v>4.7901300713419896</v>
      </c>
      <c r="D2514">
        <f t="shared" si="118"/>
        <v>1.8776392840634264E-3</v>
      </c>
      <c r="E2514">
        <v>2551.145</v>
      </c>
      <c r="F2514">
        <f t="shared" si="119"/>
        <v>1.569342354371644</v>
      </c>
    </row>
    <row r="2515" spans="1:6" x14ac:dyDescent="0.3">
      <c r="A2515">
        <v>7.5173735351562501</v>
      </c>
      <c r="B2515">
        <f t="shared" si="117"/>
        <v>2.9455119263036584E-3</v>
      </c>
      <c r="C2515">
        <v>4.7919200733303997</v>
      </c>
      <c r="D2515">
        <f t="shared" si="118"/>
        <v>1.8776049453813949E-3</v>
      </c>
      <c r="E2515">
        <v>2552.145</v>
      </c>
      <c r="F2515">
        <f t="shared" si="119"/>
        <v>1.5687602088762826</v>
      </c>
    </row>
    <row r="2516" spans="1:6" x14ac:dyDescent="0.3">
      <c r="A2516">
        <v>7.5189374999999998</v>
      </c>
      <c r="B2516">
        <f t="shared" si="117"/>
        <v>2.9449708105101745E-3</v>
      </c>
      <c r="C2516">
        <v>4.7937938943505296</v>
      </c>
      <c r="D2516">
        <f t="shared" si="118"/>
        <v>1.8776034633170187E-3</v>
      </c>
      <c r="E2516">
        <v>2553.145</v>
      </c>
      <c r="F2516">
        <f t="shared" si="119"/>
        <v>1.5684732522316078</v>
      </c>
    </row>
    <row r="2517" spans="1:6" x14ac:dyDescent="0.3">
      <c r="A2517">
        <v>7.5183623046874999</v>
      </c>
      <c r="B2517">
        <f t="shared" si="117"/>
        <v>2.9435925934852953E-3</v>
      </c>
      <c r="C2517">
        <v>4.7956546768546104</v>
      </c>
      <c r="D2517">
        <f t="shared" si="118"/>
        <v>1.8775968775674875E-3</v>
      </c>
      <c r="E2517">
        <v>2554.145</v>
      </c>
      <c r="F2517">
        <f t="shared" si="119"/>
        <v>1.5677447212731064</v>
      </c>
    </row>
    <row r="2518" spans="1:6" x14ac:dyDescent="0.3">
      <c r="A2518">
        <v>7.5201542968749999</v>
      </c>
      <c r="B2518">
        <f t="shared" si="117"/>
        <v>2.9431418948337568E-3</v>
      </c>
      <c r="C2518">
        <v>4.7975084744393799</v>
      </c>
      <c r="D2518">
        <f t="shared" si="118"/>
        <v>1.8775875633043838E-3</v>
      </c>
      <c r="E2518">
        <v>2555.145</v>
      </c>
      <c r="F2518">
        <f t="shared" si="119"/>
        <v>1.5675124571309442</v>
      </c>
    </row>
    <row r="2519" spans="1:6" x14ac:dyDescent="0.3">
      <c r="A2519">
        <v>7.520302734375</v>
      </c>
      <c r="B2519">
        <f t="shared" si="117"/>
        <v>2.9420485670316045E-3</v>
      </c>
      <c r="C2519">
        <v>4.7991154715418798</v>
      </c>
      <c r="D2519">
        <f t="shared" si="118"/>
        <v>1.8774817044971549E-3</v>
      </c>
      <c r="E2519">
        <v>2556.145</v>
      </c>
      <c r="F2519">
        <f t="shared" si="119"/>
        <v>1.5670185014237312</v>
      </c>
    </row>
    <row r="2520" spans="1:6" x14ac:dyDescent="0.3">
      <c r="A2520">
        <v>7.5191249999999998</v>
      </c>
      <c r="B2520">
        <f t="shared" si="117"/>
        <v>2.9404374800803238E-3</v>
      </c>
      <c r="C2520">
        <v>4.8006563447415802</v>
      </c>
      <c r="D2520">
        <f t="shared" si="118"/>
        <v>1.8773500699966487E-3</v>
      </c>
      <c r="E2520">
        <v>2557.145</v>
      </c>
      <c r="F2520">
        <f t="shared" si="119"/>
        <v>1.5662702055805569</v>
      </c>
    </row>
    <row r="2521" spans="1:6" x14ac:dyDescent="0.3">
      <c r="A2521">
        <v>7.5198168945312496</v>
      </c>
      <c r="B2521">
        <f t="shared" si="117"/>
        <v>2.9395585060781348E-3</v>
      </c>
      <c r="C2521">
        <v>4.8025939613580704</v>
      </c>
      <c r="D2521">
        <f t="shared" si="118"/>
        <v>1.8773736286872209E-3</v>
      </c>
      <c r="E2521">
        <v>2558.145</v>
      </c>
      <c r="F2521">
        <f t="shared" si="119"/>
        <v>1.565782357416867</v>
      </c>
    </row>
    <row r="2522" spans="1:6" x14ac:dyDescent="0.3">
      <c r="A2522">
        <v>7.5185434570312504</v>
      </c>
      <c r="B2522">
        <f t="shared" si="117"/>
        <v>2.93791225469102E-3</v>
      </c>
      <c r="C2522">
        <v>4.8046689480543101</v>
      </c>
      <c r="D2522">
        <f t="shared" si="118"/>
        <v>1.8774508470814706E-3</v>
      </c>
      <c r="E2522">
        <v>2559.145</v>
      </c>
      <c r="F2522">
        <f t="shared" si="119"/>
        <v>1.5648411031681893</v>
      </c>
    </row>
    <row r="2523" spans="1:6" x14ac:dyDescent="0.3">
      <c r="A2523">
        <v>7.5211958007812498</v>
      </c>
      <c r="B2523">
        <f t="shared" si="117"/>
        <v>2.93780071081179E-3</v>
      </c>
      <c r="C2523">
        <v>4.8062014393508399</v>
      </c>
      <c r="D2523">
        <f t="shared" si="118"/>
        <v>1.8773161048889183E-3</v>
      </c>
      <c r="E2523">
        <v>2560.145</v>
      </c>
      <c r="F2523">
        <f t="shared" si="119"/>
        <v>1.5648940011547077</v>
      </c>
    </row>
    <row r="2524" spans="1:6" x14ac:dyDescent="0.3">
      <c r="A2524">
        <v>7.5209316406250002</v>
      </c>
      <c r="B2524">
        <f t="shared" si="117"/>
        <v>2.9365505040226149E-3</v>
      </c>
      <c r="C2524">
        <v>4.8080733977258197</v>
      </c>
      <c r="D2524">
        <f t="shared" si="118"/>
        <v>1.8773140129613199E-3</v>
      </c>
      <c r="E2524">
        <v>2561.145</v>
      </c>
      <c r="F2524">
        <f t="shared" si="119"/>
        <v>1.5642297898743269</v>
      </c>
    </row>
    <row r="2525" spans="1:6" x14ac:dyDescent="0.3">
      <c r="A2525">
        <v>7.5205629882812497</v>
      </c>
      <c r="B2525">
        <f t="shared" si="117"/>
        <v>2.9352604900508166E-3</v>
      </c>
      <c r="C2525">
        <v>4.8100803978741196</v>
      </c>
      <c r="D2525">
        <f t="shared" si="118"/>
        <v>1.8773646291970671E-3</v>
      </c>
      <c r="E2525">
        <v>2562.145</v>
      </c>
      <c r="F2525">
        <f t="shared" si="119"/>
        <v>1.5635004752945636</v>
      </c>
    </row>
    <row r="2526" spans="1:6" x14ac:dyDescent="0.3">
      <c r="A2526">
        <v>7.5217836914062497</v>
      </c>
      <c r="B2526">
        <f t="shared" si="117"/>
        <v>2.9345915628675905E-3</v>
      </c>
      <c r="C2526">
        <v>4.8117362894117797</v>
      </c>
      <c r="D2526">
        <f t="shared" si="118"/>
        <v>1.877278222422758E-3</v>
      </c>
      <c r="E2526">
        <v>2563.145</v>
      </c>
      <c r="F2526">
        <f t="shared" si="119"/>
        <v>1.56321611139786</v>
      </c>
    </row>
    <row r="2527" spans="1:6" x14ac:dyDescent="0.3">
      <c r="A2527">
        <v>7.52222998046875</v>
      </c>
      <c r="B2527">
        <f t="shared" si="117"/>
        <v>2.9336211409529299E-3</v>
      </c>
      <c r="C2527">
        <v>4.8132254742085898</v>
      </c>
      <c r="D2527">
        <f t="shared" si="118"/>
        <v>1.8771268684916766E-3</v>
      </c>
      <c r="E2527">
        <v>2564.145</v>
      </c>
      <c r="F2527">
        <f t="shared" si="119"/>
        <v>1.562825182567535</v>
      </c>
    </row>
    <row r="2528" spans="1:6" x14ac:dyDescent="0.3">
      <c r="A2528">
        <v>7.5238452148437496</v>
      </c>
      <c r="B2528">
        <f t="shared" si="117"/>
        <v>2.9331071790654134E-3</v>
      </c>
      <c r="C2528">
        <v>4.8152250237762901</v>
      </c>
      <c r="D2528">
        <f t="shared" si="118"/>
        <v>1.8771745939415861E-3</v>
      </c>
      <c r="E2528">
        <v>2565.145</v>
      </c>
      <c r="F2528">
        <f t="shared" si="119"/>
        <v>1.5625116537011292</v>
      </c>
    </row>
    <row r="2529" spans="1:6" x14ac:dyDescent="0.3">
      <c r="A2529">
        <v>7.5235297851562501</v>
      </c>
      <c r="B2529">
        <f t="shared" si="117"/>
        <v>2.9318412580568325E-3</v>
      </c>
      <c r="C2529">
        <v>4.8171989619731903</v>
      </c>
      <c r="D2529">
        <f t="shared" si="118"/>
        <v>1.8772123017106166E-3</v>
      </c>
      <c r="E2529">
        <v>2566.145</v>
      </c>
      <c r="F2529">
        <f t="shared" si="119"/>
        <v>1.5618059051633006</v>
      </c>
    </row>
    <row r="2530" spans="1:6" x14ac:dyDescent="0.3">
      <c r="A2530">
        <v>7.5252304687500002</v>
      </c>
      <c r="B2530">
        <f t="shared" si="117"/>
        <v>2.9313616756162977E-3</v>
      </c>
      <c r="C2530">
        <v>4.8190066590905198</v>
      </c>
      <c r="D2530">
        <f t="shared" si="118"/>
        <v>1.8771852229190482E-3</v>
      </c>
      <c r="E2530">
        <v>2567.145</v>
      </c>
      <c r="F2530">
        <f t="shared" si="119"/>
        <v>1.5615729549894874</v>
      </c>
    </row>
    <row r="2531" spans="1:6" x14ac:dyDescent="0.3">
      <c r="A2531">
        <v>7.5241367187500003</v>
      </c>
      <c r="B2531">
        <f t="shared" si="117"/>
        <v>2.9297943530252383E-3</v>
      </c>
      <c r="C2531">
        <v>4.8207174986600902</v>
      </c>
      <c r="D2531">
        <f t="shared" si="118"/>
        <v>1.8771204502316225E-3</v>
      </c>
      <c r="E2531">
        <v>2568.145</v>
      </c>
      <c r="F2531">
        <f t="shared" si="119"/>
        <v>1.5607918781470436</v>
      </c>
    </row>
    <row r="2532" spans="1:6" x14ac:dyDescent="0.3">
      <c r="A2532">
        <v>7.5247387695312504</v>
      </c>
      <c r="B2532">
        <f t="shared" si="117"/>
        <v>2.9288883148017144E-3</v>
      </c>
      <c r="C2532">
        <v>4.8224609345197704</v>
      </c>
      <c r="D2532">
        <f t="shared" si="118"/>
        <v>1.8770684155700712E-3</v>
      </c>
      <c r="E2532">
        <v>2569.145</v>
      </c>
      <c r="F2532">
        <f t="shared" si="119"/>
        <v>1.5603524573248986</v>
      </c>
    </row>
    <row r="2533" spans="1:6" x14ac:dyDescent="0.3">
      <c r="A2533">
        <v>7.5248994140625003</v>
      </c>
      <c r="B2533">
        <f t="shared" si="117"/>
        <v>2.9278112379116745E-3</v>
      </c>
      <c r="C2533">
        <v>4.82419552281499</v>
      </c>
      <c r="D2533">
        <f t="shared" si="118"/>
        <v>1.8770129789622725E-3</v>
      </c>
      <c r="E2533">
        <v>2570.145</v>
      </c>
      <c r="F2533">
        <f t="shared" si="119"/>
        <v>1.5598247165719374</v>
      </c>
    </row>
    <row r="2534" spans="1:6" x14ac:dyDescent="0.3">
      <c r="A2534">
        <v>7.5254838867187503</v>
      </c>
      <c r="B2534">
        <f t="shared" si="117"/>
        <v>2.9268998390673223E-3</v>
      </c>
      <c r="C2534">
        <v>4.8258341848850304</v>
      </c>
      <c r="D2534">
        <f t="shared" si="118"/>
        <v>1.8769202767191389E-3</v>
      </c>
      <c r="E2534">
        <v>2571.145</v>
      </c>
      <c r="F2534">
        <f t="shared" si="119"/>
        <v>1.5594161751950115</v>
      </c>
    </row>
    <row r="2535" spans="1:6" x14ac:dyDescent="0.3">
      <c r="A2535">
        <v>7.52587451171875</v>
      </c>
      <c r="B2535">
        <f t="shared" si="117"/>
        <v>2.9259137846889462E-3</v>
      </c>
      <c r="C2535">
        <v>4.8276707530021703</v>
      </c>
      <c r="D2535">
        <f t="shared" si="118"/>
        <v>1.8769045885835248E-3</v>
      </c>
      <c r="E2535">
        <v>2572.145</v>
      </c>
      <c r="F2535">
        <f t="shared" si="119"/>
        <v>1.5589038475829478</v>
      </c>
    </row>
    <row r="2536" spans="1:6" x14ac:dyDescent="0.3">
      <c r="A2536">
        <v>7.5241035156249998</v>
      </c>
      <c r="B2536">
        <f t="shared" si="117"/>
        <v>2.9240884270513323E-3</v>
      </c>
      <c r="C2536">
        <v>4.8295669257640803</v>
      </c>
      <c r="D2536">
        <f t="shared" si="118"/>
        <v>1.8769120767636804E-3</v>
      </c>
      <c r="E2536">
        <v>2573.145</v>
      </c>
      <c r="F2536">
        <f t="shared" si="119"/>
        <v>1.5579250958272248</v>
      </c>
    </row>
    <row r="2537" spans="1:6" x14ac:dyDescent="0.3">
      <c r="A2537">
        <v>7.5252290039062499</v>
      </c>
      <c r="B2537">
        <f t="shared" si="117"/>
        <v>2.9233897095564741E-3</v>
      </c>
      <c r="C2537">
        <v>4.8311604186892501</v>
      </c>
      <c r="D2537">
        <f t="shared" si="118"/>
        <v>1.8768019745155188E-3</v>
      </c>
      <c r="E2537">
        <v>2574.145</v>
      </c>
      <c r="F2537">
        <f t="shared" si="119"/>
        <v>1.5576441996823471</v>
      </c>
    </row>
    <row r="2538" spans="1:6" x14ac:dyDescent="0.3">
      <c r="A2538">
        <v>7.52641064453125</v>
      </c>
      <c r="B2538">
        <f t="shared" si="117"/>
        <v>2.9227133402318123E-3</v>
      </c>
      <c r="C2538">
        <v>4.8333220183849299</v>
      </c>
      <c r="D2538">
        <f t="shared" si="118"/>
        <v>1.8769125693446117E-3</v>
      </c>
      <c r="E2538">
        <v>2575.145</v>
      </c>
      <c r="F2538">
        <f t="shared" si="119"/>
        <v>1.557192054637035</v>
      </c>
    </row>
    <row r="2539" spans="1:6" x14ac:dyDescent="0.3">
      <c r="A2539">
        <v>7.5276000976562498</v>
      </c>
      <c r="B2539">
        <f t="shared" si="117"/>
        <v>2.9220405286411477E-3</v>
      </c>
      <c r="C2539">
        <v>4.8349830321967602</v>
      </c>
      <c r="D2539">
        <f t="shared" si="118"/>
        <v>1.8768287624325339E-3</v>
      </c>
      <c r="E2539">
        <v>2576.145</v>
      </c>
      <c r="F2539">
        <f t="shared" si="119"/>
        <v>1.5569031054564233</v>
      </c>
    </row>
    <row r="2540" spans="1:6" x14ac:dyDescent="0.3">
      <c r="A2540">
        <v>7.5287309570312502</v>
      </c>
      <c r="B2540">
        <f t="shared" si="117"/>
        <v>2.9213455032725166E-3</v>
      </c>
      <c r="C2540">
        <v>4.8368703573942202</v>
      </c>
      <c r="D2540">
        <f t="shared" si="118"/>
        <v>1.8768328353252223E-3</v>
      </c>
      <c r="E2540">
        <v>2577.145</v>
      </c>
      <c r="F2540">
        <f t="shared" si="119"/>
        <v>1.5565294086334005</v>
      </c>
    </row>
    <row r="2541" spans="1:6" x14ac:dyDescent="0.3">
      <c r="A2541">
        <v>7.5276342773437497</v>
      </c>
      <c r="B2541">
        <f t="shared" si="117"/>
        <v>2.9197870086219938E-3</v>
      </c>
      <c r="C2541">
        <v>4.8384605906903699</v>
      </c>
      <c r="D2541">
        <f t="shared" si="118"/>
        <v>1.8767216703057315E-3</v>
      </c>
      <c r="E2541">
        <v>2578.145</v>
      </c>
      <c r="F2541">
        <f t="shared" si="119"/>
        <v>1.5557911728841174</v>
      </c>
    </row>
    <row r="2542" spans="1:6" x14ac:dyDescent="0.3">
      <c r="A2542">
        <v>7.5306030273437496</v>
      </c>
      <c r="B2542">
        <f t="shared" si="117"/>
        <v>2.9198059928169022E-3</v>
      </c>
      <c r="C2542">
        <v>4.8403823748230899</v>
      </c>
      <c r="D2542">
        <f t="shared" si="118"/>
        <v>1.876739142166528E-3</v>
      </c>
      <c r="E2542">
        <v>2579.145</v>
      </c>
      <c r="F2542">
        <f t="shared" si="119"/>
        <v>1.5557868044709966</v>
      </c>
    </row>
    <row r="2543" spans="1:6" x14ac:dyDescent="0.3">
      <c r="A2543">
        <v>7.5300302734375002</v>
      </c>
      <c r="B2543">
        <f t="shared" si="117"/>
        <v>2.9184523635057331E-3</v>
      </c>
      <c r="C2543">
        <v>4.8418827354907998</v>
      </c>
      <c r="D2543">
        <f t="shared" si="118"/>
        <v>1.8765932672352909E-3</v>
      </c>
      <c r="E2543">
        <v>2580.145</v>
      </c>
      <c r="F2543">
        <f t="shared" si="119"/>
        <v>1.5551864191676288</v>
      </c>
    </row>
    <row r="2544" spans="1:6" x14ac:dyDescent="0.3">
      <c r="A2544">
        <v>7.5294838867187499</v>
      </c>
      <c r="B2544">
        <f t="shared" si="117"/>
        <v>2.9171099983607081E-3</v>
      </c>
      <c r="C2544">
        <v>4.8438641242682898</v>
      </c>
      <c r="D2544">
        <f t="shared" si="118"/>
        <v>1.8766338676317253E-3</v>
      </c>
      <c r="E2544">
        <v>2581.145</v>
      </c>
      <c r="F2544">
        <f t="shared" si="119"/>
        <v>1.5544374684242712</v>
      </c>
    </row>
    <row r="2545" spans="1:6" x14ac:dyDescent="0.3">
      <c r="A2545">
        <v>7.531306640625</v>
      </c>
      <c r="B2545">
        <f t="shared" si="117"/>
        <v>2.9166861816919652E-3</v>
      </c>
      <c r="C2545">
        <v>4.8457244411110896</v>
      </c>
      <c r="D2545">
        <f t="shared" si="118"/>
        <v>1.8766275484572283E-3</v>
      </c>
      <c r="E2545">
        <v>2582.145</v>
      </c>
      <c r="F2545">
        <f t="shared" si="119"/>
        <v>1.5542168631648656</v>
      </c>
    </row>
    <row r="2546" spans="1:6" x14ac:dyDescent="0.3">
      <c r="A2546">
        <v>7.5334677734374997</v>
      </c>
      <c r="B2546">
        <f t="shared" si="117"/>
        <v>2.9163936880962932E-3</v>
      </c>
      <c r="C2546">
        <v>4.8476452939212296</v>
      </c>
      <c r="D2546">
        <f t="shared" si="118"/>
        <v>1.8766446691615181E-3</v>
      </c>
      <c r="E2546">
        <v>2583.145</v>
      </c>
      <c r="F2546">
        <f t="shared" si="119"/>
        <v>1.5540468241115317</v>
      </c>
    </row>
    <row r="2547" spans="1:6" x14ac:dyDescent="0.3">
      <c r="A2547">
        <v>7.5329047851562496</v>
      </c>
      <c r="B2547">
        <f t="shared" si="117"/>
        <v>2.915047253600804E-3</v>
      </c>
      <c r="C2547">
        <v>4.8494553193450001</v>
      </c>
      <c r="D2547">
        <f t="shared" si="118"/>
        <v>1.876618889166436E-3</v>
      </c>
      <c r="E2547">
        <v>2584.145</v>
      </c>
      <c r="F2547">
        <f t="shared" si="119"/>
        <v>1.5533506938617787</v>
      </c>
    </row>
    <row r="2548" spans="1:6" x14ac:dyDescent="0.3">
      <c r="A2548">
        <v>7.5325683593750004</v>
      </c>
      <c r="B2548">
        <f t="shared" si="117"/>
        <v>2.9137895009274141E-3</v>
      </c>
      <c r="C2548">
        <v>4.8512644134461897</v>
      </c>
      <c r="D2548">
        <f t="shared" si="118"/>
        <v>1.8765927688567526E-3</v>
      </c>
      <c r="E2548">
        <v>2585.145</v>
      </c>
      <c r="F2548">
        <f t="shared" si="119"/>
        <v>1.5527020828831908</v>
      </c>
    </row>
    <row r="2549" spans="1:6" x14ac:dyDescent="0.3">
      <c r="A2549">
        <v>7.5328349609374996</v>
      </c>
      <c r="B2549">
        <f t="shared" si="117"/>
        <v>2.9127658970929701E-3</v>
      </c>
      <c r="C2549">
        <v>4.8530939966440201</v>
      </c>
      <c r="D2549">
        <f t="shared" si="118"/>
        <v>1.876574591387575E-3</v>
      </c>
      <c r="E2549">
        <v>2586.145</v>
      </c>
      <c r="F2549">
        <f t="shared" si="119"/>
        <v>1.5521716591820716</v>
      </c>
    </row>
    <row r="2550" spans="1:6" x14ac:dyDescent="0.3">
      <c r="A2550">
        <v>7.5318789062500002</v>
      </c>
      <c r="B2550">
        <f t="shared" si="117"/>
        <v>2.9112704955655752E-3</v>
      </c>
      <c r="C2550">
        <v>4.8549030907452098</v>
      </c>
      <c r="D2550">
        <f t="shared" si="118"/>
        <v>1.8765485083925369E-3</v>
      </c>
      <c r="E2550">
        <v>2587.145</v>
      </c>
      <c r="F2550">
        <f t="shared" si="119"/>
        <v>1.5513963441634597</v>
      </c>
    </row>
    <row r="2551" spans="1:6" x14ac:dyDescent="0.3">
      <c r="A2551">
        <v>7.5322792968750001</v>
      </c>
      <c r="B2551">
        <f t="shared" si="117"/>
        <v>2.9103003490434268E-3</v>
      </c>
      <c r="C2551">
        <v>4.8564267344772798</v>
      </c>
      <c r="D2551">
        <f t="shared" si="118"/>
        <v>1.8764121540629601E-3</v>
      </c>
      <c r="E2551">
        <v>2588.145</v>
      </c>
      <c r="F2551">
        <f t="shared" si="119"/>
        <v>1.5509920582968981</v>
      </c>
    </row>
    <row r="2552" spans="1:6" x14ac:dyDescent="0.3">
      <c r="A2552">
        <v>7.5307958984374999</v>
      </c>
      <c r="B2552">
        <f t="shared" si="117"/>
        <v>2.9086033800492053E-3</v>
      </c>
      <c r="C2552">
        <v>4.8582851886749303</v>
      </c>
      <c r="D2552">
        <f t="shared" si="118"/>
        <v>1.8764052181994173E-3</v>
      </c>
      <c r="E2552">
        <v>2589.145</v>
      </c>
      <c r="F2552">
        <f t="shared" si="119"/>
        <v>1.5500934189685727</v>
      </c>
    </row>
    <row r="2553" spans="1:6" x14ac:dyDescent="0.3">
      <c r="A2553">
        <v>7.5323500976562503</v>
      </c>
      <c r="B2553">
        <f t="shared" si="117"/>
        <v>2.908080473354291E-3</v>
      </c>
      <c r="C2553">
        <v>4.8601268790662298</v>
      </c>
      <c r="D2553">
        <f t="shared" si="118"/>
        <v>1.8763918155416898E-3</v>
      </c>
      <c r="E2553">
        <v>2590.145</v>
      </c>
      <c r="F2553">
        <f t="shared" si="119"/>
        <v>1.5498258142395309</v>
      </c>
    </row>
    <row r="2554" spans="1:6" x14ac:dyDescent="0.3">
      <c r="A2554">
        <v>7.5339824218749998</v>
      </c>
      <c r="B2554">
        <f t="shared" si="117"/>
        <v>2.9075881210333656E-3</v>
      </c>
      <c r="C2554">
        <v>4.8618065193295497</v>
      </c>
      <c r="D2554">
        <f t="shared" si="118"/>
        <v>1.8763158832599293E-3</v>
      </c>
      <c r="E2554">
        <v>2591.145</v>
      </c>
      <c r="F2554">
        <f t="shared" si="119"/>
        <v>1.5496261301064584</v>
      </c>
    </row>
    <row r="2555" spans="1:6" x14ac:dyDescent="0.3">
      <c r="A2555">
        <v>7.5340781249999997</v>
      </c>
      <c r="B2555">
        <f t="shared" si="117"/>
        <v>2.9065033495425602E-3</v>
      </c>
      <c r="C2555">
        <v>4.8637995496392303</v>
      </c>
      <c r="D2555">
        <f t="shared" si="118"/>
        <v>1.8763609094549997E-3</v>
      </c>
      <c r="E2555">
        <v>2592.145</v>
      </c>
      <c r="F2555">
        <f t="shared" si="119"/>
        <v>1.5490108192388061</v>
      </c>
    </row>
    <row r="2556" spans="1:6" x14ac:dyDescent="0.3">
      <c r="A2556">
        <v>7.53775439453125</v>
      </c>
      <c r="B2556">
        <f t="shared" si="117"/>
        <v>2.9068001961059832E-3</v>
      </c>
      <c r="C2556">
        <v>4.8658088780939597</v>
      </c>
      <c r="D2556">
        <f t="shared" si="118"/>
        <v>1.8764121860111794E-3</v>
      </c>
      <c r="E2556">
        <v>2593.145</v>
      </c>
      <c r="F2556">
        <f t="shared" si="119"/>
        <v>1.5491266885689821</v>
      </c>
    </row>
    <row r="2557" spans="1:6" x14ac:dyDescent="0.3">
      <c r="A2557">
        <v>7.5374130859374997</v>
      </c>
      <c r="B2557">
        <f t="shared" si="117"/>
        <v>2.9055481038791201E-3</v>
      </c>
      <c r="C2557">
        <v>4.8673381097614801</v>
      </c>
      <c r="D2557">
        <f t="shared" si="118"/>
        <v>1.8762783536623744E-3</v>
      </c>
      <c r="E2557">
        <v>2594.145</v>
      </c>
      <c r="F2557">
        <f t="shared" si="119"/>
        <v>1.5485698580957763</v>
      </c>
    </row>
    <row r="2558" spans="1:6" x14ac:dyDescent="0.3">
      <c r="A2558">
        <v>7.5387377929687496</v>
      </c>
      <c r="B2558">
        <f t="shared" si="117"/>
        <v>2.9049389506053611E-3</v>
      </c>
      <c r="C2558">
        <v>4.8694331198930696</v>
      </c>
      <c r="D2558">
        <f t="shared" si="118"/>
        <v>1.876362638655285E-3</v>
      </c>
      <c r="E2558">
        <v>2595.145</v>
      </c>
      <c r="F2558">
        <f t="shared" si="119"/>
        <v>1.5481756515292886</v>
      </c>
    </row>
    <row r="2559" spans="1:6" x14ac:dyDescent="0.3">
      <c r="A2559">
        <v>7.5368383789062499</v>
      </c>
      <c r="B2559">
        <f t="shared" si="117"/>
        <v>2.9030883786946605E-3</v>
      </c>
      <c r="C2559">
        <v>4.8710480332374599</v>
      </c>
      <c r="D2559">
        <f t="shared" si="118"/>
        <v>1.8762619319173082E-3</v>
      </c>
      <c r="E2559">
        <v>2596.145</v>
      </c>
      <c r="F2559">
        <f t="shared" si="119"/>
        <v>1.5472724406490848</v>
      </c>
    </row>
    <row r="2560" spans="1:6" x14ac:dyDescent="0.3">
      <c r="A2560">
        <v>7.5359213867187496</v>
      </c>
      <c r="B2560">
        <f t="shared" si="117"/>
        <v>2.9016175018024598E-3</v>
      </c>
      <c r="C2560">
        <v>4.8729721456766102</v>
      </c>
      <c r="D2560">
        <f t="shared" si="118"/>
        <v>1.87628035618982E-3</v>
      </c>
      <c r="E2560">
        <v>2597.145</v>
      </c>
      <c r="F2560">
        <f t="shared" si="119"/>
        <v>1.5464733147314944</v>
      </c>
    </row>
    <row r="2561" spans="1:6" x14ac:dyDescent="0.3">
      <c r="A2561">
        <v>7.5373583984375001</v>
      </c>
      <c r="B2561">
        <f t="shared" si="117"/>
        <v>2.901053789698997E-3</v>
      </c>
      <c r="C2561">
        <v>4.8749395646154898</v>
      </c>
      <c r="D2561">
        <f t="shared" si="118"/>
        <v>1.8763154345178925E-3</v>
      </c>
      <c r="E2561">
        <v>2598.145</v>
      </c>
      <c r="F2561">
        <f t="shared" si="119"/>
        <v>1.5461439672292652</v>
      </c>
    </row>
    <row r="2562" spans="1:6" x14ac:dyDescent="0.3">
      <c r="A2562">
        <v>7.5380156249999999</v>
      </c>
      <c r="B2562">
        <f t="shared" si="117"/>
        <v>2.9001904953359662E-3</v>
      </c>
      <c r="C2562">
        <v>4.8766490072011903</v>
      </c>
      <c r="D2562">
        <f t="shared" si="118"/>
        <v>1.8762512315400603E-3</v>
      </c>
      <c r="E2562">
        <v>2599.145</v>
      </c>
      <c r="F2562">
        <f t="shared" si="119"/>
        <v>1.545736757734431</v>
      </c>
    </row>
    <row r="2563" spans="1:6" x14ac:dyDescent="0.3">
      <c r="A2563">
        <v>7.5392431640625004</v>
      </c>
      <c r="B2563">
        <f t="shared" si="117"/>
        <v>2.8995472037376762E-3</v>
      </c>
      <c r="C2563">
        <v>4.8786024563014498</v>
      </c>
      <c r="D2563">
        <f t="shared" si="118"/>
        <v>1.8762809213722503E-3</v>
      </c>
      <c r="E2563">
        <v>2600.145</v>
      </c>
      <c r="F2563">
        <f t="shared" si="119"/>
        <v>1.5453694437275642</v>
      </c>
    </row>
    <row r="2564" spans="1:6" x14ac:dyDescent="0.3">
      <c r="A2564">
        <v>7.5416459960937496</v>
      </c>
      <c r="B2564">
        <f t="shared" ref="B2564:B2627" si="120">A2564/E2564</f>
        <v>2.8993562435365001E-3</v>
      </c>
      <c r="C2564">
        <v>4.8802020028233501</v>
      </c>
      <c r="D2564">
        <f t="shared" ref="D2564:D2627" si="121">C2564/E2564</f>
        <v>1.8761745319170403E-3</v>
      </c>
      <c r="E2564">
        <v>2601.145</v>
      </c>
      <c r="F2564">
        <f t="shared" ref="F2564:F2627" si="122">B2564/D2564</f>
        <v>1.5453552930248933</v>
      </c>
    </row>
    <row r="2565" spans="1:6" x14ac:dyDescent="0.3">
      <c r="A2565">
        <v>7.5417011718750002</v>
      </c>
      <c r="B2565">
        <f t="shared" si="120"/>
        <v>2.8982632297104888E-3</v>
      </c>
      <c r="C2565">
        <v>4.8822127282619503</v>
      </c>
      <c r="D2565">
        <f t="shared" si="121"/>
        <v>1.8762262396069206E-3</v>
      </c>
      <c r="E2565">
        <v>2602.145</v>
      </c>
      <c r="F2565">
        <f t="shared" si="122"/>
        <v>1.5447301442270045</v>
      </c>
    </row>
    <row r="2566" spans="1:6" x14ac:dyDescent="0.3">
      <c r="A2566">
        <v>7.5422749023437499</v>
      </c>
      <c r="B2566">
        <f t="shared" si="120"/>
        <v>2.8973702587999322E-3</v>
      </c>
      <c r="C2566">
        <v>4.8837894573807699</v>
      </c>
      <c r="D2566">
        <f t="shared" si="121"/>
        <v>1.8761111875753252E-3</v>
      </c>
      <c r="E2566">
        <v>2603.145</v>
      </c>
      <c r="F2566">
        <f t="shared" si="122"/>
        <v>1.5443489053249961</v>
      </c>
    </row>
    <row r="2567" spans="1:6" x14ac:dyDescent="0.3">
      <c r="A2567">
        <v>7.5431152343749996</v>
      </c>
      <c r="B2567">
        <f t="shared" si="120"/>
        <v>2.8965803495485079E-3</v>
      </c>
      <c r="C2567">
        <v>4.8858928494155398</v>
      </c>
      <c r="D2567">
        <f t="shared" si="121"/>
        <v>1.8761984641467891E-3</v>
      </c>
      <c r="E2567">
        <v>2604.145</v>
      </c>
      <c r="F2567">
        <f t="shared" si="122"/>
        <v>1.5438560498266598</v>
      </c>
    </row>
    <row r="2568" spans="1:6" x14ac:dyDescent="0.3">
      <c r="A2568">
        <v>7.5407968749999998</v>
      </c>
      <c r="B2568">
        <f t="shared" si="120"/>
        <v>2.8945785647248043E-3</v>
      </c>
      <c r="C2568">
        <v>4.8876199871301704</v>
      </c>
      <c r="D2568">
        <f t="shared" si="121"/>
        <v>1.8761412463145701E-3</v>
      </c>
      <c r="E2568">
        <v>2605.145</v>
      </c>
      <c r="F2568">
        <f t="shared" si="122"/>
        <v>1.5428361646069126</v>
      </c>
    </row>
    <row r="2569" spans="1:6" x14ac:dyDescent="0.3">
      <c r="A2569">
        <v>7.5446591796874998</v>
      </c>
      <c r="B2569">
        <f t="shared" si="120"/>
        <v>2.8949498894679689E-3</v>
      </c>
      <c r="C2569">
        <v>4.8894803039729604</v>
      </c>
      <c r="D2569">
        <f t="shared" si="121"/>
        <v>1.8761351743563617E-3</v>
      </c>
      <c r="E2569">
        <v>2606.145</v>
      </c>
      <c r="F2569">
        <f t="shared" si="122"/>
        <v>1.5430390779071279</v>
      </c>
    </row>
    <row r="2570" spans="1:6" x14ac:dyDescent="0.3">
      <c r="A2570">
        <v>7.5434121093749997</v>
      </c>
      <c r="B2570">
        <f t="shared" si="120"/>
        <v>2.8933611706962979E-3</v>
      </c>
      <c r="C2570">
        <v>4.8916437663137904</v>
      </c>
      <c r="D2570">
        <f t="shared" si="121"/>
        <v>1.8762453819460715E-3</v>
      </c>
      <c r="E2570">
        <v>2607.145</v>
      </c>
      <c r="F2570">
        <f t="shared" si="122"/>
        <v>1.5421016880506631</v>
      </c>
    </row>
    <row r="2571" spans="1:6" x14ac:dyDescent="0.3">
      <c r="A2571">
        <v>7.5447265625000002</v>
      </c>
      <c r="B2571">
        <f t="shared" si="120"/>
        <v>2.8927557948273583E-3</v>
      </c>
      <c r="C2571">
        <v>4.89328382536769</v>
      </c>
      <c r="D2571">
        <f t="shared" si="121"/>
        <v>1.8761548247385365E-3</v>
      </c>
      <c r="E2571">
        <v>2608.145</v>
      </c>
      <c r="F2571">
        <f t="shared" si="122"/>
        <v>1.5418534529688916</v>
      </c>
    </row>
    <row r="2572" spans="1:6" x14ac:dyDescent="0.3">
      <c r="A2572">
        <v>7.54490869140625</v>
      </c>
      <c r="B2572">
        <f t="shared" si="120"/>
        <v>2.8917169001363473E-3</v>
      </c>
      <c r="C2572">
        <v>4.8952768556773698</v>
      </c>
      <c r="D2572">
        <f t="shared" si="121"/>
        <v>1.8761996192919021E-3</v>
      </c>
      <c r="E2572">
        <v>2609.145</v>
      </c>
      <c r="F2572">
        <f t="shared" si="122"/>
        <v>1.5412629180831581</v>
      </c>
    </row>
    <row r="2573" spans="1:6" x14ac:dyDescent="0.3">
      <c r="A2573">
        <v>7.5457910156250003</v>
      </c>
      <c r="B2573">
        <f t="shared" si="120"/>
        <v>2.8909470606518031E-3</v>
      </c>
      <c r="C2573">
        <v>4.8972903750836796</v>
      </c>
      <c r="D2573">
        <f t="shared" si="121"/>
        <v>1.8762522293143406E-3</v>
      </c>
      <c r="E2573">
        <v>2610.145</v>
      </c>
      <c r="F2573">
        <f t="shared" si="122"/>
        <v>1.5408093941123648</v>
      </c>
    </row>
    <row r="2574" spans="1:6" x14ac:dyDescent="0.3">
      <c r="A2574">
        <v>7.5462597656249999</v>
      </c>
      <c r="B2574">
        <f t="shared" si="120"/>
        <v>2.8900194227532367E-3</v>
      </c>
      <c r="C2574">
        <v>4.8991204239427999</v>
      </c>
      <c r="D2574">
        <f t="shared" si="121"/>
        <v>1.8762345346362611E-3</v>
      </c>
      <c r="E2574">
        <v>2611.145</v>
      </c>
      <c r="F2574">
        <f t="shared" si="122"/>
        <v>1.5403295107311914</v>
      </c>
    </row>
    <row r="2575" spans="1:6" x14ac:dyDescent="0.3">
      <c r="A2575">
        <v>7.5462280273437496</v>
      </c>
      <c r="B2575">
        <f t="shared" si="120"/>
        <v>2.8889008946072097E-3</v>
      </c>
      <c r="C2575">
        <v>4.90081589668989</v>
      </c>
      <c r="D2575">
        <f t="shared" si="121"/>
        <v>1.8761653341180869E-3</v>
      </c>
      <c r="E2575">
        <v>2612.145</v>
      </c>
      <c r="F2575">
        <f t="shared" si="122"/>
        <v>1.5397901464612505</v>
      </c>
    </row>
    <row r="2576" spans="1:6" x14ac:dyDescent="0.3">
      <c r="A2576">
        <v>7.5456772460937502</v>
      </c>
      <c r="B2576">
        <f t="shared" si="120"/>
        <v>2.887584594844048E-3</v>
      </c>
      <c r="C2576">
        <v>4.90299239754677</v>
      </c>
      <c r="D2576">
        <f t="shared" si="121"/>
        <v>1.8762802667080358E-3</v>
      </c>
      <c r="E2576">
        <v>2613.145</v>
      </c>
      <c r="F2576">
        <f t="shared" si="122"/>
        <v>1.5389942782430699</v>
      </c>
    </row>
    <row r="2577" spans="1:6" x14ac:dyDescent="0.3">
      <c r="A2577">
        <v>7.5475927734374997</v>
      </c>
      <c r="B2577">
        <f t="shared" si="120"/>
        <v>2.8872127496514157E-3</v>
      </c>
      <c r="C2577">
        <v>4.9048960208892796</v>
      </c>
      <c r="D2577">
        <f t="shared" si="121"/>
        <v>1.8762907263710619E-3</v>
      </c>
      <c r="E2577">
        <v>2614.145</v>
      </c>
      <c r="F2577">
        <f t="shared" si="122"/>
        <v>1.5387875178787354</v>
      </c>
    </row>
    <row r="2578" spans="1:6" x14ac:dyDescent="0.3">
      <c r="A2578">
        <v>7.5479506835937498</v>
      </c>
      <c r="B2578">
        <f t="shared" si="120"/>
        <v>2.8862455747554151E-3</v>
      </c>
      <c r="C2578">
        <v>4.9068075604736796</v>
      </c>
      <c r="D2578">
        <f t="shared" si="121"/>
        <v>1.8763042051104927E-3</v>
      </c>
      <c r="E2578">
        <v>2615.145</v>
      </c>
      <c r="F2578">
        <f t="shared" si="122"/>
        <v>1.5382609956819067</v>
      </c>
    </row>
    <row r="2579" spans="1:6" x14ac:dyDescent="0.3">
      <c r="A2579">
        <v>7.5489384765625003</v>
      </c>
      <c r="B2579">
        <f t="shared" si="120"/>
        <v>2.885519906795113E-3</v>
      </c>
      <c r="C2579">
        <v>4.9084182828664797</v>
      </c>
      <c r="D2579">
        <f t="shared" si="121"/>
        <v>1.8762026886378544E-3</v>
      </c>
      <c r="E2579">
        <v>2616.145</v>
      </c>
      <c r="F2579">
        <f t="shared" si="122"/>
        <v>1.5379574521823305</v>
      </c>
    </row>
    <row r="2580" spans="1:6" x14ac:dyDescent="0.3">
      <c r="A2580">
        <v>7.5521064453125</v>
      </c>
      <c r="B2580">
        <f t="shared" si="120"/>
        <v>2.8856278292996758E-3</v>
      </c>
      <c r="C2580">
        <v>4.9105701036751297</v>
      </c>
      <c r="D2580">
        <f t="shared" si="121"/>
        <v>1.8763080011520684E-3</v>
      </c>
      <c r="E2580">
        <v>2617.145</v>
      </c>
      <c r="F2580">
        <f t="shared" si="122"/>
        <v>1.5379286489893327</v>
      </c>
    </row>
    <row r="2581" spans="1:6" x14ac:dyDescent="0.3">
      <c r="A2581">
        <v>7.5479497070312496</v>
      </c>
      <c r="B2581">
        <f t="shared" si="120"/>
        <v>2.8829379988622667E-3</v>
      </c>
      <c r="C2581">
        <v>4.9123596400022498</v>
      </c>
      <c r="D2581">
        <f t="shared" si="121"/>
        <v>1.8762748587271712E-3</v>
      </c>
      <c r="E2581">
        <v>2618.145</v>
      </c>
      <c r="F2581">
        <f t="shared" si="122"/>
        <v>1.5365222133914838</v>
      </c>
    </row>
    <row r="2582" spans="1:6" x14ac:dyDescent="0.3">
      <c r="A2582">
        <v>7.5517148437500001</v>
      </c>
      <c r="B2582">
        <f t="shared" si="120"/>
        <v>2.8832748258496572E-3</v>
      </c>
      <c r="C2582">
        <v>4.9141370691358999</v>
      </c>
      <c r="D2582">
        <f t="shared" si="121"/>
        <v>1.8762371190353723E-3</v>
      </c>
      <c r="E2582">
        <v>2619.145</v>
      </c>
      <c r="F2582">
        <f t="shared" si="122"/>
        <v>1.5367326424775309</v>
      </c>
    </row>
    <row r="2583" spans="1:6" x14ac:dyDescent="0.3">
      <c r="A2583">
        <v>7.5533432617187497</v>
      </c>
      <c r="B2583">
        <f t="shared" si="120"/>
        <v>2.882795899356238E-3</v>
      </c>
      <c r="C2583">
        <v>4.91650868207216</v>
      </c>
      <c r="D2583">
        <f t="shared" si="121"/>
        <v>1.87642618331129E-3</v>
      </c>
      <c r="E2583">
        <v>2620.145</v>
      </c>
      <c r="F2583">
        <f t="shared" si="122"/>
        <v>1.5363225715967299</v>
      </c>
    </row>
    <row r="2584" spans="1:6" x14ac:dyDescent="0.3">
      <c r="A2584">
        <v>7.55021875</v>
      </c>
      <c r="B2584">
        <f t="shared" si="120"/>
        <v>2.8805040354501561E-3</v>
      </c>
      <c r="C2584">
        <v>4.9186376854777301</v>
      </c>
      <c r="D2584">
        <f t="shared" si="121"/>
        <v>1.8765225447190941E-3</v>
      </c>
      <c r="E2584">
        <v>2621.145</v>
      </c>
      <c r="F2584">
        <f t="shared" si="122"/>
        <v>1.5350223441527333</v>
      </c>
    </row>
    <row r="2585" spans="1:6" x14ac:dyDescent="0.3">
      <c r="A2585">
        <v>7.5525551757812499</v>
      </c>
      <c r="B2585">
        <f t="shared" si="120"/>
        <v>2.8802965418698243E-3</v>
      </c>
      <c r="C2585">
        <v>4.9202954396605501</v>
      </c>
      <c r="D2585">
        <f t="shared" si="121"/>
        <v>1.8764391136495313E-3</v>
      </c>
      <c r="E2585">
        <v>2622.145</v>
      </c>
      <c r="F2585">
        <f t="shared" si="122"/>
        <v>1.5349800166272736</v>
      </c>
    </row>
    <row r="2586" spans="1:6" x14ac:dyDescent="0.3">
      <c r="A2586">
        <v>7.5532695312499998</v>
      </c>
      <c r="B2586">
        <f t="shared" si="120"/>
        <v>2.8794708379635894E-3</v>
      </c>
      <c r="C2586">
        <v>4.9225674010813201</v>
      </c>
      <c r="D2586">
        <f t="shared" si="121"/>
        <v>1.8765898953665618E-3</v>
      </c>
      <c r="E2586">
        <v>2623.145</v>
      </c>
      <c r="F2586">
        <f t="shared" si="122"/>
        <v>1.534416680529515</v>
      </c>
    </row>
    <row r="2587" spans="1:6" x14ac:dyDescent="0.3">
      <c r="A2587">
        <v>7.5562949218749997</v>
      </c>
      <c r="B2587">
        <f t="shared" si="120"/>
        <v>2.8795264445657539E-3</v>
      </c>
      <c r="C2587">
        <v>4.9242796376347497</v>
      </c>
      <c r="D2587">
        <f t="shared" si="121"/>
        <v>1.8765272641697581E-3</v>
      </c>
      <c r="E2587">
        <v>2624.145</v>
      </c>
      <c r="F2587">
        <f t="shared" si="122"/>
        <v>1.5344975261202816</v>
      </c>
    </row>
    <row r="2588" spans="1:6" x14ac:dyDescent="0.3">
      <c r="A2588">
        <v>7.55473095703125</v>
      </c>
      <c r="B2588">
        <f t="shared" si="120"/>
        <v>2.8778337794793242E-3</v>
      </c>
      <c r="C2588">
        <v>4.9266302958130801</v>
      </c>
      <c r="D2588">
        <f t="shared" si="121"/>
        <v>1.8767078754937652E-3</v>
      </c>
      <c r="E2588">
        <v>2625.145</v>
      </c>
      <c r="F2588">
        <f t="shared" si="122"/>
        <v>1.5334479153939506</v>
      </c>
    </row>
    <row r="2589" spans="1:6" x14ac:dyDescent="0.3">
      <c r="A2589">
        <v>7.5536782226562504</v>
      </c>
      <c r="B2589">
        <f t="shared" si="120"/>
        <v>2.8763370730314781E-3</v>
      </c>
      <c r="C2589">
        <v>4.9283606931567201</v>
      </c>
      <c r="D2589">
        <f t="shared" si="121"/>
        <v>1.8766521624497962E-3</v>
      </c>
      <c r="E2589">
        <v>2626.145</v>
      </c>
      <c r="F2589">
        <f t="shared" si="122"/>
        <v>1.5326958988908661</v>
      </c>
    </row>
    <row r="2590" spans="1:6" x14ac:dyDescent="0.3">
      <c r="A2590">
        <v>7.5561650390624999</v>
      </c>
      <c r="B2590">
        <f t="shared" si="120"/>
        <v>2.8761888053619043E-3</v>
      </c>
      <c r="C2590">
        <v>4.9303332343697504</v>
      </c>
      <c r="D2590">
        <f t="shared" si="121"/>
        <v>1.8766886617867496E-3</v>
      </c>
      <c r="E2590">
        <v>2627.145</v>
      </c>
      <c r="F2590">
        <f t="shared" si="122"/>
        <v>1.53258708486231</v>
      </c>
    </row>
    <row r="2591" spans="1:6" x14ac:dyDescent="0.3">
      <c r="A2591">
        <v>7.5552744140624997</v>
      </c>
      <c r="B2591">
        <f t="shared" si="120"/>
        <v>2.8747555458555367E-3</v>
      </c>
      <c r="C2591">
        <v>4.9324505962431404</v>
      </c>
      <c r="D2591">
        <f t="shared" si="121"/>
        <v>1.8767802371037901E-3</v>
      </c>
      <c r="E2591">
        <v>2628.145</v>
      </c>
      <c r="F2591">
        <f t="shared" si="122"/>
        <v>1.5317486240646918</v>
      </c>
    </row>
    <row r="2592" spans="1:6" x14ac:dyDescent="0.3">
      <c r="A2592">
        <v>7.5546835937500001</v>
      </c>
      <c r="B2592">
        <f t="shared" si="120"/>
        <v>2.8734374078835515E-3</v>
      </c>
      <c r="C2592">
        <v>4.9343933351337901</v>
      </c>
      <c r="D2592">
        <f t="shared" si="121"/>
        <v>1.8768053245955586E-3</v>
      </c>
      <c r="E2592">
        <v>2629.145</v>
      </c>
      <c r="F2592">
        <f t="shared" si="122"/>
        <v>1.5310258183025784</v>
      </c>
    </row>
    <row r="2593" spans="1:6" x14ac:dyDescent="0.3">
      <c r="A2593">
        <v>7.557224609375</v>
      </c>
      <c r="B2593">
        <f t="shared" si="120"/>
        <v>2.8733110187366094E-3</v>
      </c>
      <c r="C2593">
        <v>4.9367616884410399</v>
      </c>
      <c r="D2593">
        <f t="shared" si="121"/>
        <v>1.8769922146653663E-3</v>
      </c>
      <c r="E2593">
        <v>2630.145</v>
      </c>
      <c r="F2593">
        <f t="shared" si="122"/>
        <v>1.5308060397303613</v>
      </c>
    </row>
    <row r="2594" spans="1:6" x14ac:dyDescent="0.3">
      <c r="A2594">
        <v>7.5552822265625004</v>
      </c>
      <c r="B2594">
        <f t="shared" si="120"/>
        <v>2.8714807532699642E-3</v>
      </c>
      <c r="C2594">
        <v>4.9386201426386798</v>
      </c>
      <c r="D2594">
        <f t="shared" si="121"/>
        <v>1.8769851690570759E-3</v>
      </c>
      <c r="E2594">
        <v>2631.145</v>
      </c>
      <c r="F2594">
        <f t="shared" si="122"/>
        <v>1.5298366767130527</v>
      </c>
    </row>
    <row r="2595" spans="1:6" x14ac:dyDescent="0.3">
      <c r="A2595">
        <v>7.5573334960937499</v>
      </c>
      <c r="B2595">
        <f t="shared" si="120"/>
        <v>2.8711691400336039E-3</v>
      </c>
      <c r="C2595">
        <v>4.9409652128815704</v>
      </c>
      <c r="D2595">
        <f t="shared" si="121"/>
        <v>1.8771630031330228E-3</v>
      </c>
      <c r="E2595">
        <v>2632.145</v>
      </c>
      <c r="F2595">
        <f t="shared" si="122"/>
        <v>1.5295257445632398</v>
      </c>
    </row>
    <row r="2596" spans="1:6" x14ac:dyDescent="0.3">
      <c r="A2596">
        <v>7.5592211914062499</v>
      </c>
      <c r="B2596">
        <f t="shared" si="120"/>
        <v>2.8707956422476732E-3</v>
      </c>
      <c r="C2596">
        <v>4.9427538178861097</v>
      </c>
      <c r="D2596">
        <f t="shared" si="121"/>
        <v>1.8771293711079752E-3</v>
      </c>
      <c r="E2596">
        <v>2633.145</v>
      </c>
      <c r="F2596">
        <f t="shared" si="122"/>
        <v>1.529354175814311</v>
      </c>
    </row>
    <row r="2597" spans="1:6" x14ac:dyDescent="0.3">
      <c r="A2597">
        <v>7.5573266601562503</v>
      </c>
      <c r="B2597">
        <f t="shared" si="120"/>
        <v>2.8689865820432248E-3</v>
      </c>
      <c r="C2597">
        <v>4.9446532502770397</v>
      </c>
      <c r="D2597">
        <f t="shared" si="121"/>
        <v>1.8771378379994418E-3</v>
      </c>
      <c r="E2597">
        <v>2634.145</v>
      </c>
      <c r="F2597">
        <f t="shared" si="122"/>
        <v>1.5283835443330283</v>
      </c>
    </row>
    <row r="2598" spans="1:6" x14ac:dyDescent="0.3">
      <c r="A2598">
        <v>7.5575302734375001</v>
      </c>
      <c r="B2598">
        <f t="shared" si="120"/>
        <v>2.8679751108335594E-3</v>
      </c>
      <c r="C2598">
        <v>4.9467682838439897</v>
      </c>
      <c r="D2598">
        <f t="shared" si="121"/>
        <v>1.8772281160406694E-3</v>
      </c>
      <c r="E2598">
        <v>2635.145</v>
      </c>
      <c r="F2598">
        <f t="shared" si="122"/>
        <v>1.5277712315978469</v>
      </c>
    </row>
    <row r="2599" spans="1:6" x14ac:dyDescent="0.3">
      <c r="A2599">
        <v>7.5573989257812499</v>
      </c>
      <c r="B2599">
        <f t="shared" si="120"/>
        <v>2.8668373423242082E-3</v>
      </c>
      <c r="C2599">
        <v>4.9492917023599103</v>
      </c>
      <c r="D2599">
        <f t="shared" si="121"/>
        <v>1.8774732430727106E-3</v>
      </c>
      <c r="E2599">
        <v>2636.145</v>
      </c>
      <c r="F2599">
        <f t="shared" si="122"/>
        <v>1.5269657519231989</v>
      </c>
    </row>
    <row r="2600" spans="1:6" x14ac:dyDescent="0.3">
      <c r="A2600">
        <v>7.5569960937499996</v>
      </c>
      <c r="B2600">
        <f t="shared" si="120"/>
        <v>2.8655974903731116E-3</v>
      </c>
      <c r="C2600">
        <v>4.9511045217514003</v>
      </c>
      <c r="D2600">
        <f t="shared" si="121"/>
        <v>1.8774487264641877E-3</v>
      </c>
      <c r="E2600">
        <v>2637.145</v>
      </c>
      <c r="F2600">
        <f t="shared" si="122"/>
        <v>1.5263252998498187</v>
      </c>
    </row>
    <row r="2601" spans="1:6" x14ac:dyDescent="0.3">
      <c r="A2601">
        <v>7.5588564453125002</v>
      </c>
      <c r="B2601">
        <f t="shared" si="120"/>
        <v>2.8652164476601931E-3</v>
      </c>
      <c r="C2601">
        <v>4.9530901014804796</v>
      </c>
      <c r="D2601">
        <f t="shared" si="121"/>
        <v>1.8774897139772376E-3</v>
      </c>
      <c r="E2601">
        <v>2638.145</v>
      </c>
      <c r="F2601">
        <f t="shared" si="122"/>
        <v>1.5260890253244448</v>
      </c>
    </row>
    <row r="2602" spans="1:6" x14ac:dyDescent="0.3">
      <c r="A2602">
        <v>7.5607104492187496</v>
      </c>
      <c r="B2602">
        <f t="shared" si="120"/>
        <v>2.8648332885153143E-3</v>
      </c>
      <c r="C2602">
        <v>4.9554379656910896</v>
      </c>
      <c r="D2602">
        <f t="shared" si="121"/>
        <v>1.8776679438572302E-3</v>
      </c>
      <c r="E2602">
        <v>2639.145</v>
      </c>
      <c r="F2602">
        <f t="shared" si="122"/>
        <v>1.525740106437661</v>
      </c>
    </row>
    <row r="2603" spans="1:6" x14ac:dyDescent="0.3">
      <c r="A2603">
        <v>7.5626157226562496</v>
      </c>
      <c r="B2603">
        <f t="shared" si="120"/>
        <v>2.8644698388369766E-3</v>
      </c>
      <c r="C2603">
        <v>4.9574472941458199</v>
      </c>
      <c r="D2603">
        <f t="shared" si="121"/>
        <v>1.8777178125238651E-3</v>
      </c>
      <c r="E2603">
        <v>2640.145</v>
      </c>
      <c r="F2603">
        <f t="shared" si="122"/>
        <v>1.5255060263750735</v>
      </c>
    </row>
    <row r="2604" spans="1:6" x14ac:dyDescent="0.3">
      <c r="A2604">
        <v>7.5639975585937496</v>
      </c>
      <c r="B2604">
        <f t="shared" si="120"/>
        <v>2.8639084785552289E-3</v>
      </c>
      <c r="C2604">
        <v>4.9594989977777004</v>
      </c>
      <c r="D2604">
        <f t="shared" si="121"/>
        <v>1.8777836876724681E-3</v>
      </c>
      <c r="E2604">
        <v>2641.145</v>
      </c>
      <c r="F2604">
        <f t="shared" si="122"/>
        <v>1.5251535612736484</v>
      </c>
    </row>
    <row r="2605" spans="1:6" x14ac:dyDescent="0.3">
      <c r="A2605">
        <v>7.5614418945312503</v>
      </c>
      <c r="B2605">
        <f t="shared" si="120"/>
        <v>2.8618572767699162E-3</v>
      </c>
      <c r="C2605">
        <v>4.9616480246186301</v>
      </c>
      <c r="D2605">
        <f t="shared" si="121"/>
        <v>1.8778863478797077E-3</v>
      </c>
      <c r="E2605">
        <v>2642.145</v>
      </c>
      <c r="F2605">
        <f t="shared" si="122"/>
        <v>1.5239778914209556</v>
      </c>
    </row>
    <row r="2606" spans="1:6" x14ac:dyDescent="0.3">
      <c r="A2606">
        <v>7.5632753906249999</v>
      </c>
      <c r="B2606">
        <f t="shared" si="120"/>
        <v>2.8614682095098832E-3</v>
      </c>
      <c r="C2606">
        <v>4.9636545591056302</v>
      </c>
      <c r="D2606">
        <f t="shared" si="121"/>
        <v>1.8779350202526271E-3</v>
      </c>
      <c r="E2606">
        <v>2643.145</v>
      </c>
      <c r="F2606">
        <f t="shared" si="122"/>
        <v>1.5237312146854514</v>
      </c>
    </row>
    <row r="2607" spans="1:6" x14ac:dyDescent="0.3">
      <c r="A2607">
        <v>7.5628730468749996</v>
      </c>
      <c r="B2607">
        <f t="shared" si="120"/>
        <v>2.8602338551308643E-3</v>
      </c>
      <c r="C2607">
        <v>4.9661211669445002</v>
      </c>
      <c r="D2607">
        <f t="shared" si="121"/>
        <v>1.8781576528308773E-3</v>
      </c>
      <c r="E2607">
        <v>2644.145</v>
      </c>
      <c r="F2607">
        <f t="shared" si="122"/>
        <v>1.5228933794879997</v>
      </c>
    </row>
    <row r="2608" spans="1:6" x14ac:dyDescent="0.3">
      <c r="A2608">
        <v>7.5609047851562501</v>
      </c>
      <c r="B2608">
        <f t="shared" si="120"/>
        <v>2.8584084370256641E-3</v>
      </c>
      <c r="C2608">
        <v>4.96805319562554</v>
      </c>
      <c r="D2608">
        <f t="shared" si="121"/>
        <v>1.8781780188328202E-3</v>
      </c>
      <c r="E2608">
        <v>2645.145</v>
      </c>
      <c r="F2608">
        <f t="shared" si="122"/>
        <v>1.5219049570189309</v>
      </c>
    </row>
    <row r="2609" spans="1:6" x14ac:dyDescent="0.3">
      <c r="A2609">
        <v>7.5615244140625002</v>
      </c>
      <c r="B2609">
        <f t="shared" si="120"/>
        <v>2.8575623837932161E-3</v>
      </c>
      <c r="C2609">
        <v>4.9701039679348504</v>
      </c>
      <c r="D2609">
        <f t="shared" si="121"/>
        <v>1.8782432436373858E-3</v>
      </c>
      <c r="E2609">
        <v>2646.145</v>
      </c>
      <c r="F2609">
        <f t="shared" si="122"/>
        <v>1.521401657358975</v>
      </c>
    </row>
    <row r="2610" spans="1:6" x14ac:dyDescent="0.3">
      <c r="A2610">
        <v>7.5625249023437497</v>
      </c>
      <c r="B2610">
        <f t="shared" si="120"/>
        <v>2.8568608453045639E-3</v>
      </c>
      <c r="C2610">
        <v>4.9722846597433099</v>
      </c>
      <c r="D2610">
        <f t="shared" si="121"/>
        <v>1.8783574982644735E-3</v>
      </c>
      <c r="E2610">
        <v>2647.145</v>
      </c>
      <c r="F2610">
        <f t="shared" si="122"/>
        <v>1.5209356301684787</v>
      </c>
    </row>
    <row r="2611" spans="1:6" x14ac:dyDescent="0.3">
      <c r="A2611">
        <v>7.5645439453124999</v>
      </c>
      <c r="B2611">
        <f t="shared" si="120"/>
        <v>2.8565444661498899E-3</v>
      </c>
      <c r="C2611">
        <v>4.9741892144084003</v>
      </c>
      <c r="D2611">
        <f t="shared" si="121"/>
        <v>1.8783673909126579E-3</v>
      </c>
      <c r="E2611">
        <v>2648.145</v>
      </c>
      <c r="F2611">
        <f t="shared" si="122"/>
        <v>1.5207591869245329</v>
      </c>
    </row>
    <row r="2612" spans="1:6" x14ac:dyDescent="0.3">
      <c r="A2612">
        <v>7.5678833007812498</v>
      </c>
      <c r="B2612">
        <f t="shared" si="120"/>
        <v>2.8567267177830018E-3</v>
      </c>
      <c r="C2612">
        <v>4.9766073934733903</v>
      </c>
      <c r="D2612">
        <f t="shared" si="121"/>
        <v>1.8785711591752774E-3</v>
      </c>
      <c r="E2612">
        <v>2649.145</v>
      </c>
      <c r="F2612">
        <f t="shared" si="122"/>
        <v>1.5206912465520606</v>
      </c>
    </row>
    <row r="2613" spans="1:6" x14ac:dyDescent="0.3">
      <c r="A2613">
        <v>7.5662309570312498</v>
      </c>
      <c r="B2613">
        <f t="shared" si="120"/>
        <v>2.8550252748552438E-3</v>
      </c>
      <c r="C2613">
        <v>4.9790479242801702</v>
      </c>
      <c r="D2613">
        <f t="shared" si="121"/>
        <v>1.8787832078169949E-3</v>
      </c>
      <c r="E2613">
        <v>2650.145</v>
      </c>
      <c r="F2613">
        <f t="shared" si="122"/>
        <v>1.5196140049455567</v>
      </c>
    </row>
    <row r="2614" spans="1:6" x14ac:dyDescent="0.3">
      <c r="A2614">
        <v>7.5680327148437501</v>
      </c>
      <c r="B2614">
        <f t="shared" si="120"/>
        <v>2.8546279870937841E-3</v>
      </c>
      <c r="C2614">
        <v>4.9811331555247298</v>
      </c>
      <c r="D2614">
        <f t="shared" si="121"/>
        <v>1.8788610790902533E-3</v>
      </c>
      <c r="E2614">
        <v>2651.145</v>
      </c>
      <c r="F2614">
        <f t="shared" si="122"/>
        <v>1.5193395716494369</v>
      </c>
    </row>
    <row r="2615" spans="1:6" x14ac:dyDescent="0.3">
      <c r="A2615">
        <v>7.5670649414062501</v>
      </c>
      <c r="B2615">
        <f t="shared" si="120"/>
        <v>2.8531867380577796E-3</v>
      </c>
      <c r="C2615">
        <v>4.9834898672997996</v>
      </c>
      <c r="D2615">
        <f t="shared" si="121"/>
        <v>1.8790412542676964E-3</v>
      </c>
      <c r="E2615">
        <v>2652.145</v>
      </c>
      <c r="F2615">
        <f t="shared" si="122"/>
        <v>1.5184268741186999</v>
      </c>
    </row>
    <row r="2616" spans="1:6" x14ac:dyDescent="0.3">
      <c r="A2616">
        <v>7.5660590820312503</v>
      </c>
      <c r="B2616">
        <f t="shared" si="120"/>
        <v>2.8517322204520486E-3</v>
      </c>
      <c r="C2616">
        <v>4.98548801988363</v>
      </c>
      <c r="D2616">
        <f t="shared" si="121"/>
        <v>1.8790861486589049E-3</v>
      </c>
      <c r="E2616">
        <v>2653.145</v>
      </c>
      <c r="F2616">
        <f t="shared" si="122"/>
        <v>1.5176165406185962</v>
      </c>
    </row>
    <row r="2617" spans="1:6" x14ac:dyDescent="0.3">
      <c r="A2617">
        <v>7.5669189453124996</v>
      </c>
      <c r="B2617">
        <f t="shared" si="120"/>
        <v>2.8509817456516128E-3</v>
      </c>
      <c r="C2617">
        <v>4.9876673147082302</v>
      </c>
      <c r="D2617">
        <f t="shared" si="121"/>
        <v>1.8791992580315809E-3</v>
      </c>
      <c r="E2617">
        <v>2654.145</v>
      </c>
      <c r="F2617">
        <f t="shared" si="122"/>
        <v>1.5171258361595736</v>
      </c>
    </row>
    <row r="2618" spans="1:6" x14ac:dyDescent="0.3">
      <c r="A2618">
        <v>7.5647446289062499</v>
      </c>
      <c r="B2618">
        <f t="shared" si="120"/>
        <v>2.8490890813519599E-3</v>
      </c>
      <c r="C2618">
        <v>4.9896822310984099</v>
      </c>
      <c r="D2618">
        <f t="shared" si="121"/>
        <v>1.8792503728038996E-3</v>
      </c>
      <c r="E2618">
        <v>2655.145</v>
      </c>
      <c r="F2618">
        <f t="shared" si="122"/>
        <v>1.5160774330995774</v>
      </c>
    </row>
    <row r="2619" spans="1:6" x14ac:dyDescent="0.3">
      <c r="A2619">
        <v>7.5683881835937497</v>
      </c>
      <c r="B2619">
        <f t="shared" si="120"/>
        <v>2.8493881861094742E-3</v>
      </c>
      <c r="C2619">
        <v>4.9921171739697501</v>
      </c>
      <c r="D2619">
        <f t="shared" si="121"/>
        <v>1.8794595829556557E-3</v>
      </c>
      <c r="E2619">
        <v>2656.145</v>
      </c>
      <c r="F2619">
        <f t="shared" si="122"/>
        <v>1.5160678164882373</v>
      </c>
    </row>
    <row r="2620" spans="1:6" x14ac:dyDescent="0.3">
      <c r="A2620">
        <v>7.56916162109375</v>
      </c>
      <c r="B2620">
        <f t="shared" si="120"/>
        <v>2.8486069149759423E-3</v>
      </c>
      <c r="C2620">
        <v>4.9940710887312898</v>
      </c>
      <c r="D2620">
        <f t="shared" si="121"/>
        <v>1.8794876036991922E-3</v>
      </c>
      <c r="E2620">
        <v>2657.145</v>
      </c>
      <c r="F2620">
        <f t="shared" si="122"/>
        <v>1.5156295308196432</v>
      </c>
    </row>
    <row r="2621" spans="1:6" x14ac:dyDescent="0.3">
      <c r="A2621">
        <v>7.5681323242187499</v>
      </c>
      <c r="B2621">
        <f t="shared" si="120"/>
        <v>2.84714803903427E-3</v>
      </c>
      <c r="C2621">
        <v>4.99653862789273</v>
      </c>
      <c r="D2621">
        <f t="shared" si="121"/>
        <v>1.8797088299896093E-3</v>
      </c>
      <c r="E2621">
        <v>2658.145</v>
      </c>
      <c r="F2621">
        <f t="shared" si="122"/>
        <v>1.5146750356277299</v>
      </c>
    </row>
    <row r="2622" spans="1:6" x14ac:dyDescent="0.3">
      <c r="A2622">
        <v>7.5717846679687497</v>
      </c>
      <c r="B2622">
        <f t="shared" si="120"/>
        <v>2.8474508415181382E-3</v>
      </c>
      <c r="C2622">
        <v>4.9987593665718997</v>
      </c>
      <c r="D2622">
        <f t="shared" si="121"/>
        <v>1.8798370779223772E-3</v>
      </c>
      <c r="E2622">
        <v>2659.145</v>
      </c>
      <c r="F2622">
        <f t="shared" si="122"/>
        <v>1.5147327792178573</v>
      </c>
    </row>
    <row r="2623" spans="1:6" x14ac:dyDescent="0.3">
      <c r="A2623">
        <v>7.5716328124999999</v>
      </c>
      <c r="B2623">
        <f t="shared" si="120"/>
        <v>2.8463233442161985E-3</v>
      </c>
      <c r="C2623">
        <v>5.0011933781206599</v>
      </c>
      <c r="D2623">
        <f t="shared" si="121"/>
        <v>1.8800454028335522E-3</v>
      </c>
      <c r="E2623">
        <v>2660.145</v>
      </c>
      <c r="F2623">
        <f t="shared" si="122"/>
        <v>1.5139652159071793</v>
      </c>
    </row>
    <row r="2624" spans="1:6" x14ac:dyDescent="0.3">
      <c r="A2624">
        <v>7.5706728515624997</v>
      </c>
      <c r="B2624">
        <f t="shared" si="120"/>
        <v>2.8448930259578112E-3</v>
      </c>
      <c r="C2624">
        <v>5.0031179562211001</v>
      </c>
      <c r="D2624">
        <f t="shared" si="121"/>
        <v>1.8800621372458473E-3</v>
      </c>
      <c r="E2624">
        <v>2661.145</v>
      </c>
      <c r="F2624">
        <f t="shared" si="122"/>
        <v>1.5131909576804574</v>
      </c>
    </row>
    <row r="2625" spans="1:6" x14ac:dyDescent="0.3">
      <c r="A2625">
        <v>7.5720644531249999</v>
      </c>
      <c r="B2625">
        <f t="shared" si="120"/>
        <v>2.8443471160004433E-3</v>
      </c>
      <c r="C2625">
        <v>5.0057349726557696</v>
      </c>
      <c r="D2625">
        <f t="shared" si="121"/>
        <v>1.8803389645025983E-3</v>
      </c>
      <c r="E2625">
        <v>2662.145</v>
      </c>
      <c r="F2625">
        <f t="shared" si="122"/>
        <v>1.5126778573951702</v>
      </c>
    </row>
    <row r="2626" spans="1:6" x14ac:dyDescent="0.3">
      <c r="A2626">
        <v>7.5703608398437501</v>
      </c>
      <c r="B2626">
        <f t="shared" si="120"/>
        <v>2.842639375566764E-3</v>
      </c>
      <c r="C2626">
        <v>5.0079408101737499</v>
      </c>
      <c r="D2626">
        <f t="shared" si="121"/>
        <v>1.880461187871389E-3</v>
      </c>
      <c r="E2626">
        <v>2663.145</v>
      </c>
      <c r="F2626">
        <f t="shared" si="122"/>
        <v>1.5116713888599447</v>
      </c>
    </row>
    <row r="2627" spans="1:6" x14ac:dyDescent="0.3">
      <c r="A2627">
        <v>7.5726630859375001</v>
      </c>
      <c r="B2627">
        <f t="shared" si="120"/>
        <v>2.8424365362761787E-3</v>
      </c>
      <c r="C2627">
        <v>5.0104274414479697</v>
      </c>
      <c r="D2627">
        <f t="shared" si="121"/>
        <v>1.8806887168108229E-3</v>
      </c>
      <c r="E2627">
        <v>2664.145</v>
      </c>
      <c r="F2627">
        <f t="shared" si="122"/>
        <v>1.5113806505396807</v>
      </c>
    </row>
    <row r="2628" spans="1:6" x14ac:dyDescent="0.3">
      <c r="A2628">
        <v>7.5715092773437496</v>
      </c>
      <c r="B2628">
        <f t="shared" ref="B2628:B2691" si="123">A2628/E2628</f>
        <v>2.840937088730163E-3</v>
      </c>
      <c r="C2628">
        <v>5.0123655237257498</v>
      </c>
      <c r="D2628">
        <f t="shared" ref="D2628:D2691" si="124">C2628/E2628</f>
        <v>1.8807102516845238E-3</v>
      </c>
      <c r="E2628">
        <v>2665.145</v>
      </c>
      <c r="F2628">
        <f t="shared" ref="F2628:F2691" si="125">B2628/D2628</f>
        <v>1.5105660673597001</v>
      </c>
    </row>
    <row r="2629" spans="1:6" x14ac:dyDescent="0.3">
      <c r="A2629">
        <v>7.5733837890625004</v>
      </c>
      <c r="B2629">
        <f t="shared" si="123"/>
        <v>2.8405746083061878E-3</v>
      </c>
      <c r="C2629">
        <v>5.0145923160016501</v>
      </c>
      <c r="D2629">
        <f t="shared" si="124"/>
        <v>1.8808400578369331E-3</v>
      </c>
      <c r="E2629">
        <v>2666.145</v>
      </c>
      <c r="F2629">
        <f t="shared" si="125"/>
        <v>1.5102690930418619</v>
      </c>
    </row>
    <row r="2630" spans="1:6" x14ac:dyDescent="0.3">
      <c r="A2630">
        <v>7.5734521484375001</v>
      </c>
      <c r="B2630">
        <f t="shared" si="123"/>
        <v>2.8395352140350451E-3</v>
      </c>
      <c r="C2630">
        <v>5.01701142638922</v>
      </c>
      <c r="D2630">
        <f t="shared" si="124"/>
        <v>1.8810418730099863E-3</v>
      </c>
      <c r="E2630">
        <v>2667.145</v>
      </c>
      <c r="F2630">
        <f t="shared" si="125"/>
        <v>1.5095544946542347</v>
      </c>
    </row>
    <row r="2631" spans="1:6" x14ac:dyDescent="0.3">
      <c r="A2631">
        <v>7.5734599609375</v>
      </c>
      <c r="B2631">
        <f t="shared" si="123"/>
        <v>2.8384739063797132E-3</v>
      </c>
      <c r="C2631">
        <v>5.0192992202937603</v>
      </c>
      <c r="D2631">
        <f t="shared" si="124"/>
        <v>1.8811943205087282E-3</v>
      </c>
      <c r="E2631">
        <v>2668.145</v>
      </c>
      <c r="F2631">
        <f t="shared" si="125"/>
        <v>1.5088679970137853</v>
      </c>
    </row>
    <row r="2632" spans="1:6" x14ac:dyDescent="0.3">
      <c r="A2632">
        <v>7.5732138671874996</v>
      </c>
      <c r="B2632">
        <f t="shared" si="123"/>
        <v>2.8373182675304263E-3</v>
      </c>
      <c r="C2632">
        <v>5.0215856172144404</v>
      </c>
      <c r="D2632">
        <f t="shared" si="124"/>
        <v>1.8813461303954788E-3</v>
      </c>
      <c r="E2632">
        <v>2669.145</v>
      </c>
      <c r="F2632">
        <f t="shared" si="125"/>
        <v>1.5081319815051748</v>
      </c>
    </row>
    <row r="2633" spans="1:6" x14ac:dyDescent="0.3">
      <c r="A2633">
        <v>7.5751655273437501</v>
      </c>
      <c r="B2633">
        <f t="shared" si="123"/>
        <v>2.8369865783857244E-3</v>
      </c>
      <c r="C2633">
        <v>5.0239046104252303</v>
      </c>
      <c r="D2633">
        <f t="shared" si="124"/>
        <v>1.8815100342585254E-3</v>
      </c>
      <c r="E2633">
        <v>2670.145</v>
      </c>
      <c r="F2633">
        <f t="shared" si="125"/>
        <v>1.5078243149012691</v>
      </c>
    </row>
    <row r="2634" spans="1:6" x14ac:dyDescent="0.3">
      <c r="A2634">
        <v>7.5744780273437504</v>
      </c>
      <c r="B2634">
        <f t="shared" si="123"/>
        <v>2.8356671117980305E-3</v>
      </c>
      <c r="C2634">
        <v>5.0262990407645702</v>
      </c>
      <c r="D2634">
        <f t="shared" si="124"/>
        <v>1.8817020568949159E-3</v>
      </c>
      <c r="E2634">
        <v>2671.145</v>
      </c>
      <c r="F2634">
        <f t="shared" si="125"/>
        <v>1.5069692363929796</v>
      </c>
    </row>
    <row r="2635" spans="1:6" x14ac:dyDescent="0.3">
      <c r="A2635">
        <v>7.5763305664062504</v>
      </c>
      <c r="B2635">
        <f t="shared" si="123"/>
        <v>2.8352991946193977E-3</v>
      </c>
      <c r="C2635">
        <v>5.02877356484532</v>
      </c>
      <c r="D2635">
        <f t="shared" si="124"/>
        <v>1.881923909385651E-3</v>
      </c>
      <c r="E2635">
        <v>2672.145</v>
      </c>
      <c r="F2635">
        <f t="shared" si="125"/>
        <v>1.5065960852503191</v>
      </c>
    </row>
    <row r="2636" spans="1:6" x14ac:dyDescent="0.3">
      <c r="A2636">
        <v>7.5759038085937496</v>
      </c>
      <c r="B2636">
        <f t="shared" si="123"/>
        <v>2.8340788878245472E-3</v>
      </c>
      <c r="C2636">
        <v>5.0308713689446396</v>
      </c>
      <c r="D2636">
        <f t="shared" si="124"/>
        <v>1.8820046682632777E-3</v>
      </c>
      <c r="E2636">
        <v>2673.145</v>
      </c>
      <c r="F2636">
        <f t="shared" si="125"/>
        <v>1.5058830276121726</v>
      </c>
    </row>
    <row r="2637" spans="1:6" x14ac:dyDescent="0.3">
      <c r="A2637">
        <v>7.5751748046875003</v>
      </c>
      <c r="B2637">
        <f t="shared" si="123"/>
        <v>2.832746468380548E-3</v>
      </c>
      <c r="C2637">
        <v>5.0330972298979804</v>
      </c>
      <c r="D2637">
        <f t="shared" si="124"/>
        <v>1.8821332537682063E-3</v>
      </c>
      <c r="E2637">
        <v>2674.145</v>
      </c>
      <c r="F2637">
        <f t="shared" si="125"/>
        <v>1.5050722167036394</v>
      </c>
    </row>
    <row r="2638" spans="1:6" x14ac:dyDescent="0.3">
      <c r="A2638">
        <v>7.5767661132812503</v>
      </c>
      <c r="B2638">
        <f t="shared" si="123"/>
        <v>2.8322824046103112E-3</v>
      </c>
      <c r="C2638">
        <v>5.0356169231235999</v>
      </c>
      <c r="D2638">
        <f t="shared" si="124"/>
        <v>1.8823715810259256E-3</v>
      </c>
      <c r="E2638">
        <v>2675.145</v>
      </c>
      <c r="F2638">
        <f t="shared" si="125"/>
        <v>1.5046351279202099</v>
      </c>
    </row>
    <row r="2639" spans="1:6" x14ac:dyDescent="0.3">
      <c r="A2639">
        <v>7.5745463867187501</v>
      </c>
      <c r="B2639">
        <f t="shared" si="123"/>
        <v>2.8303946111734417E-3</v>
      </c>
      <c r="C2639">
        <v>5.0379345193505296</v>
      </c>
      <c r="D2639">
        <f t="shared" si="124"/>
        <v>1.8825342122159036E-3</v>
      </c>
      <c r="E2639">
        <v>2676.145</v>
      </c>
      <c r="F2639">
        <f t="shared" si="125"/>
        <v>1.5035023495492417</v>
      </c>
    </row>
    <row r="2640" spans="1:6" x14ac:dyDescent="0.3">
      <c r="A2640">
        <v>7.5744858398437502</v>
      </c>
      <c r="B2640">
        <f t="shared" si="123"/>
        <v>2.8293147512905539E-3</v>
      </c>
      <c r="C2640">
        <v>5.04018785431981</v>
      </c>
      <c r="D2640">
        <f t="shared" si="124"/>
        <v>1.8826727182576252E-3</v>
      </c>
      <c r="E2640">
        <v>2677.145</v>
      </c>
      <c r="F2640">
        <f t="shared" si="125"/>
        <v>1.5028181605080178</v>
      </c>
    </row>
    <row r="2641" spans="1:6" x14ac:dyDescent="0.3">
      <c r="A2641">
        <v>7.5770014648437503</v>
      </c>
      <c r="B2641">
        <f t="shared" si="123"/>
        <v>2.8291976218030577E-3</v>
      </c>
      <c r="C2641">
        <v>5.0425515510141796</v>
      </c>
      <c r="D2641">
        <f t="shared" si="124"/>
        <v>1.8828523291360923E-3</v>
      </c>
      <c r="E2641">
        <v>2678.145</v>
      </c>
      <c r="F2641">
        <f t="shared" si="125"/>
        <v>1.5026125936818298</v>
      </c>
    </row>
    <row r="2642" spans="1:6" x14ac:dyDescent="0.3">
      <c r="A2642">
        <v>7.5783422851562499</v>
      </c>
      <c r="B2642">
        <f t="shared" si="123"/>
        <v>2.8286420799009571E-3</v>
      </c>
      <c r="C2642">
        <v>5.0449464470148104</v>
      </c>
      <c r="D2642">
        <f t="shared" si="124"/>
        <v>1.883043451181183E-3</v>
      </c>
      <c r="E2642">
        <v>2679.145</v>
      </c>
      <c r="F2642">
        <f t="shared" si="125"/>
        <v>1.5021650605707613</v>
      </c>
    </row>
    <row r="2643" spans="1:6" x14ac:dyDescent="0.3">
      <c r="A2643">
        <v>7.5794130859375004</v>
      </c>
      <c r="B2643">
        <f t="shared" si="123"/>
        <v>2.8279862044544232E-3</v>
      </c>
      <c r="C2643">
        <v>5.0472533330321303</v>
      </c>
      <c r="D2643">
        <f t="shared" si="124"/>
        <v>1.8832015928362572E-3</v>
      </c>
      <c r="E2643">
        <v>2680.145</v>
      </c>
      <c r="F2643">
        <f t="shared" si="125"/>
        <v>1.5016906396065874</v>
      </c>
    </row>
    <row r="2644" spans="1:6" x14ac:dyDescent="0.3">
      <c r="A2644">
        <v>7.5820966796875</v>
      </c>
      <c r="B2644">
        <f t="shared" si="123"/>
        <v>2.8279323496817593E-3</v>
      </c>
      <c r="C2644">
        <v>5.0495699979364899</v>
      </c>
      <c r="D2644">
        <f t="shared" si="124"/>
        <v>1.8833632638057584E-3</v>
      </c>
      <c r="E2644">
        <v>2681.145</v>
      </c>
      <c r="F2644">
        <f t="shared" si="125"/>
        <v>1.501533137036605</v>
      </c>
    </row>
    <row r="2645" spans="1:6" x14ac:dyDescent="0.3">
      <c r="A2645">
        <v>7.5789970703125</v>
      </c>
      <c r="B2645">
        <f t="shared" si="123"/>
        <v>2.8257223492065119E-3</v>
      </c>
      <c r="C2645">
        <v>5.0519714131951297</v>
      </c>
      <c r="D2645">
        <f t="shared" si="124"/>
        <v>1.8835564121981211E-3</v>
      </c>
      <c r="E2645">
        <v>2682.145</v>
      </c>
      <c r="F2645">
        <f t="shared" si="125"/>
        <v>1.5002058504363445</v>
      </c>
    </row>
    <row r="2646" spans="1:6" x14ac:dyDescent="0.3">
      <c r="A2646">
        <v>7.5793159179687501</v>
      </c>
      <c r="B2646">
        <f t="shared" si="123"/>
        <v>2.8247880446150881E-3</v>
      </c>
      <c r="C2646">
        <v>5.0543490797281301</v>
      </c>
      <c r="D2646">
        <f t="shared" si="124"/>
        <v>1.8837405655408597E-3</v>
      </c>
      <c r="E2646">
        <v>2683.145</v>
      </c>
      <c r="F2646">
        <f t="shared" si="125"/>
        <v>1.4995632075290766</v>
      </c>
    </row>
    <row r="2647" spans="1:6" x14ac:dyDescent="0.3">
      <c r="A2647">
        <v>7.5783696289062501</v>
      </c>
      <c r="B2647">
        <f t="shared" si="123"/>
        <v>2.8233830992387709E-3</v>
      </c>
      <c r="C2647">
        <v>5.0567183643579501</v>
      </c>
      <c r="D2647">
        <f t="shared" si="124"/>
        <v>1.88392145892191E-3</v>
      </c>
      <c r="E2647">
        <v>2684.145</v>
      </c>
      <c r="F2647">
        <f t="shared" si="125"/>
        <v>1.4986734642613371</v>
      </c>
    </row>
    <row r="2648" spans="1:6" x14ac:dyDescent="0.3">
      <c r="A2648">
        <v>7.5779936523437499</v>
      </c>
      <c r="B2648">
        <f t="shared" si="123"/>
        <v>2.8221915957401741E-3</v>
      </c>
      <c r="C2648">
        <v>5.0588059239089498</v>
      </c>
      <c r="D2648">
        <f t="shared" si="124"/>
        <v>1.8839972976911674E-3</v>
      </c>
      <c r="E2648">
        <v>2685.145</v>
      </c>
      <c r="F2648">
        <f t="shared" si="125"/>
        <v>1.4979807026256147</v>
      </c>
    </row>
    <row r="2649" spans="1:6" x14ac:dyDescent="0.3">
      <c r="A2649">
        <v>7.581826171875</v>
      </c>
      <c r="B2649">
        <f t="shared" si="123"/>
        <v>2.8225677213534637E-3</v>
      </c>
      <c r="C2649">
        <v>5.0613698549568698</v>
      </c>
      <c r="D2649">
        <f t="shared" si="124"/>
        <v>1.8842504239186156E-3</v>
      </c>
      <c r="E2649">
        <v>2686.145</v>
      </c>
      <c r="F2649">
        <f t="shared" si="125"/>
        <v>1.4979790825698527</v>
      </c>
    </row>
    <row r="2650" spans="1:6" x14ac:dyDescent="0.3">
      <c r="A2650">
        <v>7.5815156249999998</v>
      </c>
      <c r="B2650">
        <f t="shared" si="123"/>
        <v>2.8214017572553768E-3</v>
      </c>
      <c r="C2650">
        <v>5.0636893138289496</v>
      </c>
      <c r="D2650">
        <f t="shared" si="124"/>
        <v>1.8844123833395481E-3</v>
      </c>
      <c r="E2650">
        <v>2687.145</v>
      </c>
      <c r="F2650">
        <f t="shared" si="125"/>
        <v>1.4972315944216519</v>
      </c>
    </row>
    <row r="2651" spans="1:6" x14ac:dyDescent="0.3">
      <c r="A2651">
        <v>7.580640625</v>
      </c>
      <c r="B2651">
        <f t="shared" si="123"/>
        <v>2.8200266819684208E-3</v>
      </c>
      <c r="C2651">
        <v>5.0662006251514002</v>
      </c>
      <c r="D2651">
        <f t="shared" si="124"/>
        <v>1.8846455920909773E-3</v>
      </c>
      <c r="E2651">
        <v>2688.145</v>
      </c>
      <c r="F2651">
        <f t="shared" si="125"/>
        <v>1.4963167047442891</v>
      </c>
    </row>
    <row r="2652" spans="1:6" x14ac:dyDescent="0.3">
      <c r="A2652">
        <v>7.5838457031250002</v>
      </c>
      <c r="B2652">
        <f t="shared" si="123"/>
        <v>2.820169869280013E-3</v>
      </c>
      <c r="C2652">
        <v>5.0685964524745897</v>
      </c>
      <c r="D2652">
        <f t="shared" si="124"/>
        <v>1.884835682893481E-3</v>
      </c>
      <c r="E2652">
        <v>2689.145</v>
      </c>
      <c r="F2652">
        <f t="shared" si="125"/>
        <v>1.496241765197625</v>
      </c>
    </row>
    <row r="2653" spans="1:6" x14ac:dyDescent="0.3">
      <c r="A2653">
        <v>7.5817133789062501</v>
      </c>
      <c r="B2653">
        <f t="shared" si="123"/>
        <v>2.8183288926456568E-3</v>
      </c>
      <c r="C2653">
        <v>5.0707925111055401</v>
      </c>
      <c r="D2653">
        <f t="shared" si="124"/>
        <v>1.8849513729206195E-3</v>
      </c>
      <c r="E2653">
        <v>2690.145</v>
      </c>
      <c r="F2653">
        <f t="shared" si="125"/>
        <v>1.4951732618326512</v>
      </c>
    </row>
    <row r="2654" spans="1:6" x14ac:dyDescent="0.3">
      <c r="A2654">
        <v>7.5840214843749996</v>
      </c>
      <c r="B2654">
        <f t="shared" si="123"/>
        <v>2.8181392992109307E-3</v>
      </c>
      <c r="C2654">
        <v>5.0732735544443104</v>
      </c>
      <c r="D2654">
        <f t="shared" si="124"/>
        <v>1.8851728741648296E-3</v>
      </c>
      <c r="E2654">
        <v>2691.145</v>
      </c>
      <c r="F2654">
        <f t="shared" si="125"/>
        <v>1.4948970133359385</v>
      </c>
    </row>
    <row r="2655" spans="1:6" x14ac:dyDescent="0.3">
      <c r="A2655">
        <v>7.5828847656249998</v>
      </c>
      <c r="B2655">
        <f t="shared" si="123"/>
        <v>2.8166702631637597E-3</v>
      </c>
      <c r="C2655">
        <v>5.0754584372043601</v>
      </c>
      <c r="D2655">
        <f t="shared" si="124"/>
        <v>1.8852842017069511E-3</v>
      </c>
      <c r="E2655">
        <v>2692.145</v>
      </c>
      <c r="F2655">
        <f t="shared" si="125"/>
        <v>1.4940295264838714</v>
      </c>
    </row>
    <row r="2656" spans="1:6" x14ac:dyDescent="0.3">
      <c r="A2656">
        <v>7.5814458007812497</v>
      </c>
      <c r="B2656">
        <f t="shared" si="123"/>
        <v>2.8150900901292913E-3</v>
      </c>
      <c r="C2656">
        <v>5.0779646262526503</v>
      </c>
      <c r="D2656">
        <f t="shared" si="124"/>
        <v>1.8855147518060298E-3</v>
      </c>
      <c r="E2656">
        <v>2693.145</v>
      </c>
      <c r="F2656">
        <f t="shared" si="125"/>
        <v>1.4930087857614867</v>
      </c>
    </row>
    <row r="2657" spans="1:6" x14ac:dyDescent="0.3">
      <c r="A2657">
        <v>7.5852099609375001</v>
      </c>
      <c r="B2657">
        <f t="shared" si="123"/>
        <v>2.8154423614681098E-3</v>
      </c>
      <c r="C2657">
        <v>5.0803460180759403</v>
      </c>
      <c r="D2657">
        <f t="shared" si="124"/>
        <v>1.8856988091123308E-3</v>
      </c>
      <c r="E2657">
        <v>2694.145</v>
      </c>
      <c r="F2657">
        <f t="shared" si="125"/>
        <v>1.493049869821705</v>
      </c>
    </row>
    <row r="2658" spans="1:6" x14ac:dyDescent="0.3">
      <c r="A2658">
        <v>7.5832539062500004</v>
      </c>
      <c r="B2658">
        <f t="shared" si="123"/>
        <v>2.8136719568891471E-3</v>
      </c>
      <c r="C2658">
        <v>5.0829625688493296</v>
      </c>
      <c r="D2658">
        <f t="shared" si="124"/>
        <v>1.8859699826351938E-3</v>
      </c>
      <c r="E2658">
        <v>2695.145</v>
      </c>
      <c r="F2658">
        <f t="shared" si="125"/>
        <v>1.4918964685523313</v>
      </c>
    </row>
    <row r="2659" spans="1:6" x14ac:dyDescent="0.3">
      <c r="A2659">
        <v>7.5866684570312497</v>
      </c>
      <c r="B2659">
        <f t="shared" si="123"/>
        <v>2.813894822804875E-3</v>
      </c>
      <c r="C2659">
        <v>5.08522801101208</v>
      </c>
      <c r="D2659">
        <f t="shared" si="124"/>
        <v>1.886110728841394E-3</v>
      </c>
      <c r="E2659">
        <v>2696.145</v>
      </c>
      <c r="F2659">
        <f t="shared" si="125"/>
        <v>1.4919033012093639</v>
      </c>
    </row>
    <row r="2660" spans="1:6" x14ac:dyDescent="0.3">
      <c r="A2660">
        <v>7.5899218749999999</v>
      </c>
      <c r="B2660">
        <f t="shared" si="123"/>
        <v>2.8140577814689234E-3</v>
      </c>
      <c r="C2660">
        <v>5.0876024179160604</v>
      </c>
      <c r="D2660">
        <f t="shared" si="124"/>
        <v>1.8862917707116453E-3</v>
      </c>
      <c r="E2660">
        <v>2697.145</v>
      </c>
      <c r="F2660">
        <f t="shared" si="125"/>
        <v>1.4918465028383483</v>
      </c>
    </row>
    <row r="2661" spans="1:6" x14ac:dyDescent="0.3">
      <c r="A2661">
        <v>7.5869301757812497</v>
      </c>
      <c r="B2661">
        <f t="shared" si="123"/>
        <v>2.8119060227605446E-3</v>
      </c>
      <c r="C2661">
        <v>5.0899232737720004</v>
      </c>
      <c r="D2661">
        <f t="shared" si="124"/>
        <v>1.8864528310272429E-3</v>
      </c>
      <c r="E2661">
        <v>2698.145</v>
      </c>
      <c r="F2661">
        <f t="shared" si="125"/>
        <v>1.4905784955298131</v>
      </c>
    </row>
    <row r="2662" spans="1:6" x14ac:dyDescent="0.3">
      <c r="A2662">
        <v>7.58834814453125</v>
      </c>
      <c r="B2662">
        <f t="shared" si="123"/>
        <v>2.8113895861583021E-3</v>
      </c>
      <c r="C2662">
        <v>5.0922734662890399</v>
      </c>
      <c r="D2662">
        <f t="shared" si="124"/>
        <v>1.8866246408729579E-3</v>
      </c>
      <c r="E2662">
        <v>2699.145</v>
      </c>
      <c r="F2662">
        <f t="shared" si="125"/>
        <v>1.4901690167989363</v>
      </c>
    </row>
    <row r="2663" spans="1:6" x14ac:dyDescent="0.3">
      <c r="A2663">
        <v>7.58589404296875</v>
      </c>
      <c r="B2663">
        <f t="shared" si="123"/>
        <v>2.8094395089777588E-3</v>
      </c>
      <c r="C2663">
        <v>5.0948057323694202</v>
      </c>
      <c r="D2663">
        <f t="shared" si="124"/>
        <v>1.8868637544907478E-3</v>
      </c>
      <c r="E2663">
        <v>2700.145</v>
      </c>
      <c r="F2663">
        <f t="shared" si="125"/>
        <v>1.4889466726419831</v>
      </c>
    </row>
    <row r="2664" spans="1:6" x14ac:dyDescent="0.3">
      <c r="A2664">
        <v>7.5877226562500004</v>
      </c>
      <c r="B2664">
        <f t="shared" si="123"/>
        <v>2.8090763939921776E-3</v>
      </c>
      <c r="C2664">
        <v>5.0971424207091296</v>
      </c>
      <c r="D2664">
        <f t="shared" si="124"/>
        <v>1.8870302855674647E-3</v>
      </c>
      <c r="E2664">
        <v>2701.145</v>
      </c>
      <c r="F2664">
        <f t="shared" si="125"/>
        <v>1.4886228458953623</v>
      </c>
    </row>
    <row r="2665" spans="1:6" x14ac:dyDescent="0.3">
      <c r="A2665">
        <v>7.5887446289062499</v>
      </c>
      <c r="B2665">
        <f t="shared" si="123"/>
        <v>2.808415029136575E-3</v>
      </c>
      <c r="C2665">
        <v>5.0996318459510803</v>
      </c>
      <c r="D2665">
        <f t="shared" si="124"/>
        <v>1.8872532177033729E-3</v>
      </c>
      <c r="E2665">
        <v>2702.145</v>
      </c>
      <c r="F2665">
        <f t="shared" si="125"/>
        <v>1.4880965642512869</v>
      </c>
    </row>
    <row r="2666" spans="1:6" x14ac:dyDescent="0.3">
      <c r="A2666">
        <v>7.5869667968750001</v>
      </c>
      <c r="B2666">
        <f t="shared" si="123"/>
        <v>2.8067183953783465E-3</v>
      </c>
      <c r="C2666">
        <v>5.1022246479988098</v>
      </c>
      <c r="D2666">
        <f t="shared" si="124"/>
        <v>1.8875142280561383E-3</v>
      </c>
      <c r="E2666">
        <v>2703.145</v>
      </c>
      <c r="F2666">
        <f t="shared" si="125"/>
        <v>1.4869919143702843</v>
      </c>
    </row>
    <row r="2667" spans="1:6" x14ac:dyDescent="0.3">
      <c r="A2667">
        <v>7.5896206054687498</v>
      </c>
      <c r="B2667">
        <f t="shared" si="123"/>
        <v>2.8066618489277573E-3</v>
      </c>
      <c r="C2667">
        <v>5.1044099964201504</v>
      </c>
      <c r="D2667">
        <f t="shared" si="124"/>
        <v>1.8876243679315089E-3</v>
      </c>
      <c r="E2667">
        <v>2704.145</v>
      </c>
      <c r="F2667">
        <f t="shared" si="125"/>
        <v>1.4868751943498937</v>
      </c>
    </row>
    <row r="2668" spans="1:6" x14ac:dyDescent="0.3">
      <c r="A2668">
        <v>7.5917763671875003</v>
      </c>
      <c r="B2668">
        <f t="shared" si="123"/>
        <v>2.8064212333118927E-3</v>
      </c>
      <c r="C2668">
        <v>5.1068975590169403</v>
      </c>
      <c r="D2668">
        <f t="shared" si="124"/>
        <v>1.8878461446676391E-3</v>
      </c>
      <c r="E2668">
        <v>2705.145</v>
      </c>
      <c r="F2668">
        <f t="shared" si="125"/>
        <v>1.4865730670048705</v>
      </c>
    </row>
    <row r="2669" spans="1:6" x14ac:dyDescent="0.3">
      <c r="A2669">
        <v>7.5904116210937502</v>
      </c>
      <c r="B2669">
        <f t="shared" si="123"/>
        <v>2.8048798645651843E-3</v>
      </c>
      <c r="C2669">
        <v>5.1093068905174697</v>
      </c>
      <c r="D2669">
        <f t="shared" si="124"/>
        <v>1.8880388488116749E-3</v>
      </c>
      <c r="E2669">
        <v>2706.145</v>
      </c>
      <c r="F2669">
        <f t="shared" si="125"/>
        <v>1.4856049526367352</v>
      </c>
    </row>
    <row r="2670" spans="1:6" x14ac:dyDescent="0.3">
      <c r="A2670">
        <v>7.5927817382812499</v>
      </c>
      <c r="B2670">
        <f t="shared" si="123"/>
        <v>2.8047192663419396E-3</v>
      </c>
      <c r="C2670">
        <v>5.1120487041771403</v>
      </c>
      <c r="D2670">
        <f t="shared" si="124"/>
        <v>1.8883542271201359E-3</v>
      </c>
      <c r="E2670">
        <v>2707.145</v>
      </c>
      <c r="F2670">
        <f t="shared" si="125"/>
        <v>1.485271791733334</v>
      </c>
    </row>
    <row r="2671" spans="1:6" x14ac:dyDescent="0.3">
      <c r="A2671">
        <v>7.5932529296875</v>
      </c>
      <c r="B2671">
        <f t="shared" si="123"/>
        <v>2.8038575961359161E-3</v>
      </c>
      <c r="C2671">
        <v>5.1141823641955897</v>
      </c>
      <c r="D2671">
        <f t="shared" si="124"/>
        <v>1.8884448078650108E-3</v>
      </c>
      <c r="E2671">
        <v>2708.145</v>
      </c>
      <c r="F2671">
        <f t="shared" si="125"/>
        <v>1.4847442638823154</v>
      </c>
    </row>
    <row r="2672" spans="1:6" x14ac:dyDescent="0.3">
      <c r="A2672">
        <v>7.5915014648437502</v>
      </c>
      <c r="B2672">
        <f t="shared" si="123"/>
        <v>2.8021761348483564E-3</v>
      </c>
      <c r="C2672">
        <v>5.1166960038244698</v>
      </c>
      <c r="D2672">
        <f t="shared" si="124"/>
        <v>1.888675579869099E-3</v>
      </c>
      <c r="E2672">
        <v>2709.145</v>
      </c>
      <c r="F2672">
        <f t="shared" si="125"/>
        <v>1.4836725611936861</v>
      </c>
    </row>
    <row r="2673" spans="1:6" x14ac:dyDescent="0.3">
      <c r="A2673">
        <v>7.5911284179687497</v>
      </c>
      <c r="B2673">
        <f t="shared" si="123"/>
        <v>2.8010045285284551E-3</v>
      </c>
      <c r="C2673">
        <v>5.1190420053899297</v>
      </c>
      <c r="D2673">
        <f t="shared" si="124"/>
        <v>1.8888443258164894E-3</v>
      </c>
      <c r="E2673">
        <v>2710.145</v>
      </c>
      <c r="F2673">
        <f t="shared" si="125"/>
        <v>1.4829197357583541</v>
      </c>
    </row>
    <row r="2674" spans="1:6" x14ac:dyDescent="0.3">
      <c r="A2674">
        <v>7.5911904296874999</v>
      </c>
      <c r="B2674">
        <f t="shared" si="123"/>
        <v>2.799994256923735E-3</v>
      </c>
      <c r="C2674">
        <v>5.1214438863098604</v>
      </c>
      <c r="D2674">
        <f t="shared" si="124"/>
        <v>1.8890335582603883E-3</v>
      </c>
      <c r="E2674">
        <v>2711.145</v>
      </c>
      <c r="F2674">
        <f t="shared" si="125"/>
        <v>1.4822363767334292</v>
      </c>
    </row>
    <row r="2675" spans="1:6" x14ac:dyDescent="0.3">
      <c r="A2675">
        <v>7.5917495117187501</v>
      </c>
      <c r="B2675">
        <f t="shared" si="123"/>
        <v>2.7991680060316651E-3</v>
      </c>
      <c r="C2675">
        <v>5.1239095628261602</v>
      </c>
      <c r="D2675">
        <f t="shared" si="124"/>
        <v>1.8892461733521475E-3</v>
      </c>
      <c r="E2675">
        <v>2712.145</v>
      </c>
      <c r="F2675">
        <f t="shared" si="125"/>
        <v>1.481632222160342</v>
      </c>
    </row>
    <row r="2676" spans="1:6" x14ac:dyDescent="0.3">
      <c r="A2676">
        <v>7.5932758789062502</v>
      </c>
      <c r="B2676">
        <f t="shared" si="123"/>
        <v>2.7986988822588732E-3</v>
      </c>
      <c r="C2676">
        <v>5.12621412053704</v>
      </c>
      <c r="D2676">
        <f t="shared" si="124"/>
        <v>1.8893992471972711E-3</v>
      </c>
      <c r="E2676">
        <v>2713.145</v>
      </c>
      <c r="F2676">
        <f t="shared" si="125"/>
        <v>1.4812638919013303</v>
      </c>
    </row>
    <row r="2677" spans="1:6" x14ac:dyDescent="0.3">
      <c r="A2677">
        <v>7.5916220703124999</v>
      </c>
      <c r="B2677">
        <f t="shared" si="123"/>
        <v>2.7970583997216436E-3</v>
      </c>
      <c r="C2677">
        <v>5.1287226378917703</v>
      </c>
      <c r="D2677">
        <f t="shared" si="124"/>
        <v>1.889627355167749E-3</v>
      </c>
      <c r="E2677">
        <v>2714.145</v>
      </c>
      <c r="F2677">
        <f t="shared" si="125"/>
        <v>1.4802169285241633</v>
      </c>
    </row>
    <row r="2678" spans="1:6" x14ac:dyDescent="0.3">
      <c r="A2678">
        <v>7.5929946289062498</v>
      </c>
      <c r="B2678">
        <f t="shared" si="123"/>
        <v>2.79653375009668E-3</v>
      </c>
      <c r="C2678">
        <v>5.1311166025698203</v>
      </c>
      <c r="D2678">
        <f t="shared" si="124"/>
        <v>1.8898131048506875E-3</v>
      </c>
      <c r="E2678">
        <v>2715.145</v>
      </c>
      <c r="F2678">
        <f t="shared" si="125"/>
        <v>1.479793818192213</v>
      </c>
    </row>
    <row r="2679" spans="1:6" x14ac:dyDescent="0.3">
      <c r="A2679">
        <v>7.5942666015625004</v>
      </c>
      <c r="B2679">
        <f t="shared" si="123"/>
        <v>2.7959724541813859E-3</v>
      </c>
      <c r="C2679">
        <v>5.1337163895368603</v>
      </c>
      <c r="D2679">
        <f t="shared" si="124"/>
        <v>1.8900744951160047E-3</v>
      </c>
      <c r="E2679">
        <v>2716.145</v>
      </c>
      <c r="F2679">
        <f t="shared" si="125"/>
        <v>1.4792921979563463</v>
      </c>
    </row>
    <row r="2680" spans="1:6" x14ac:dyDescent="0.3">
      <c r="A2680">
        <v>7.5942299804687501</v>
      </c>
      <c r="B2680">
        <f t="shared" si="123"/>
        <v>2.7949299652645517E-3</v>
      </c>
      <c r="C2680">
        <v>5.13583933934569</v>
      </c>
      <c r="D2680">
        <f t="shared" si="124"/>
        <v>1.8901602009998326E-3</v>
      </c>
      <c r="E2680">
        <v>2717.145</v>
      </c>
      <c r="F2680">
        <f t="shared" si="125"/>
        <v>1.4786735874483685</v>
      </c>
    </row>
    <row r="2681" spans="1:6" x14ac:dyDescent="0.3">
      <c r="A2681">
        <v>7.5953579101562498</v>
      </c>
      <c r="B2681">
        <f t="shared" si="123"/>
        <v>2.7943166792633394E-3</v>
      </c>
      <c r="C2681">
        <v>5.1384209655225304</v>
      </c>
      <c r="D2681">
        <f t="shared" si="124"/>
        <v>1.8904145899216306E-3</v>
      </c>
      <c r="E2681">
        <v>2718.145</v>
      </c>
      <c r="F2681">
        <f t="shared" si="125"/>
        <v>1.478150186821813</v>
      </c>
    </row>
    <row r="2682" spans="1:6" x14ac:dyDescent="0.3">
      <c r="A2682">
        <v>7.5963256835937498</v>
      </c>
      <c r="B2682">
        <f t="shared" si="123"/>
        <v>2.7936449448608845E-3</v>
      </c>
      <c r="C2682">
        <v>5.1408656872808898</v>
      </c>
      <c r="D2682">
        <f t="shared" si="124"/>
        <v>1.8906184434007343E-3</v>
      </c>
      <c r="E2682">
        <v>2719.145</v>
      </c>
      <c r="F2682">
        <f t="shared" si="125"/>
        <v>1.4776355084296326</v>
      </c>
    </row>
    <row r="2683" spans="1:6" x14ac:dyDescent="0.3">
      <c r="A2683">
        <v>7.5966894531250002</v>
      </c>
      <c r="B2683">
        <f t="shared" si="123"/>
        <v>2.792751655931945E-3</v>
      </c>
      <c r="C2683">
        <v>5.14326291158795</v>
      </c>
      <c r="D2683">
        <f t="shared" si="124"/>
        <v>1.8908046856281374E-3</v>
      </c>
      <c r="E2683">
        <v>2720.145</v>
      </c>
      <c r="F2683">
        <f t="shared" si="125"/>
        <v>1.4770175244219765</v>
      </c>
    </row>
    <row r="2684" spans="1:6" x14ac:dyDescent="0.3">
      <c r="A2684">
        <v>7.59828857421875</v>
      </c>
      <c r="B2684">
        <f t="shared" si="123"/>
        <v>2.7923130058187823E-3</v>
      </c>
      <c r="C2684">
        <v>5.14553626999259</v>
      </c>
      <c r="D2684">
        <f t="shared" si="124"/>
        <v>1.8909452711974519E-3</v>
      </c>
      <c r="E2684">
        <v>2721.145</v>
      </c>
      <c r="F2684">
        <f t="shared" si="125"/>
        <v>1.4766757390342313</v>
      </c>
    </row>
    <row r="2685" spans="1:6" x14ac:dyDescent="0.3">
      <c r="A2685">
        <v>7.5959145507812504</v>
      </c>
      <c r="B2685">
        <f t="shared" si="123"/>
        <v>2.7904151141034919E-3</v>
      </c>
      <c r="C2685">
        <v>5.1481542177498296</v>
      </c>
      <c r="D2685">
        <f t="shared" si="124"/>
        <v>1.8912123409112408E-3</v>
      </c>
      <c r="E2685">
        <v>2722.145</v>
      </c>
      <c r="F2685">
        <f t="shared" si="125"/>
        <v>1.4754636767857539</v>
      </c>
    </row>
    <row r="2686" spans="1:6" x14ac:dyDescent="0.3">
      <c r="A2686">
        <v>7.5986640625000001</v>
      </c>
      <c r="B2686">
        <f t="shared" si="123"/>
        <v>2.7904000934581156E-3</v>
      </c>
      <c r="C2686">
        <v>5.1503852009773299</v>
      </c>
      <c r="D2686">
        <f t="shared" si="124"/>
        <v>1.8913371124113221E-3</v>
      </c>
      <c r="E2686">
        <v>2723.145</v>
      </c>
      <c r="F2686">
        <f t="shared" si="125"/>
        <v>1.4753583986413459</v>
      </c>
    </row>
    <row r="2687" spans="1:6" x14ac:dyDescent="0.3">
      <c r="A2687">
        <v>7.5979340820312498</v>
      </c>
      <c r="B2687">
        <f t="shared" si="123"/>
        <v>2.7891078052127362E-3</v>
      </c>
      <c r="C2687">
        <v>5.1529365591704801</v>
      </c>
      <c r="D2687">
        <f t="shared" si="124"/>
        <v>1.8915793980021182E-3</v>
      </c>
      <c r="E2687">
        <v>2724.145</v>
      </c>
      <c r="F2687">
        <f t="shared" si="125"/>
        <v>1.4744862458105568</v>
      </c>
    </row>
    <row r="2688" spans="1:6" x14ac:dyDescent="0.3">
      <c r="A2688">
        <v>7.5961865234374999</v>
      </c>
      <c r="B2688">
        <f t="shared" si="123"/>
        <v>2.7874430620893568E-3</v>
      </c>
      <c r="C2688">
        <v>5.1553230732679403</v>
      </c>
      <c r="D2688">
        <f t="shared" si="124"/>
        <v>1.8917610157506996E-3</v>
      </c>
      <c r="E2688">
        <v>2725.145</v>
      </c>
      <c r="F2688">
        <f t="shared" si="125"/>
        <v>1.4734646918301293</v>
      </c>
    </row>
    <row r="2689" spans="1:6" x14ac:dyDescent="0.3">
      <c r="A2689">
        <v>7.5988608398437503</v>
      </c>
      <c r="B2689">
        <f t="shared" si="123"/>
        <v>2.7874015651565675E-3</v>
      </c>
      <c r="C2689">
        <v>5.15768816694617</v>
      </c>
      <c r="D2689">
        <f t="shared" si="124"/>
        <v>1.891934642855083E-3</v>
      </c>
      <c r="E2689">
        <v>2726.145</v>
      </c>
      <c r="F2689">
        <f t="shared" si="125"/>
        <v>1.4733075350584797</v>
      </c>
    </row>
    <row r="2690" spans="1:6" x14ac:dyDescent="0.3">
      <c r="A2690">
        <v>7.6003930664062498</v>
      </c>
      <c r="B2690">
        <f t="shared" si="123"/>
        <v>2.7869413127671063E-3</v>
      </c>
      <c r="C2690">
        <v>5.1602781750261801</v>
      </c>
      <c r="D2690">
        <f t="shared" si="124"/>
        <v>1.8921906151034068E-3</v>
      </c>
      <c r="E2690">
        <v>2727.145</v>
      </c>
      <c r="F2690">
        <f t="shared" si="125"/>
        <v>1.4728649907265301</v>
      </c>
    </row>
    <row r="2691" spans="1:6" x14ac:dyDescent="0.3">
      <c r="A2691">
        <v>7.6004545898437499</v>
      </c>
      <c r="B2691">
        <f t="shared" si="123"/>
        <v>2.7859423123931279E-3</v>
      </c>
      <c r="C2691">
        <v>5.1626269705593604</v>
      </c>
      <c r="D2691">
        <f t="shared" si="124"/>
        <v>1.8923579833767488E-3</v>
      </c>
      <c r="E2691">
        <v>2728.145</v>
      </c>
      <c r="F2691">
        <f t="shared" si="125"/>
        <v>1.4722068112196485</v>
      </c>
    </row>
    <row r="2692" spans="1:6" x14ac:dyDescent="0.3">
      <c r="A2692">
        <v>7.6016391601562496</v>
      </c>
      <c r="B2692">
        <f t="shared" ref="B2692:B2755" si="126">A2692/E2692</f>
        <v>2.7853555454753227E-3</v>
      </c>
      <c r="C2692">
        <v>5.1649524830281699</v>
      </c>
      <c r="D2692">
        <f t="shared" ref="D2692:D2755" si="127">C2692/E2692</f>
        <v>1.8925166977306702E-3</v>
      </c>
      <c r="E2692">
        <v>2729.145</v>
      </c>
      <c r="F2692">
        <f t="shared" ref="F2692:F2755" si="128">B2692/D2692</f>
        <v>1.4717732999741886</v>
      </c>
    </row>
    <row r="2693" spans="1:6" x14ac:dyDescent="0.3">
      <c r="A2693">
        <v>7.5991269531250003</v>
      </c>
      <c r="B2693">
        <f t="shared" si="126"/>
        <v>2.783415149424298E-3</v>
      </c>
      <c r="C2693">
        <v>5.1676314324140504</v>
      </c>
      <c r="D2693">
        <f t="shared" si="127"/>
        <v>1.8928047530127705E-3</v>
      </c>
      <c r="E2693">
        <v>2730.145</v>
      </c>
      <c r="F2693">
        <f t="shared" si="128"/>
        <v>1.4705241758263476</v>
      </c>
    </row>
    <row r="2694" spans="1:6" x14ac:dyDescent="0.3">
      <c r="A2694">
        <v>7.6023466796874999</v>
      </c>
      <c r="B2694">
        <f t="shared" si="126"/>
        <v>2.7835749034516659E-3</v>
      </c>
      <c r="C2694">
        <v>5.1700416952371597</v>
      </c>
      <c r="D2694">
        <f t="shared" si="127"/>
        <v>1.8929942186288753E-3</v>
      </c>
      <c r="E2694">
        <v>2731.145</v>
      </c>
      <c r="F2694">
        <f t="shared" si="128"/>
        <v>1.4704613865476313</v>
      </c>
    </row>
    <row r="2695" spans="1:6" x14ac:dyDescent="0.3">
      <c r="A2695">
        <v>7.6017285156250001</v>
      </c>
      <c r="B2695">
        <f t="shared" si="126"/>
        <v>2.7823298234994848E-3</v>
      </c>
      <c r="C2695">
        <v>5.1724072545766804</v>
      </c>
      <c r="D2695">
        <f t="shared" si="127"/>
        <v>1.8931671835047848E-3</v>
      </c>
      <c r="E2695">
        <v>2732.145</v>
      </c>
      <c r="F2695">
        <f t="shared" si="128"/>
        <v>1.4696693708521875</v>
      </c>
    </row>
    <row r="2696" spans="1:6" x14ac:dyDescent="0.3">
      <c r="A2696">
        <v>7.6009467773437498</v>
      </c>
      <c r="B2696">
        <f t="shared" si="126"/>
        <v>2.7810258062941225E-3</v>
      </c>
      <c r="C2696">
        <v>5.1748869009316003</v>
      </c>
      <c r="D2696">
        <f t="shared" si="127"/>
        <v>1.893381763840411E-3</v>
      </c>
      <c r="E2696">
        <v>2733.145</v>
      </c>
      <c r="F2696">
        <f t="shared" si="128"/>
        <v>1.4688140867340311</v>
      </c>
    </row>
    <row r="2697" spans="1:6" x14ac:dyDescent="0.3">
      <c r="A2697">
        <v>7.6008813476562498</v>
      </c>
      <c r="B2697">
        <f t="shared" si="126"/>
        <v>2.7799847292869434E-3</v>
      </c>
      <c r="C2697">
        <v>5.1773372106254101</v>
      </c>
      <c r="D2697">
        <f t="shared" si="127"/>
        <v>1.8935854574740586E-3</v>
      </c>
      <c r="E2697">
        <v>2734.145</v>
      </c>
      <c r="F2697">
        <f t="shared" si="128"/>
        <v>1.4681062944976848</v>
      </c>
    </row>
    <row r="2698" spans="1:6" x14ac:dyDescent="0.3">
      <c r="A2698">
        <v>7.6002011718749998</v>
      </c>
      <c r="B2698">
        <f t="shared" si="126"/>
        <v>2.7787196554021816E-3</v>
      </c>
      <c r="C2698">
        <v>5.17983781173825</v>
      </c>
      <c r="D2698">
        <f t="shared" si="127"/>
        <v>1.8938073892748831E-3</v>
      </c>
      <c r="E2698">
        <v>2735.145</v>
      </c>
      <c r="F2698">
        <f t="shared" si="128"/>
        <v>1.4672662442541853</v>
      </c>
    </row>
    <row r="2699" spans="1:6" x14ac:dyDescent="0.3">
      <c r="A2699">
        <v>7.6031386718749996</v>
      </c>
      <c r="B2699">
        <f t="shared" si="126"/>
        <v>2.778777686078406E-3</v>
      </c>
      <c r="C2699">
        <v>5.1824683323502496</v>
      </c>
      <c r="D2699">
        <f t="shared" si="127"/>
        <v>1.8940766415340743E-3</v>
      </c>
      <c r="E2699">
        <v>2736.145</v>
      </c>
      <c r="F2699">
        <f t="shared" si="128"/>
        <v>1.4670883031574602</v>
      </c>
    </row>
    <row r="2700" spans="1:6" x14ac:dyDescent="0.3">
      <c r="A2700">
        <v>7.6037519531250002</v>
      </c>
      <c r="B2700">
        <f t="shared" si="126"/>
        <v>2.7779865345551663E-3</v>
      </c>
      <c r="C2700">
        <v>5.1847118884325001</v>
      </c>
      <c r="D2700">
        <f t="shared" si="127"/>
        <v>1.8942043218143358E-3</v>
      </c>
      <c r="E2700">
        <v>2737.145</v>
      </c>
      <c r="F2700">
        <f t="shared" si="128"/>
        <v>1.4665717433768246</v>
      </c>
    </row>
    <row r="2701" spans="1:6" x14ac:dyDescent="0.3">
      <c r="A2701">
        <v>7.6052993164062501</v>
      </c>
      <c r="B2701">
        <f t="shared" si="126"/>
        <v>2.7775370977089417E-3</v>
      </c>
      <c r="C2701">
        <v>5.1870569586753801</v>
      </c>
      <c r="D2701">
        <f t="shared" si="127"/>
        <v>1.8943689828973193E-3</v>
      </c>
      <c r="E2701">
        <v>2738.145</v>
      </c>
      <c r="F2701">
        <f t="shared" si="128"/>
        <v>1.4662070181601432</v>
      </c>
    </row>
    <row r="2702" spans="1:6" x14ac:dyDescent="0.3">
      <c r="A2702">
        <v>7.6071772460937499</v>
      </c>
      <c r="B2702">
        <f t="shared" si="126"/>
        <v>2.7772086713531959E-3</v>
      </c>
      <c r="C2702">
        <v>5.1895761862397203</v>
      </c>
      <c r="D2702">
        <f t="shared" si="127"/>
        <v>1.8945971046584683E-3</v>
      </c>
      <c r="E2702">
        <v>2739.145</v>
      </c>
      <c r="F2702">
        <f t="shared" si="128"/>
        <v>1.4658571284230018</v>
      </c>
    </row>
    <row r="2703" spans="1:6" x14ac:dyDescent="0.3">
      <c r="A2703">
        <v>7.6040219726562501</v>
      </c>
      <c r="B2703">
        <f t="shared" si="126"/>
        <v>2.775043646469895E-3</v>
      </c>
      <c r="C2703">
        <v>5.1920483820140397</v>
      </c>
      <c r="D2703">
        <f t="shared" si="127"/>
        <v>1.8948078959376382E-3</v>
      </c>
      <c r="E2703">
        <v>2740.145</v>
      </c>
      <c r="F2703">
        <f t="shared" si="128"/>
        <v>1.4645514473627816</v>
      </c>
    </row>
    <row r="2704" spans="1:6" x14ac:dyDescent="0.3">
      <c r="A2704">
        <v>7.6052011718749997</v>
      </c>
      <c r="B2704">
        <f t="shared" si="126"/>
        <v>2.7744614647802284E-3</v>
      </c>
      <c r="C2704">
        <v>5.1944651640951598</v>
      </c>
      <c r="D2704">
        <f t="shared" si="127"/>
        <v>1.8949983178909397E-3</v>
      </c>
      <c r="E2704">
        <v>2741.145</v>
      </c>
      <c r="F2704">
        <f t="shared" si="128"/>
        <v>1.4640970593937506</v>
      </c>
    </row>
    <row r="2705" spans="1:6" x14ac:dyDescent="0.3">
      <c r="A2705">
        <v>7.6064340820312504</v>
      </c>
      <c r="B2705">
        <f t="shared" si="126"/>
        <v>2.7738992949064511E-3</v>
      </c>
      <c r="C2705">
        <v>5.1971650682389701</v>
      </c>
      <c r="D2705">
        <f t="shared" si="127"/>
        <v>1.8952918493511358E-3</v>
      </c>
      <c r="E2705">
        <v>2742.145</v>
      </c>
      <c r="F2705">
        <f t="shared" si="128"/>
        <v>1.4635736949199205</v>
      </c>
    </row>
    <row r="2706" spans="1:6" x14ac:dyDescent="0.3">
      <c r="A2706">
        <v>7.6053759765624998</v>
      </c>
      <c r="B2706">
        <f t="shared" si="126"/>
        <v>2.7725023564421493E-3</v>
      </c>
      <c r="C2706">
        <v>5.1996330730617002</v>
      </c>
      <c r="D2706">
        <f t="shared" si="127"/>
        <v>1.8955006290450197E-3</v>
      </c>
      <c r="E2706">
        <v>2743.145</v>
      </c>
      <c r="F2706">
        <f t="shared" si="128"/>
        <v>1.4626755137712486</v>
      </c>
    </row>
    <row r="2707" spans="1:6" x14ac:dyDescent="0.3">
      <c r="A2707">
        <v>7.60635400390625</v>
      </c>
      <c r="B2707">
        <f t="shared" si="126"/>
        <v>2.7718484278003714E-3</v>
      </c>
      <c r="C2707">
        <v>5.2020582370459998</v>
      </c>
      <c r="D2707">
        <f t="shared" si="127"/>
        <v>1.8956936448496708E-3</v>
      </c>
      <c r="E2707">
        <v>2744.145</v>
      </c>
      <c r="F2707">
        <f t="shared" si="128"/>
        <v>1.4621816322120866</v>
      </c>
    </row>
    <row r="2708" spans="1:6" x14ac:dyDescent="0.3">
      <c r="A2708">
        <v>7.6092280273437503</v>
      </c>
      <c r="B2708">
        <f t="shared" si="126"/>
        <v>2.7718856480600297E-3</v>
      </c>
      <c r="C2708">
        <v>5.2045849151909396</v>
      </c>
      <c r="D2708">
        <f t="shared" si="127"/>
        <v>1.895923499556832E-3</v>
      </c>
      <c r="E2708">
        <v>2745.145</v>
      </c>
      <c r="F2708">
        <f t="shared" si="128"/>
        <v>1.4620239944849842</v>
      </c>
    </row>
    <row r="2709" spans="1:6" x14ac:dyDescent="0.3">
      <c r="A2709">
        <v>7.6087758789062496</v>
      </c>
      <c r="B2709">
        <f t="shared" si="126"/>
        <v>2.7707116262638168E-3</v>
      </c>
      <c r="C2709">
        <v>5.2073798142373597</v>
      </c>
      <c r="D2709">
        <f t="shared" si="127"/>
        <v>1.8962508586536253E-3</v>
      </c>
      <c r="E2709">
        <v>2746.145</v>
      </c>
      <c r="F2709">
        <f t="shared" si="128"/>
        <v>1.4611524702122352</v>
      </c>
    </row>
    <row r="2710" spans="1:6" x14ac:dyDescent="0.3">
      <c r="A2710">
        <v>7.6110571289062499</v>
      </c>
      <c r="B2710">
        <f t="shared" si="126"/>
        <v>2.7705334552439896E-3</v>
      </c>
      <c r="C2710">
        <v>5.2098883315920803</v>
      </c>
      <c r="D2710">
        <f t="shared" si="127"/>
        <v>1.8964737323993019E-3</v>
      </c>
      <c r="E2710">
        <v>2747.145</v>
      </c>
      <c r="F2710">
        <f t="shared" si="128"/>
        <v>1.4608868068733445</v>
      </c>
    </row>
    <row r="2711" spans="1:6" x14ac:dyDescent="0.3">
      <c r="A2711">
        <v>7.6096220703124997</v>
      </c>
      <c r="B2711">
        <f t="shared" si="126"/>
        <v>2.769003116761488E-3</v>
      </c>
      <c r="C2711">
        <v>5.21207321435213</v>
      </c>
      <c r="D2711">
        <f t="shared" si="127"/>
        <v>1.8965786792007446E-3</v>
      </c>
      <c r="E2711">
        <v>2748.145</v>
      </c>
      <c r="F2711">
        <f t="shared" si="128"/>
        <v>1.4599990747172167</v>
      </c>
    </row>
    <row r="2712" spans="1:6" x14ac:dyDescent="0.3">
      <c r="A2712">
        <v>7.6097084960937504</v>
      </c>
      <c r="B2712">
        <f t="shared" si="126"/>
        <v>2.7680273307132764E-3</v>
      </c>
      <c r="C2712">
        <v>5.2146455273032197</v>
      </c>
      <c r="D2712">
        <f t="shared" si="127"/>
        <v>1.8968244771749834E-3</v>
      </c>
      <c r="E2712">
        <v>2749.145</v>
      </c>
      <c r="F2712">
        <f t="shared" si="128"/>
        <v>1.4592954509084626</v>
      </c>
    </row>
    <row r="2713" spans="1:6" x14ac:dyDescent="0.3">
      <c r="A2713">
        <v>7.6100576171874996</v>
      </c>
      <c r="B2713">
        <f t="shared" si="126"/>
        <v>2.7671477748218731E-3</v>
      </c>
      <c r="C2713">
        <v>5.2170315757393801</v>
      </c>
      <c r="D2713">
        <f t="shared" si="127"/>
        <v>1.8970023674167653E-3</v>
      </c>
      <c r="E2713">
        <v>2750.145</v>
      </c>
      <c r="F2713">
        <f t="shared" si="128"/>
        <v>1.4586949507026838</v>
      </c>
    </row>
    <row r="2714" spans="1:6" x14ac:dyDescent="0.3">
      <c r="A2714">
        <v>7.61148095703125</v>
      </c>
      <c r="B2714">
        <f t="shared" si="126"/>
        <v>2.766659320766899E-3</v>
      </c>
      <c r="C2714">
        <v>5.2197091281413996</v>
      </c>
      <c r="D2714">
        <f t="shared" si="127"/>
        <v>1.8972860856630237E-3</v>
      </c>
      <c r="E2714">
        <v>2751.145</v>
      </c>
      <c r="F2714">
        <f t="shared" si="128"/>
        <v>1.4582193701167976</v>
      </c>
    </row>
    <row r="2715" spans="1:6" x14ac:dyDescent="0.3">
      <c r="A2715">
        <v>7.6130830078124996</v>
      </c>
      <c r="B2715">
        <f t="shared" si="126"/>
        <v>2.7662361568204074E-3</v>
      </c>
      <c r="C2715">
        <v>5.2221142686903503</v>
      </c>
      <c r="D2715">
        <f t="shared" si="127"/>
        <v>1.8974706160795854E-3</v>
      </c>
      <c r="E2715">
        <v>2752.145</v>
      </c>
      <c r="F2715">
        <f t="shared" si="128"/>
        <v>1.4578545424517833</v>
      </c>
    </row>
    <row r="2716" spans="1:6" x14ac:dyDescent="0.3">
      <c r="A2716">
        <v>7.6129829101562496</v>
      </c>
      <c r="B2716">
        <f t="shared" si="126"/>
        <v>2.7651950442698259E-3</v>
      </c>
      <c r="C2716">
        <v>5.22506004199386</v>
      </c>
      <c r="D2716">
        <f t="shared" si="127"/>
        <v>1.8978513815995381E-3</v>
      </c>
      <c r="E2716">
        <v>2753.145</v>
      </c>
      <c r="F2716">
        <f t="shared" si="128"/>
        <v>1.457013479074045</v>
      </c>
    </row>
    <row r="2717" spans="1:6" x14ac:dyDescent="0.3">
      <c r="A2717">
        <v>7.6121674804687496</v>
      </c>
      <c r="B2717">
        <f t="shared" si="126"/>
        <v>2.7638949584966477E-3</v>
      </c>
      <c r="C2717">
        <v>5.2272365428507301</v>
      </c>
      <c r="D2717">
        <f t="shared" si="127"/>
        <v>1.8979525561837632E-3</v>
      </c>
      <c r="E2717">
        <v>2754.145</v>
      </c>
      <c r="F2717">
        <f t="shared" si="128"/>
        <v>1.4562508159076673</v>
      </c>
    </row>
    <row r="2718" spans="1:6" x14ac:dyDescent="0.3">
      <c r="A2718">
        <v>7.6136249999999999</v>
      </c>
      <c r="B2718">
        <f t="shared" si="126"/>
        <v>2.7634207999941928E-3</v>
      </c>
      <c r="C2718">
        <v>5.2297646179795301</v>
      </c>
      <c r="D2718">
        <f t="shared" si="127"/>
        <v>1.8981812637736055E-3</v>
      </c>
      <c r="E2718">
        <v>2755.145</v>
      </c>
      <c r="F2718">
        <f t="shared" si="128"/>
        <v>1.4558255593043214</v>
      </c>
    </row>
    <row r="2719" spans="1:6" x14ac:dyDescent="0.3">
      <c r="A2719">
        <v>7.6148535156249997</v>
      </c>
      <c r="B2719">
        <f t="shared" si="126"/>
        <v>2.7628638970827006E-3</v>
      </c>
      <c r="C2719">
        <v>5.2326396107673601</v>
      </c>
      <c r="D2719">
        <f t="shared" si="127"/>
        <v>1.8985356760139107E-3</v>
      </c>
      <c r="E2719">
        <v>2756.145</v>
      </c>
      <c r="F2719">
        <f t="shared" si="128"/>
        <v>1.4552604578300572</v>
      </c>
    </row>
    <row r="2720" spans="1:6" x14ac:dyDescent="0.3">
      <c r="A2720">
        <v>7.6133574218750004</v>
      </c>
      <c r="B2720">
        <f t="shared" si="126"/>
        <v>2.7613191986184987E-3</v>
      </c>
      <c r="C2720">
        <v>5.2348026074469098</v>
      </c>
      <c r="D2720">
        <f t="shared" si="127"/>
        <v>1.8986315944380546E-3</v>
      </c>
      <c r="E2720">
        <v>2757.145</v>
      </c>
      <c r="F2720">
        <f t="shared" si="128"/>
        <v>1.454373353265396</v>
      </c>
    </row>
    <row r="2721" spans="1:6" x14ac:dyDescent="0.3">
      <c r="A2721">
        <v>7.6149848632812498</v>
      </c>
      <c r="B2721">
        <f t="shared" si="126"/>
        <v>2.7609080970294347E-3</v>
      </c>
      <c r="C2721">
        <v>5.2372589707374599</v>
      </c>
      <c r="D2721">
        <f t="shared" si="127"/>
        <v>1.8988338070469318E-3</v>
      </c>
      <c r="E2721">
        <v>2758.145</v>
      </c>
      <c r="F2721">
        <f t="shared" si="128"/>
        <v>1.4540019704637561</v>
      </c>
    </row>
    <row r="2722" spans="1:6" x14ac:dyDescent="0.3">
      <c r="A2722">
        <v>7.613673828125</v>
      </c>
      <c r="B2722">
        <f t="shared" si="126"/>
        <v>2.7594322980941562E-3</v>
      </c>
      <c r="C2722">
        <v>5.2401297725737104</v>
      </c>
      <c r="D2722">
        <f t="shared" si="127"/>
        <v>1.8991860785039245E-3</v>
      </c>
      <c r="E2722">
        <v>2759.145</v>
      </c>
      <c r="F2722">
        <f t="shared" si="128"/>
        <v>1.4529552050359842</v>
      </c>
    </row>
    <row r="2723" spans="1:6" x14ac:dyDescent="0.3">
      <c r="A2723">
        <v>7.6144912109374996</v>
      </c>
      <c r="B2723">
        <f t="shared" si="126"/>
        <v>2.758728693940898E-3</v>
      </c>
      <c r="C2723">
        <v>5.2427067421376696</v>
      </c>
      <c r="D2723">
        <f t="shared" si="127"/>
        <v>1.8994316393296982E-3</v>
      </c>
      <c r="E2723">
        <v>2760.145</v>
      </c>
      <c r="F2723">
        <f t="shared" si="128"/>
        <v>1.4523969364406515</v>
      </c>
    </row>
    <row r="2724" spans="1:6" x14ac:dyDescent="0.3">
      <c r="A2724">
        <v>7.61825537109375</v>
      </c>
      <c r="B2724">
        <f t="shared" si="126"/>
        <v>2.7590928296390626E-3</v>
      </c>
      <c r="C2724">
        <v>5.2452734671533099</v>
      </c>
      <c r="D2724">
        <f t="shared" si="127"/>
        <v>1.8996733120329827E-3</v>
      </c>
      <c r="E2724">
        <v>2761.145</v>
      </c>
      <c r="F2724">
        <f t="shared" si="128"/>
        <v>1.4524038486840407</v>
      </c>
    </row>
    <row r="2725" spans="1:6" x14ac:dyDescent="0.3">
      <c r="A2725">
        <v>7.6178476562500004</v>
      </c>
      <c r="B2725">
        <f t="shared" si="126"/>
        <v>2.7579463265867653E-3</v>
      </c>
      <c r="C2725">
        <v>5.2476627752184903</v>
      </c>
      <c r="D2725">
        <f t="shared" si="127"/>
        <v>1.8998505781624392E-3</v>
      </c>
      <c r="E2725">
        <v>2762.145</v>
      </c>
      <c r="F2725">
        <f t="shared" si="128"/>
        <v>1.4516648615883718</v>
      </c>
    </row>
    <row r="2726" spans="1:6" x14ac:dyDescent="0.3">
      <c r="A2726">
        <v>7.6192680664062502</v>
      </c>
      <c r="B2726">
        <f t="shared" si="126"/>
        <v>2.7574622636185398E-3</v>
      </c>
      <c r="C2726">
        <v>5.2500767633318901</v>
      </c>
      <c r="D2726">
        <f t="shared" si="127"/>
        <v>1.9000366478530407E-3</v>
      </c>
      <c r="E2726">
        <v>2763.145</v>
      </c>
      <c r="F2726">
        <f t="shared" si="128"/>
        <v>1.451267935665532</v>
      </c>
    </row>
    <row r="2727" spans="1:6" x14ac:dyDescent="0.3">
      <c r="A2727">
        <v>7.6165502929687499</v>
      </c>
      <c r="B2727">
        <f t="shared" si="126"/>
        <v>2.7554814573652071E-3</v>
      </c>
      <c r="C2727">
        <v>5.2525573410093802</v>
      </c>
      <c r="D2727">
        <f t="shared" si="127"/>
        <v>1.9002466733870258E-3</v>
      </c>
      <c r="E2727">
        <v>2764.145</v>
      </c>
      <c r="F2727">
        <f t="shared" si="128"/>
        <v>1.4500651394136104</v>
      </c>
    </row>
    <row r="2728" spans="1:6" x14ac:dyDescent="0.3">
      <c r="A2728">
        <v>7.6194008789062497</v>
      </c>
      <c r="B2728">
        <f t="shared" si="126"/>
        <v>2.7555158513952252E-3</v>
      </c>
      <c r="C2728">
        <v>5.25508029386401</v>
      </c>
      <c r="D2728">
        <f t="shared" si="127"/>
        <v>1.9004718717694769E-3</v>
      </c>
      <c r="E2728">
        <v>2765.145</v>
      </c>
      <c r="F2728">
        <f t="shared" si="128"/>
        <v>1.4499114100697741</v>
      </c>
    </row>
    <row r="2729" spans="1:6" x14ac:dyDescent="0.3">
      <c r="A2729">
        <v>7.6187299804687498</v>
      </c>
      <c r="B2729">
        <f t="shared" si="126"/>
        <v>2.7542771548377796E-3</v>
      </c>
      <c r="C2729">
        <v>5.2577629685401899</v>
      </c>
      <c r="D2729">
        <f t="shared" si="127"/>
        <v>1.9007546489935234E-3</v>
      </c>
      <c r="E2729">
        <v>2766.145</v>
      </c>
      <c r="F2729">
        <f t="shared" si="128"/>
        <v>1.4490440185408509</v>
      </c>
    </row>
    <row r="2730" spans="1:6" x14ac:dyDescent="0.3">
      <c r="A2730">
        <v>7.6189057617187501</v>
      </c>
      <c r="B2730">
        <f t="shared" si="126"/>
        <v>2.7533453294708988E-3</v>
      </c>
      <c r="C2730">
        <v>5.2606128156185203</v>
      </c>
      <c r="D2730">
        <f t="shared" si="127"/>
        <v>1.9010976351504965E-3</v>
      </c>
      <c r="E2730">
        <v>2767.145</v>
      </c>
      <c r="F2730">
        <f t="shared" si="128"/>
        <v>1.4482924383065343</v>
      </c>
    </row>
    <row r="2731" spans="1:6" x14ac:dyDescent="0.3">
      <c r="A2731">
        <v>7.6214760742187497</v>
      </c>
      <c r="B2731">
        <f t="shared" si="126"/>
        <v>2.7532792083574918E-3</v>
      </c>
      <c r="C2731">
        <v>5.2630077116191396</v>
      </c>
      <c r="D2731">
        <f t="shared" si="127"/>
        <v>1.9012760211691005E-3</v>
      </c>
      <c r="E2731">
        <v>2768.145</v>
      </c>
      <c r="F2731">
        <f t="shared" si="128"/>
        <v>1.4481217759557563</v>
      </c>
    </row>
    <row r="2732" spans="1:6" x14ac:dyDescent="0.3">
      <c r="A2732">
        <v>7.6208593750000002</v>
      </c>
      <c r="B2732">
        <f t="shared" si="126"/>
        <v>2.7520622340108589E-3</v>
      </c>
      <c r="C2732">
        <v>5.26551529765129</v>
      </c>
      <c r="D2732">
        <f t="shared" si="127"/>
        <v>1.9014949732322757E-3</v>
      </c>
      <c r="E2732">
        <v>2769.145</v>
      </c>
      <c r="F2732">
        <f t="shared" si="128"/>
        <v>1.4473150193674915</v>
      </c>
    </row>
    <row r="2733" spans="1:6" x14ac:dyDescent="0.3">
      <c r="A2733">
        <v>7.621599609375</v>
      </c>
      <c r="B2733">
        <f t="shared" si="126"/>
        <v>2.7513359803818934E-3</v>
      </c>
      <c r="C2733">
        <v>5.26804244145751</v>
      </c>
      <c r="D2733">
        <f t="shared" si="127"/>
        <v>1.9017208274142725E-3</v>
      </c>
      <c r="E2733">
        <v>2770.145</v>
      </c>
      <c r="F2733">
        <f t="shared" si="128"/>
        <v>1.4467612389368547</v>
      </c>
    </row>
    <row r="2734" spans="1:6" x14ac:dyDescent="0.3">
      <c r="A2734">
        <v>7.6216274414062504</v>
      </c>
      <c r="B2734">
        <f t="shared" si="126"/>
        <v>2.750353172210855E-3</v>
      </c>
      <c r="C2734">
        <v>5.2704443223774398</v>
      </c>
      <c r="D2734">
        <f t="shared" si="127"/>
        <v>1.9019013160182668E-3</v>
      </c>
      <c r="E2734">
        <v>2771.145</v>
      </c>
      <c r="F2734">
        <f t="shared" si="128"/>
        <v>1.446107192337859</v>
      </c>
    </row>
    <row r="2735" spans="1:6" x14ac:dyDescent="0.3">
      <c r="A2735">
        <v>7.6226557617187503</v>
      </c>
      <c r="B2735">
        <f t="shared" si="126"/>
        <v>2.749731980729273E-3</v>
      </c>
      <c r="C2735">
        <v>5.2729356102645397</v>
      </c>
      <c r="D2735">
        <f t="shared" si="127"/>
        <v>1.902113926315016E-3</v>
      </c>
      <c r="E2735">
        <v>2772.145</v>
      </c>
      <c r="F2735">
        <f t="shared" si="128"/>
        <v>1.4456189730214297</v>
      </c>
    </row>
    <row r="2736" spans="1:6" x14ac:dyDescent="0.3">
      <c r="A2736">
        <v>7.6242338867187502</v>
      </c>
      <c r="B2736">
        <f t="shared" si="126"/>
        <v>2.7493094975988455E-3</v>
      </c>
      <c r="C2736">
        <v>5.2758301608264402</v>
      </c>
      <c r="D2736">
        <f t="shared" si="127"/>
        <v>1.9024718003661692E-3</v>
      </c>
      <c r="E2736">
        <v>2773.145</v>
      </c>
      <c r="F2736">
        <f t="shared" si="128"/>
        <v>1.4451249669349555</v>
      </c>
    </row>
    <row r="2737" spans="1:6" x14ac:dyDescent="0.3">
      <c r="A2737">
        <v>7.6269814453125004</v>
      </c>
      <c r="B2737">
        <f t="shared" si="126"/>
        <v>2.7493088664480411E-3</v>
      </c>
      <c r="C2737">
        <v>5.2783736027777204</v>
      </c>
      <c r="D2737">
        <f t="shared" si="127"/>
        <v>1.9027028517895497E-3</v>
      </c>
      <c r="E2737">
        <v>2774.145</v>
      </c>
      <c r="F2737">
        <f t="shared" si="128"/>
        <v>1.4449491489762749</v>
      </c>
    </row>
    <row r="2738" spans="1:6" x14ac:dyDescent="0.3">
      <c r="A2738">
        <v>7.626896484375</v>
      </c>
      <c r="B2738">
        <f t="shared" si="126"/>
        <v>2.7482875613256243E-3</v>
      </c>
      <c r="C2738">
        <v>5.2807633765041802</v>
      </c>
      <c r="D2738">
        <f t="shared" si="127"/>
        <v>1.9028783636545767E-3</v>
      </c>
      <c r="E2738">
        <v>2775.145</v>
      </c>
      <c r="F2738">
        <f t="shared" si="128"/>
        <v>1.4442791582575962</v>
      </c>
    </row>
    <row r="2739" spans="1:6" x14ac:dyDescent="0.3">
      <c r="A2739">
        <v>7.6283383789062498</v>
      </c>
      <c r="B2739">
        <f t="shared" si="126"/>
        <v>2.7478169832289919E-3</v>
      </c>
      <c r="C2739">
        <v>5.28355594724417</v>
      </c>
      <c r="D2739">
        <f t="shared" si="127"/>
        <v>1.9031988412868096E-3</v>
      </c>
      <c r="E2739">
        <v>2776.145</v>
      </c>
      <c r="F2739">
        <f t="shared" si="128"/>
        <v>1.4437887012221544</v>
      </c>
    </row>
    <row r="2740" spans="1:6" x14ac:dyDescent="0.3">
      <c r="A2740">
        <v>7.6303417968750002</v>
      </c>
      <c r="B2740">
        <f t="shared" si="126"/>
        <v>2.7475489385231956E-3</v>
      </c>
      <c r="C2740">
        <v>5.2859848365187601</v>
      </c>
      <c r="D2740">
        <f t="shared" si="127"/>
        <v>1.9033881329634428E-3</v>
      </c>
      <c r="E2740">
        <v>2777.145</v>
      </c>
      <c r="F2740">
        <f t="shared" si="128"/>
        <v>1.4435042916052299</v>
      </c>
    </row>
    <row r="2741" spans="1:6" x14ac:dyDescent="0.3">
      <c r="A2741">
        <v>7.6277705078125004</v>
      </c>
      <c r="B2741">
        <f t="shared" si="126"/>
        <v>2.7456344099435056E-3</v>
      </c>
      <c r="C2741">
        <v>5.2884970791637897</v>
      </c>
      <c r="D2741">
        <f t="shared" si="127"/>
        <v>1.9036072916150128E-3</v>
      </c>
      <c r="E2741">
        <v>2778.145</v>
      </c>
      <c r="F2741">
        <f t="shared" si="128"/>
        <v>1.4423323665744736</v>
      </c>
    </row>
    <row r="2742" spans="1:6" x14ac:dyDescent="0.3">
      <c r="A2742">
        <v>7.6301826171874998</v>
      </c>
      <c r="B2742">
        <f t="shared" si="126"/>
        <v>2.7455143999998198E-3</v>
      </c>
      <c r="C2742">
        <v>5.29112480580807</v>
      </c>
      <c r="D2742">
        <f t="shared" si="127"/>
        <v>1.9038678463369381E-3</v>
      </c>
      <c r="E2742">
        <v>2779.145</v>
      </c>
      <c r="F2742">
        <f t="shared" si="128"/>
        <v>1.4420719406980997</v>
      </c>
    </row>
    <row r="2743" spans="1:6" x14ac:dyDescent="0.3">
      <c r="A2743">
        <v>7.6279033203125</v>
      </c>
      <c r="B2743">
        <f t="shared" si="126"/>
        <v>2.7437070082001118E-3</v>
      </c>
      <c r="C2743">
        <v>5.2936105057597196</v>
      </c>
      <c r="D2743">
        <f t="shared" si="127"/>
        <v>1.9040771275454049E-3</v>
      </c>
      <c r="E2743">
        <v>2780.145</v>
      </c>
      <c r="F2743">
        <f t="shared" si="128"/>
        <v>1.4409642175246837</v>
      </c>
    </row>
    <row r="2744" spans="1:6" x14ac:dyDescent="0.3">
      <c r="A2744">
        <v>7.6295605468750001</v>
      </c>
      <c r="B2744">
        <f t="shared" si="126"/>
        <v>2.7433163487969882E-3</v>
      </c>
      <c r="C2744">
        <v>5.2962703630328196</v>
      </c>
      <c r="D2744">
        <f t="shared" si="127"/>
        <v>1.9043488789807148E-3</v>
      </c>
      <c r="E2744">
        <v>2781.145</v>
      </c>
      <c r="F2744">
        <f t="shared" si="128"/>
        <v>1.4405534506184199</v>
      </c>
    </row>
    <row r="2745" spans="1:6" x14ac:dyDescent="0.3">
      <c r="A2745">
        <v>7.6315166015624998</v>
      </c>
      <c r="B2745">
        <f t="shared" si="126"/>
        <v>2.7430333794832762E-3</v>
      </c>
      <c r="C2745">
        <v>5.2990913391113299</v>
      </c>
      <c r="D2745">
        <f t="shared" si="127"/>
        <v>1.9046783467832661E-3</v>
      </c>
      <c r="E2745">
        <v>2782.145</v>
      </c>
      <c r="F2745">
        <f t="shared" si="128"/>
        <v>1.4401557008908479</v>
      </c>
    </row>
    <row r="2746" spans="1:6" x14ac:dyDescent="0.3">
      <c r="A2746">
        <v>7.6322114257812501</v>
      </c>
      <c r="B2746">
        <f t="shared" si="126"/>
        <v>2.742297446155788E-3</v>
      </c>
      <c r="C2746">
        <v>5.3015965968370402</v>
      </c>
      <c r="D2746">
        <f t="shared" si="127"/>
        <v>1.9048941384071042E-3</v>
      </c>
      <c r="E2746">
        <v>2783.145</v>
      </c>
      <c r="F2746">
        <f t="shared" si="128"/>
        <v>1.4396062179334179</v>
      </c>
    </row>
    <row r="2747" spans="1:6" x14ac:dyDescent="0.3">
      <c r="A2747">
        <v>7.6342749023437504</v>
      </c>
      <c r="B2747">
        <f t="shared" si="126"/>
        <v>2.7420536295141777E-3</v>
      </c>
      <c r="C2747">
        <v>5.3044357337057599</v>
      </c>
      <c r="D2747">
        <f t="shared" si="127"/>
        <v>1.9052296966234734E-3</v>
      </c>
      <c r="E2747">
        <v>2784.145</v>
      </c>
      <c r="F2747">
        <f t="shared" si="128"/>
        <v>1.4392246952552536</v>
      </c>
    </row>
    <row r="2748" spans="1:6" x14ac:dyDescent="0.3">
      <c r="A2748">
        <v>7.6380249023437496</v>
      </c>
      <c r="B2748">
        <f t="shared" si="126"/>
        <v>2.7424155303740917E-3</v>
      </c>
      <c r="C2748">
        <v>5.30698662623763</v>
      </c>
      <c r="D2748">
        <f t="shared" si="127"/>
        <v>1.9054615204011389E-3</v>
      </c>
      <c r="E2748">
        <v>2785.145</v>
      </c>
      <c r="F2748">
        <f t="shared" si="128"/>
        <v>1.4392395233448518</v>
      </c>
    </row>
    <row r="2749" spans="1:6" x14ac:dyDescent="0.3">
      <c r="A2749">
        <v>7.6352983398437502</v>
      </c>
      <c r="B2749">
        <f t="shared" si="126"/>
        <v>2.7404526109889291E-3</v>
      </c>
      <c r="C2749">
        <v>5.3097172640263999</v>
      </c>
      <c r="D2749">
        <f t="shared" si="127"/>
        <v>1.9057576917304734E-3</v>
      </c>
      <c r="E2749">
        <v>2786.145</v>
      </c>
      <c r="F2749">
        <f t="shared" si="128"/>
        <v>1.437985858790124</v>
      </c>
    </row>
    <row r="2750" spans="1:6" x14ac:dyDescent="0.3">
      <c r="A2750">
        <v>7.6371191406249999</v>
      </c>
      <c r="B2750">
        <f t="shared" si="126"/>
        <v>2.7401226490279479E-3</v>
      </c>
      <c r="C2750">
        <v>5.31248934566975</v>
      </c>
      <c r="D2750">
        <f t="shared" si="127"/>
        <v>1.9060685201773679E-3</v>
      </c>
      <c r="E2750">
        <v>2787.145</v>
      </c>
      <c r="F2750">
        <f t="shared" si="128"/>
        <v>1.4375782507404129</v>
      </c>
    </row>
    <row r="2751" spans="1:6" x14ac:dyDescent="0.3">
      <c r="A2751">
        <v>7.6370244140625001</v>
      </c>
      <c r="B2751">
        <f t="shared" si="126"/>
        <v>2.739105898029873E-3</v>
      </c>
      <c r="C2751">
        <v>5.3148507140576804</v>
      </c>
      <c r="D2751">
        <f t="shared" si="127"/>
        <v>1.9062318186671354E-3</v>
      </c>
      <c r="E2751">
        <v>2788.145</v>
      </c>
      <c r="F2751">
        <f t="shared" si="128"/>
        <v>1.4369217170790356</v>
      </c>
    </row>
    <row r="2752" spans="1:6" x14ac:dyDescent="0.3">
      <c r="A2752">
        <v>7.6347109375000004</v>
      </c>
      <c r="B2752">
        <f t="shared" si="126"/>
        <v>2.7372943814323028E-3</v>
      </c>
      <c r="C2752">
        <v>5.3174449130892798</v>
      </c>
      <c r="D2752">
        <f t="shared" si="127"/>
        <v>1.9064784774865701E-3</v>
      </c>
      <c r="E2752">
        <v>2789.145</v>
      </c>
      <c r="F2752">
        <f t="shared" si="128"/>
        <v>1.435785619274889</v>
      </c>
    </row>
    <row r="2753" spans="1:6" x14ac:dyDescent="0.3">
      <c r="A2753">
        <v>7.6374482421875003</v>
      </c>
      <c r="B2753">
        <f t="shared" si="126"/>
        <v>2.7372943851260421E-3</v>
      </c>
      <c r="C2753">
        <v>5.3200889378786096</v>
      </c>
      <c r="D2753">
        <f t="shared" si="127"/>
        <v>1.906742817265271E-3</v>
      </c>
      <c r="E2753">
        <v>2790.145</v>
      </c>
      <c r="F2753">
        <f t="shared" si="128"/>
        <v>1.4355865722111294</v>
      </c>
    </row>
    <row r="2754" spans="1:6" x14ac:dyDescent="0.3">
      <c r="A2754">
        <v>7.6371044921875004</v>
      </c>
      <c r="B2754">
        <f t="shared" si="126"/>
        <v>2.7361905211615665E-3</v>
      </c>
      <c r="C2754">
        <v>5.3228805772960204</v>
      </c>
      <c r="D2754">
        <f t="shared" si="127"/>
        <v>1.9070598543952466E-3</v>
      </c>
      <c r="E2754">
        <v>2791.145</v>
      </c>
      <c r="F2754">
        <f t="shared" si="128"/>
        <v>1.434769084386839</v>
      </c>
    </row>
    <row r="2755" spans="1:6" x14ac:dyDescent="0.3">
      <c r="A2755">
        <v>7.6385605468750004</v>
      </c>
      <c r="B2755">
        <f t="shared" si="126"/>
        <v>2.7357320435990968E-3</v>
      </c>
      <c r="C2755">
        <v>5.3256344981491601</v>
      </c>
      <c r="D2755">
        <f t="shared" si="127"/>
        <v>1.9073631556201988E-3</v>
      </c>
      <c r="E2755">
        <v>2792.145</v>
      </c>
      <c r="F2755">
        <f t="shared" si="128"/>
        <v>1.4343005607181005</v>
      </c>
    </row>
    <row r="2756" spans="1:6" x14ac:dyDescent="0.3">
      <c r="A2756">
        <v>7.64133984375</v>
      </c>
      <c r="B2756">
        <f t="shared" ref="B2756:B2819" si="129">A2756/E2756</f>
        <v>2.7357476406523829E-3</v>
      </c>
      <c r="C2756">
        <v>5.3281923756003398</v>
      </c>
      <c r="D2756">
        <f t="shared" ref="D2756:D2819" si="130">C2756/E2756</f>
        <v>1.9075960523353924E-3</v>
      </c>
      <c r="E2756">
        <v>2793.145</v>
      </c>
      <c r="F2756">
        <f t="shared" ref="F2756:F2819" si="131">B2756/D2756</f>
        <v>1.4341336245182088</v>
      </c>
    </row>
    <row r="2757" spans="1:6" x14ac:dyDescent="0.3">
      <c r="A2757">
        <v>7.64214208984375</v>
      </c>
      <c r="B2757">
        <f t="shared" si="129"/>
        <v>2.7350556573992224E-3</v>
      </c>
      <c r="C2757">
        <v>5.3308010101318404</v>
      </c>
      <c r="D2757">
        <f t="shared" si="130"/>
        <v>1.9078469478612744E-3</v>
      </c>
      <c r="E2757">
        <v>2794.145</v>
      </c>
      <c r="F2757">
        <f t="shared" si="131"/>
        <v>1.4335823219285286</v>
      </c>
    </row>
    <row r="2758" spans="1:6" x14ac:dyDescent="0.3">
      <c r="A2758">
        <v>7.6432666015624999</v>
      </c>
      <c r="B2758">
        <f t="shared" si="129"/>
        <v>2.7344794640573209E-3</v>
      </c>
      <c r="C2758">
        <v>5.3337421268224698</v>
      </c>
      <c r="D2758">
        <f t="shared" si="130"/>
        <v>1.9082166137436411E-3</v>
      </c>
      <c r="E2758">
        <v>2795.145</v>
      </c>
      <c r="F2758">
        <f t="shared" si="131"/>
        <v>1.4330026498892456</v>
      </c>
    </row>
    <row r="2759" spans="1:6" x14ac:dyDescent="0.3">
      <c r="A2759">
        <v>7.6436059570312498</v>
      </c>
      <c r="B2759">
        <f t="shared" si="129"/>
        <v>2.7336228833022788E-3</v>
      </c>
      <c r="C2759">
        <v>5.3363526239991197</v>
      </c>
      <c r="D2759">
        <f t="shared" si="130"/>
        <v>1.9084677740242798E-3</v>
      </c>
      <c r="E2759">
        <v>2796.145</v>
      </c>
      <c r="F2759">
        <f t="shared" si="131"/>
        <v>1.4323652306363237</v>
      </c>
    </row>
    <row r="2760" spans="1:6" x14ac:dyDescent="0.3">
      <c r="A2760">
        <v>7.6420322265624998</v>
      </c>
      <c r="B2760">
        <f t="shared" si="129"/>
        <v>2.7320829726605162E-3</v>
      </c>
      <c r="C2760">
        <v>5.3391223773360297</v>
      </c>
      <c r="D2760">
        <f t="shared" si="130"/>
        <v>1.9087756899753246E-3</v>
      </c>
      <c r="E2760">
        <v>2797.145</v>
      </c>
      <c r="F2760">
        <f t="shared" si="131"/>
        <v>1.4313274142211203</v>
      </c>
    </row>
    <row r="2761" spans="1:6" x14ac:dyDescent="0.3">
      <c r="A2761">
        <v>7.6437089843750003</v>
      </c>
      <c r="B2761">
        <f t="shared" si="129"/>
        <v>2.7317058209545969E-3</v>
      </c>
      <c r="C2761">
        <v>5.3418073803186399</v>
      </c>
      <c r="D2761">
        <f t="shared" si="130"/>
        <v>1.9090530977910866E-3</v>
      </c>
      <c r="E2761">
        <v>2798.145</v>
      </c>
      <c r="F2761">
        <f t="shared" si="131"/>
        <v>1.4309218659844398</v>
      </c>
    </row>
    <row r="2762" spans="1:6" x14ac:dyDescent="0.3">
      <c r="A2762">
        <v>7.6423100585937496</v>
      </c>
      <c r="B2762">
        <f t="shared" si="129"/>
        <v>2.7302301447741182E-3</v>
      </c>
      <c r="C2762">
        <v>5.3441873751580697</v>
      </c>
      <c r="D2762">
        <f t="shared" si="130"/>
        <v>1.9092213426450111E-3</v>
      </c>
      <c r="E2762">
        <v>2799.145</v>
      </c>
      <c r="F2762">
        <f t="shared" si="131"/>
        <v>1.4300228495202614</v>
      </c>
    </row>
    <row r="2763" spans="1:6" x14ac:dyDescent="0.3">
      <c r="A2763">
        <v>7.6450283203125</v>
      </c>
      <c r="B2763">
        <f t="shared" si="129"/>
        <v>2.7302258705575962E-3</v>
      </c>
      <c r="C2763">
        <v>5.34721463918686</v>
      </c>
      <c r="D2763">
        <f t="shared" si="130"/>
        <v>1.9096206229273342E-3</v>
      </c>
      <c r="E2763">
        <v>2800.145</v>
      </c>
      <c r="F2763">
        <f t="shared" si="131"/>
        <v>1.4297216095060408</v>
      </c>
    </row>
    <row r="2764" spans="1:6" x14ac:dyDescent="0.3">
      <c r="A2764">
        <v>7.6455664062500004</v>
      </c>
      <c r="B2764">
        <f t="shared" si="129"/>
        <v>2.7294432834608705E-3</v>
      </c>
      <c r="C2764">
        <v>5.3498530760407403</v>
      </c>
      <c r="D2764">
        <f t="shared" si="130"/>
        <v>1.9098808080412618E-3</v>
      </c>
      <c r="E2764">
        <v>2801.145</v>
      </c>
      <c r="F2764">
        <f t="shared" si="131"/>
        <v>1.4291170799606792</v>
      </c>
    </row>
    <row r="2765" spans="1:6" x14ac:dyDescent="0.3">
      <c r="A2765">
        <v>7.6459633789062504</v>
      </c>
      <c r="B2765">
        <f t="shared" si="129"/>
        <v>2.7286108959051905E-3</v>
      </c>
      <c r="C2765">
        <v>5.3525650873780304</v>
      </c>
      <c r="D2765">
        <f t="shared" si="130"/>
        <v>1.9101670639378157E-3</v>
      </c>
      <c r="E2765">
        <v>2802.145</v>
      </c>
      <c r="F2765">
        <f t="shared" si="131"/>
        <v>1.4284671468893146</v>
      </c>
    </row>
    <row r="2766" spans="1:6" x14ac:dyDescent="0.3">
      <c r="A2766">
        <v>7.6483842773437498</v>
      </c>
      <c r="B2766">
        <f t="shared" si="129"/>
        <v>2.7285011218983499E-3</v>
      </c>
      <c r="C2766">
        <v>5.3554847836494401</v>
      </c>
      <c r="D2766">
        <f t="shared" si="130"/>
        <v>1.9105272055671184E-3</v>
      </c>
      <c r="E2766">
        <v>2803.145</v>
      </c>
      <c r="F2766">
        <f t="shared" si="131"/>
        <v>1.4281404179682566</v>
      </c>
    </row>
    <row r="2767" spans="1:6" x14ac:dyDescent="0.3">
      <c r="A2767">
        <v>7.6487265625000003</v>
      </c>
      <c r="B2767">
        <f t="shared" si="129"/>
        <v>2.7276501616357216E-3</v>
      </c>
      <c r="C2767">
        <v>5.3579146042466199</v>
      </c>
      <c r="D2767">
        <f t="shared" si="130"/>
        <v>1.9107123933486392E-3</v>
      </c>
      <c r="E2767">
        <v>2804.145</v>
      </c>
      <c r="F2767">
        <f t="shared" si="131"/>
        <v>1.4275566386290872</v>
      </c>
    </row>
    <row r="2768" spans="1:6" x14ac:dyDescent="0.3">
      <c r="A2768">
        <v>7.6469521484375003</v>
      </c>
      <c r="B2768">
        <f t="shared" si="129"/>
        <v>2.7260452306164212E-3</v>
      </c>
      <c r="C2768">
        <v>5.36077981814742</v>
      </c>
      <c r="D2768">
        <f t="shared" si="130"/>
        <v>1.9110526615014269E-3</v>
      </c>
      <c r="E2768">
        <v>2805.145</v>
      </c>
      <c r="F2768">
        <f t="shared" si="131"/>
        <v>1.4264626430936194</v>
      </c>
    </row>
    <row r="2769" spans="1:6" x14ac:dyDescent="0.3">
      <c r="A2769">
        <v>7.6480913085937496</v>
      </c>
      <c r="B2769">
        <f t="shared" si="129"/>
        <v>2.725479727025421E-3</v>
      </c>
      <c r="C2769">
        <v>5.3635323420166996</v>
      </c>
      <c r="D2769">
        <f t="shared" si="130"/>
        <v>1.9113525288310832E-3</v>
      </c>
      <c r="E2769">
        <v>2806.145</v>
      </c>
      <c r="F2769">
        <f t="shared" si="131"/>
        <v>1.4259429832612982</v>
      </c>
    </row>
    <row r="2770" spans="1:6" x14ac:dyDescent="0.3">
      <c r="A2770">
        <v>7.6483842773437498</v>
      </c>
      <c r="B2770">
        <f t="shared" si="129"/>
        <v>2.7246131843363095E-3</v>
      </c>
      <c r="C2770">
        <v>5.3662736900150803</v>
      </c>
      <c r="D2770">
        <f t="shared" si="130"/>
        <v>1.9116482012917324E-3</v>
      </c>
      <c r="E2770">
        <v>2807.145</v>
      </c>
      <c r="F2770">
        <f t="shared" si="131"/>
        <v>1.4252691381684366</v>
      </c>
    </row>
    <row r="2771" spans="1:6" x14ac:dyDescent="0.3">
      <c r="A2771">
        <v>7.6500859375000001</v>
      </c>
      <c r="B2771">
        <f t="shared" si="129"/>
        <v>2.724248903635674E-3</v>
      </c>
      <c r="C2771">
        <v>5.3688171319663498</v>
      </c>
      <c r="D2771">
        <f t="shared" si="130"/>
        <v>1.9118731874480661E-3</v>
      </c>
      <c r="E2771">
        <v>2808.145</v>
      </c>
      <c r="F2771">
        <f t="shared" si="131"/>
        <v>1.4249108787764069</v>
      </c>
    </row>
    <row r="2772" spans="1:6" x14ac:dyDescent="0.3">
      <c r="A2772">
        <v>7.65159814453125</v>
      </c>
      <c r="B2772">
        <f t="shared" si="129"/>
        <v>2.7238174407270719E-3</v>
      </c>
      <c r="C2772">
        <v>5.3717195987701398</v>
      </c>
      <c r="D2772">
        <f t="shared" si="130"/>
        <v>1.912225819162108E-3</v>
      </c>
      <c r="E2772">
        <v>2809.145</v>
      </c>
      <c r="F2772">
        <f t="shared" si="131"/>
        <v>1.4244224784709707</v>
      </c>
    </row>
    <row r="2773" spans="1:6" x14ac:dyDescent="0.3">
      <c r="A2773">
        <v>7.6499345703125003</v>
      </c>
      <c r="B2773">
        <f t="shared" si="129"/>
        <v>2.7222561719457538E-3</v>
      </c>
      <c r="C2773">
        <v>5.37438411265612</v>
      </c>
      <c r="D2773">
        <f t="shared" si="130"/>
        <v>1.9124935235214269E-3</v>
      </c>
      <c r="E2773">
        <v>2810.145</v>
      </c>
      <c r="F2773">
        <f t="shared" si="131"/>
        <v>1.4234067401877164</v>
      </c>
    </row>
    <row r="2774" spans="1:6" x14ac:dyDescent="0.3">
      <c r="A2774">
        <v>7.6505659179687502</v>
      </c>
      <c r="B2774">
        <f t="shared" si="129"/>
        <v>2.7215123794641508E-3</v>
      </c>
      <c r="C2774">
        <v>5.3771245293319199</v>
      </c>
      <c r="D2774">
        <f t="shared" si="130"/>
        <v>1.9127880380883661E-3</v>
      </c>
      <c r="E2774">
        <v>2811.145</v>
      </c>
      <c r="F2774">
        <f t="shared" si="131"/>
        <v>1.4227987237854232</v>
      </c>
    </row>
    <row r="2775" spans="1:6" x14ac:dyDescent="0.3">
      <c r="A2775">
        <v>7.6522236328125004</v>
      </c>
      <c r="B2775">
        <f t="shared" si="129"/>
        <v>2.7211340925921319E-3</v>
      </c>
      <c r="C2775">
        <v>5.3800200112164003</v>
      </c>
      <c r="D2775">
        <f t="shared" si="130"/>
        <v>1.9131374844527577E-3</v>
      </c>
      <c r="E2775">
        <v>2812.145</v>
      </c>
      <c r="F2775">
        <f t="shared" si="131"/>
        <v>1.4223411096722602</v>
      </c>
    </row>
    <row r="2776" spans="1:6" x14ac:dyDescent="0.3">
      <c r="A2776">
        <v>7.6513510742187503</v>
      </c>
      <c r="B2776">
        <f t="shared" si="129"/>
        <v>2.7198566281577204E-3</v>
      </c>
      <c r="C2776">
        <v>5.3825336508452901</v>
      </c>
      <c r="D2776">
        <f t="shared" si="130"/>
        <v>1.9133509473721725E-3</v>
      </c>
      <c r="E2776">
        <v>2813.145</v>
      </c>
      <c r="F2776">
        <f t="shared" si="131"/>
        <v>1.4215147680529889</v>
      </c>
    </row>
    <row r="2777" spans="1:6" x14ac:dyDescent="0.3">
      <c r="A2777">
        <v>7.6528559570312504</v>
      </c>
      <c r="B2777">
        <f t="shared" si="129"/>
        <v>2.7194248899865682E-3</v>
      </c>
      <c r="C2777">
        <v>5.3851851262152204</v>
      </c>
      <c r="D2777">
        <f t="shared" si="130"/>
        <v>1.9136132382003132E-3</v>
      </c>
      <c r="E2777">
        <v>2814.145</v>
      </c>
      <c r="F2777">
        <f t="shared" si="131"/>
        <v>1.4210943129470053</v>
      </c>
    </row>
    <row r="2778" spans="1:6" x14ac:dyDescent="0.3">
      <c r="A2778">
        <v>7.6545561523437504</v>
      </c>
      <c r="B2778">
        <f t="shared" si="129"/>
        <v>2.7190628377379319E-3</v>
      </c>
      <c r="C2778">
        <v>5.3881620988249797</v>
      </c>
      <c r="D2778">
        <f t="shared" si="130"/>
        <v>1.9139909663001302E-3</v>
      </c>
      <c r="E2778">
        <v>2815.145</v>
      </c>
      <c r="F2778">
        <f t="shared" si="131"/>
        <v>1.4206246976149832</v>
      </c>
    </row>
    <row r="2779" spans="1:6" x14ac:dyDescent="0.3">
      <c r="A2779">
        <v>7.6553588867187496</v>
      </c>
      <c r="B2779">
        <f t="shared" si="129"/>
        <v>2.7183823584079475E-3</v>
      </c>
      <c r="C2779">
        <v>5.3909504786133802</v>
      </c>
      <c r="D2779">
        <f t="shared" si="130"/>
        <v>1.9143014577066807E-3</v>
      </c>
      <c r="E2779">
        <v>2816.145</v>
      </c>
      <c r="F2779">
        <f t="shared" si="131"/>
        <v>1.4200388070876517</v>
      </c>
    </row>
    <row r="2780" spans="1:6" x14ac:dyDescent="0.3">
      <c r="A2780">
        <v>7.658521484375</v>
      </c>
      <c r="B2780">
        <f t="shared" si="129"/>
        <v>2.718540041203062E-3</v>
      </c>
      <c r="C2780">
        <v>5.3935614414513102</v>
      </c>
      <c r="D2780">
        <f t="shared" si="130"/>
        <v>1.9145487511119626E-3</v>
      </c>
      <c r="E2780">
        <v>2817.145</v>
      </c>
      <c r="F2780">
        <f t="shared" si="131"/>
        <v>1.4199377475366686</v>
      </c>
    </row>
    <row r="2781" spans="1:6" x14ac:dyDescent="0.3">
      <c r="A2781">
        <v>7.6550195312499998</v>
      </c>
      <c r="B2781">
        <f t="shared" si="129"/>
        <v>2.7163327405970946E-3</v>
      </c>
      <c r="C2781">
        <v>5.3963619284331799</v>
      </c>
      <c r="D2781">
        <f t="shared" si="130"/>
        <v>1.9148631203977013E-3</v>
      </c>
      <c r="E2781">
        <v>2818.145</v>
      </c>
      <c r="F2781">
        <f t="shared" si="131"/>
        <v>1.4185519119679608</v>
      </c>
    </row>
    <row r="2782" spans="1:6" x14ac:dyDescent="0.3">
      <c r="A2782">
        <v>7.6575957031249997</v>
      </c>
      <c r="B2782">
        <f t="shared" si="129"/>
        <v>2.7162830230885605E-3</v>
      </c>
      <c r="C2782">
        <v>5.3989146836102</v>
      </c>
      <c r="D2782">
        <f t="shared" si="130"/>
        <v>1.9150893918582408E-3</v>
      </c>
      <c r="E2782">
        <v>2819.145</v>
      </c>
      <c r="F2782">
        <f t="shared" si="131"/>
        <v>1.4183583464231448</v>
      </c>
    </row>
    <row r="2783" spans="1:6" x14ac:dyDescent="0.3">
      <c r="A2783">
        <v>7.6579033203125002</v>
      </c>
      <c r="B2783">
        <f t="shared" si="129"/>
        <v>2.7154289301835545E-3</v>
      </c>
      <c r="C2783">
        <v>5.4015563800931004</v>
      </c>
      <c r="D2783">
        <f t="shared" si="130"/>
        <v>1.9153470406993614E-3</v>
      </c>
      <c r="E2783">
        <v>2820.145</v>
      </c>
      <c r="F2783">
        <f t="shared" si="131"/>
        <v>1.4177216308497569</v>
      </c>
    </row>
    <row r="2784" spans="1:6" x14ac:dyDescent="0.3">
      <c r="A2784">
        <v>7.6562622070312498</v>
      </c>
      <c r="B2784">
        <f t="shared" si="129"/>
        <v>2.7138846840666642E-3</v>
      </c>
      <c r="C2784">
        <v>5.4046739824116203</v>
      </c>
      <c r="D2784">
        <f t="shared" si="130"/>
        <v>1.9157731993256712E-3</v>
      </c>
      <c r="E2784">
        <v>2821.145</v>
      </c>
      <c r="F2784">
        <f t="shared" si="131"/>
        <v>1.416600193082312</v>
      </c>
    </row>
    <row r="2785" spans="1:6" x14ac:dyDescent="0.3">
      <c r="A2785">
        <v>7.6590844726562501</v>
      </c>
      <c r="B2785">
        <f t="shared" si="129"/>
        <v>2.7139230878130819E-3</v>
      </c>
      <c r="C2785">
        <v>5.4071699269115898</v>
      </c>
      <c r="D2785">
        <f t="shared" si="130"/>
        <v>1.9159787774588443E-3</v>
      </c>
      <c r="E2785">
        <v>2822.145</v>
      </c>
      <c r="F2785">
        <f t="shared" si="131"/>
        <v>1.4164682405368541</v>
      </c>
    </row>
    <row r="2786" spans="1:6" x14ac:dyDescent="0.3">
      <c r="A2786">
        <v>7.6595927734374998</v>
      </c>
      <c r="B2786">
        <f t="shared" si="129"/>
        <v>2.7131418235469664E-3</v>
      </c>
      <c r="C2786">
        <v>5.4099345579743403</v>
      </c>
      <c r="D2786">
        <f t="shared" si="130"/>
        <v>1.9162793827360409E-3</v>
      </c>
      <c r="E2786">
        <v>2823.145</v>
      </c>
      <c r="F2786">
        <f t="shared" si="131"/>
        <v>1.4158383417313476</v>
      </c>
    </row>
    <row r="2787" spans="1:6" x14ac:dyDescent="0.3">
      <c r="A2787">
        <v>7.6615937499999998</v>
      </c>
      <c r="B2787">
        <f t="shared" si="129"/>
        <v>2.7128896533287067E-3</v>
      </c>
      <c r="C2787">
        <v>5.4128849878907204</v>
      </c>
      <c r="D2787">
        <f t="shared" si="130"/>
        <v>1.9166455645481095E-3</v>
      </c>
      <c r="E2787">
        <v>2824.145</v>
      </c>
      <c r="F2787">
        <f t="shared" si="131"/>
        <v>1.4154362723649059</v>
      </c>
    </row>
    <row r="2788" spans="1:6" x14ac:dyDescent="0.3">
      <c r="A2788">
        <v>7.6611879882812497</v>
      </c>
      <c r="B2788">
        <f t="shared" si="129"/>
        <v>2.7117857626002381E-3</v>
      </c>
      <c r="C2788">
        <v>5.4156794212758497</v>
      </c>
      <c r="D2788">
        <f t="shared" si="130"/>
        <v>1.9169562699528164E-3</v>
      </c>
      <c r="E2788">
        <v>2825.145</v>
      </c>
      <c r="F2788">
        <f t="shared" si="131"/>
        <v>1.4146309986857371</v>
      </c>
    </row>
    <row r="2789" spans="1:6" x14ac:dyDescent="0.3">
      <c r="A2789">
        <v>7.6607827148437497</v>
      </c>
      <c r="B2789">
        <f t="shared" si="129"/>
        <v>2.710682825843596E-3</v>
      </c>
      <c r="C2789">
        <v>5.4184976033866397</v>
      </c>
      <c r="D2789">
        <f t="shared" si="130"/>
        <v>1.9172751587008593E-3</v>
      </c>
      <c r="E2789">
        <v>2826.145</v>
      </c>
      <c r="F2789">
        <f t="shared" si="131"/>
        <v>1.4138204490587296</v>
      </c>
    </row>
    <row r="2790" spans="1:6" x14ac:dyDescent="0.3">
      <c r="A2790">
        <v>7.6616992187499999</v>
      </c>
      <c r="B2790">
        <f t="shared" si="129"/>
        <v>2.7100482001276905E-3</v>
      </c>
      <c r="C2790">
        <v>5.4212664254009697</v>
      </c>
      <c r="D2790">
        <f t="shared" si="130"/>
        <v>1.9175763625144694E-3</v>
      </c>
      <c r="E2790">
        <v>2827.145</v>
      </c>
      <c r="F2790">
        <f t="shared" si="131"/>
        <v>1.4132674208468405</v>
      </c>
    </row>
    <row r="2791" spans="1:6" x14ac:dyDescent="0.3">
      <c r="A2791">
        <v>7.6608022460937502</v>
      </c>
      <c r="B2791">
        <f t="shared" si="129"/>
        <v>2.7087727984575578E-3</v>
      </c>
      <c r="C2791">
        <v>5.4239882156252897</v>
      </c>
      <c r="D2791">
        <f t="shared" si="130"/>
        <v>1.9178607234159809E-3</v>
      </c>
      <c r="E2791">
        <v>2828.145</v>
      </c>
      <c r="F2791">
        <f t="shared" si="131"/>
        <v>1.4123928632486151</v>
      </c>
    </row>
    <row r="2792" spans="1:6" x14ac:dyDescent="0.3">
      <c r="A2792">
        <v>7.6614516601562501</v>
      </c>
      <c r="B2792">
        <f t="shared" si="129"/>
        <v>2.7080448899424563E-3</v>
      </c>
      <c r="C2792">
        <v>5.4266829974949404</v>
      </c>
      <c r="D2792">
        <f t="shared" si="130"/>
        <v>1.9181353368225879E-3</v>
      </c>
      <c r="E2792">
        <v>2829.145</v>
      </c>
      <c r="F2792">
        <f t="shared" si="131"/>
        <v>1.4118111678336327</v>
      </c>
    </row>
    <row r="2793" spans="1:6" x14ac:dyDescent="0.3">
      <c r="A2793">
        <v>7.6638364257812501</v>
      </c>
      <c r="B2793">
        <f t="shared" si="129"/>
        <v>2.7079306628392716E-3</v>
      </c>
      <c r="C2793">
        <v>5.4297186434268996</v>
      </c>
      <c r="D2793">
        <f t="shared" si="130"/>
        <v>1.9185301966602062E-3</v>
      </c>
      <c r="E2793">
        <v>2830.145</v>
      </c>
      <c r="F2793">
        <f t="shared" si="131"/>
        <v>1.4114610588633218</v>
      </c>
    </row>
    <row r="2794" spans="1:6" x14ac:dyDescent="0.3">
      <c r="A2794">
        <v>7.6624443359374999</v>
      </c>
      <c r="B2794">
        <f t="shared" si="129"/>
        <v>2.7064824782685095E-3</v>
      </c>
      <c r="C2794">
        <v>5.4320055060088599</v>
      </c>
      <c r="D2794">
        <f t="shared" si="130"/>
        <v>1.9186602968088388E-3</v>
      </c>
      <c r="E2794">
        <v>2831.145</v>
      </c>
      <c r="F2794">
        <f t="shared" si="131"/>
        <v>1.4106105613223952</v>
      </c>
    </row>
    <row r="2795" spans="1:6" x14ac:dyDescent="0.3">
      <c r="A2795">
        <v>7.6644204101562501</v>
      </c>
      <c r="B2795">
        <f t="shared" si="129"/>
        <v>2.7062245789520839E-3</v>
      </c>
      <c r="C2795">
        <v>5.4351133294403597</v>
      </c>
      <c r="D2795">
        <f t="shared" si="130"/>
        <v>1.9190801775475336E-3</v>
      </c>
      <c r="E2795">
        <v>2832.145</v>
      </c>
      <c r="F2795">
        <f t="shared" si="131"/>
        <v>1.4101675430833081</v>
      </c>
    </row>
    <row r="2796" spans="1:6" x14ac:dyDescent="0.3">
      <c r="A2796">
        <v>7.6653540039062502</v>
      </c>
      <c r="B2796">
        <f t="shared" si="129"/>
        <v>2.7055989029528141E-3</v>
      </c>
      <c r="C2796">
        <v>5.4378365166485301</v>
      </c>
      <c r="D2796">
        <f t="shared" si="130"/>
        <v>1.9193639988947019E-3</v>
      </c>
      <c r="E2796">
        <v>2833.145</v>
      </c>
      <c r="F2796">
        <f t="shared" si="131"/>
        <v>1.4096330370429366</v>
      </c>
    </row>
    <row r="2797" spans="1:6" x14ac:dyDescent="0.3">
      <c r="A2797">
        <v>7.6668447265625002</v>
      </c>
      <c r="B2797">
        <f t="shared" si="129"/>
        <v>2.7051702458986749E-3</v>
      </c>
      <c r="C2797">
        <v>5.4407035931944803</v>
      </c>
      <c r="D2797">
        <f t="shared" si="130"/>
        <v>1.9196983898828325E-3</v>
      </c>
      <c r="E2797">
        <v>2834.145</v>
      </c>
      <c r="F2797">
        <f t="shared" si="131"/>
        <v>1.409164200040707</v>
      </c>
    </row>
    <row r="2798" spans="1:6" x14ac:dyDescent="0.3">
      <c r="A2798">
        <v>7.6675034179687502</v>
      </c>
      <c r="B2798">
        <f t="shared" si="129"/>
        <v>2.7044484207928519E-3</v>
      </c>
      <c r="C2798">
        <v>5.4433676414191696</v>
      </c>
      <c r="D2798">
        <f t="shared" si="130"/>
        <v>1.9199609337156194E-3</v>
      </c>
      <c r="E2798">
        <v>2835.145</v>
      </c>
      <c r="F2798">
        <f t="shared" si="131"/>
        <v>1.4085955465557556</v>
      </c>
    </row>
    <row r="2799" spans="1:6" x14ac:dyDescent="0.3">
      <c r="A2799">
        <v>7.6646171875000002</v>
      </c>
      <c r="B2799">
        <f t="shared" si="129"/>
        <v>2.7024771961588708E-3</v>
      </c>
      <c r="C2799">
        <v>5.4464293643832198</v>
      </c>
      <c r="D2799">
        <f t="shared" si="130"/>
        <v>1.920363509053035E-3</v>
      </c>
      <c r="E2799">
        <v>2836.145</v>
      </c>
      <c r="F2799">
        <f t="shared" si="131"/>
        <v>1.4072737705224934</v>
      </c>
    </row>
    <row r="2800" spans="1:6" x14ac:dyDescent="0.3">
      <c r="A2800">
        <v>7.66430224609375</v>
      </c>
      <c r="B2800">
        <f t="shared" si="129"/>
        <v>2.7014136556622061E-3</v>
      </c>
      <c r="C2800">
        <v>5.44898444786668</v>
      </c>
      <c r="D2800">
        <f t="shared" si="130"/>
        <v>1.9205872269012264E-3</v>
      </c>
      <c r="E2800">
        <v>2837.145</v>
      </c>
      <c r="F2800">
        <f t="shared" si="131"/>
        <v>1.4065560875466223</v>
      </c>
    </row>
    <row r="2801" spans="1:6" x14ac:dyDescent="0.3">
      <c r="A2801">
        <v>7.6654907226562496</v>
      </c>
      <c r="B2801">
        <f t="shared" si="129"/>
        <v>2.7008805831471787E-3</v>
      </c>
      <c r="C2801">
        <v>5.4518785327673003</v>
      </c>
      <c r="D2801">
        <f t="shared" si="130"/>
        <v>1.920930231812434E-3</v>
      </c>
      <c r="E2801">
        <v>2838.145</v>
      </c>
      <c r="F2801">
        <f t="shared" si="131"/>
        <v>1.4060274227652958</v>
      </c>
    </row>
    <row r="2802" spans="1:6" x14ac:dyDescent="0.3">
      <c r="A2802">
        <v>7.6649238281249996</v>
      </c>
      <c r="B2802">
        <f t="shared" si="129"/>
        <v>2.6997296115996187E-3</v>
      </c>
      <c r="C2802">
        <v>5.4544652812182903</v>
      </c>
      <c r="D2802">
        <f t="shared" si="130"/>
        <v>1.9211647454491724E-3</v>
      </c>
      <c r="E2802">
        <v>2839.145</v>
      </c>
      <c r="F2802">
        <f t="shared" si="131"/>
        <v>1.4052566902420522</v>
      </c>
    </row>
    <row r="2803" spans="1:6" x14ac:dyDescent="0.3">
      <c r="A2803">
        <v>7.666861328125</v>
      </c>
      <c r="B2803">
        <f t="shared" si="129"/>
        <v>2.6994612345936564E-3</v>
      </c>
      <c r="C2803">
        <v>5.4571405053138697</v>
      </c>
      <c r="D2803">
        <f t="shared" si="130"/>
        <v>1.921430245749379E-3</v>
      </c>
      <c r="E2803">
        <v>2840.145</v>
      </c>
      <c r="F2803">
        <f t="shared" si="131"/>
        <v>1.404922838372848</v>
      </c>
    </row>
    <row r="2804" spans="1:6" x14ac:dyDescent="0.3">
      <c r="A2804">
        <v>7.6700507812499996</v>
      </c>
      <c r="B2804">
        <f t="shared" si="129"/>
        <v>2.6996336974177662E-3</v>
      </c>
      <c r="C2804">
        <v>5.4601840674877202</v>
      </c>
      <c r="D2804">
        <f t="shared" si="130"/>
        <v>1.921825203390788E-3</v>
      </c>
      <c r="E2804">
        <v>2841.145</v>
      </c>
      <c r="F2804">
        <f t="shared" si="131"/>
        <v>1.4047238493150394</v>
      </c>
    </row>
    <row r="2805" spans="1:6" x14ac:dyDescent="0.3">
      <c r="A2805">
        <v>7.6664238281249997</v>
      </c>
      <c r="B2805">
        <f t="shared" si="129"/>
        <v>2.6974077072510374E-3</v>
      </c>
      <c r="C2805">
        <v>5.4626548662781698</v>
      </c>
      <c r="D2805">
        <f t="shared" si="130"/>
        <v>1.9220183580634239E-3</v>
      </c>
      <c r="E2805">
        <v>2842.145</v>
      </c>
      <c r="F2805">
        <f t="shared" si="131"/>
        <v>1.4034245281449216</v>
      </c>
    </row>
    <row r="2806" spans="1:6" x14ac:dyDescent="0.3">
      <c r="A2806">
        <v>7.6689780273437496</v>
      </c>
      <c r="B2806">
        <f t="shared" si="129"/>
        <v>2.6973573375060891E-3</v>
      </c>
      <c r="C2806">
        <v>5.4653608240187204</v>
      </c>
      <c r="D2806">
        <f t="shared" si="130"/>
        <v>1.9222940877157938E-3</v>
      </c>
      <c r="E2806">
        <v>2843.145</v>
      </c>
      <c r="F2806">
        <f t="shared" si="131"/>
        <v>1.4031970210714639</v>
      </c>
    </row>
    <row r="2807" spans="1:6" x14ac:dyDescent="0.3">
      <c r="A2807">
        <v>7.6687050781249999</v>
      </c>
      <c r="B2807">
        <f t="shared" si="129"/>
        <v>2.6963129791642126E-3</v>
      </c>
      <c r="C2807">
        <v>5.4683526977896699</v>
      </c>
      <c r="D2807">
        <f t="shared" si="130"/>
        <v>1.9226701514126988E-3</v>
      </c>
      <c r="E2807">
        <v>2844.145</v>
      </c>
      <c r="F2807">
        <f t="shared" si="131"/>
        <v>1.4023793822268853</v>
      </c>
    </row>
    <row r="2808" spans="1:6" x14ac:dyDescent="0.3">
      <c r="A2808">
        <v>7.6675375976562501</v>
      </c>
      <c r="B2808">
        <f t="shared" si="129"/>
        <v>2.6949549487482187E-3</v>
      </c>
      <c r="C2808">
        <v>5.4710037074983102</v>
      </c>
      <c r="D2808">
        <f t="shared" si="130"/>
        <v>1.9229261452398069E-3</v>
      </c>
      <c r="E2808">
        <v>2845.145</v>
      </c>
      <c r="F2808">
        <f t="shared" si="131"/>
        <v>1.4014864561593094</v>
      </c>
    </row>
    <row r="2809" spans="1:6" x14ac:dyDescent="0.3">
      <c r="A2809">
        <v>7.6679262695312502</v>
      </c>
      <c r="B2809">
        <f t="shared" si="129"/>
        <v>2.6941446305551019E-3</v>
      </c>
      <c r="C2809">
        <v>5.4738321341574201</v>
      </c>
      <c r="D2809">
        <f t="shared" si="130"/>
        <v>1.9232442950578485E-3</v>
      </c>
      <c r="E2809">
        <v>2846.145</v>
      </c>
      <c r="F2809">
        <f t="shared" si="131"/>
        <v>1.4008332885625774</v>
      </c>
    </row>
    <row r="2810" spans="1:6" x14ac:dyDescent="0.3">
      <c r="A2810">
        <v>7.6663808593749998</v>
      </c>
      <c r="B2810">
        <f t="shared" si="129"/>
        <v>2.6926555758048851E-3</v>
      </c>
      <c r="C2810">
        <v>5.4765841923654097</v>
      </c>
      <c r="D2810">
        <f t="shared" si="130"/>
        <v>1.9235353985713442E-3</v>
      </c>
      <c r="E2810">
        <v>2847.145</v>
      </c>
      <c r="F2810">
        <f t="shared" si="131"/>
        <v>1.399847165695409</v>
      </c>
    </row>
    <row r="2811" spans="1:6" x14ac:dyDescent="0.3">
      <c r="A2811">
        <v>7.6692446289062497</v>
      </c>
      <c r="B2811">
        <f t="shared" si="129"/>
        <v>2.6927156548933605E-3</v>
      </c>
      <c r="C2811">
        <v>5.4794624447822597</v>
      </c>
      <c r="D2811">
        <f t="shared" si="130"/>
        <v>1.923870605177145E-3</v>
      </c>
      <c r="E2811">
        <v>2848.145</v>
      </c>
      <c r="F2811">
        <f t="shared" si="131"/>
        <v>1.3996344908265919</v>
      </c>
    </row>
    <row r="2812" spans="1:6" x14ac:dyDescent="0.3">
      <c r="A2812">
        <v>7.6689633789062501</v>
      </c>
      <c r="B2812">
        <f t="shared" si="129"/>
        <v>2.691671845029386E-3</v>
      </c>
      <c r="C2812">
        <v>5.4818028584122702</v>
      </c>
      <c r="D2812">
        <f t="shared" si="130"/>
        <v>1.9240168044842472E-3</v>
      </c>
      <c r="E2812">
        <v>2849.145</v>
      </c>
      <c r="F2812">
        <f t="shared" si="131"/>
        <v>1.3989856215163967</v>
      </c>
    </row>
    <row r="2813" spans="1:6" x14ac:dyDescent="0.3">
      <c r="A2813">
        <v>7.6695620117187504</v>
      </c>
      <c r="B2813">
        <f t="shared" si="129"/>
        <v>2.690937482731142E-3</v>
      </c>
      <c r="C2813">
        <v>5.4845162667334098</v>
      </c>
      <c r="D2813">
        <f t="shared" si="130"/>
        <v>1.9242937698725538E-3</v>
      </c>
      <c r="E2813">
        <v>2850.145</v>
      </c>
      <c r="F2813">
        <f t="shared" si="131"/>
        <v>1.3984026373007292</v>
      </c>
    </row>
    <row r="2814" spans="1:6" x14ac:dyDescent="0.3">
      <c r="A2814">
        <v>7.6715615234375001</v>
      </c>
      <c r="B2814">
        <f t="shared" si="129"/>
        <v>2.6906949746286143E-3</v>
      </c>
      <c r="C2814">
        <v>5.4873917251825297</v>
      </c>
      <c r="D2814">
        <f t="shared" si="130"/>
        <v>1.9246273778368093E-3</v>
      </c>
      <c r="E2814">
        <v>2851.145</v>
      </c>
      <c r="F2814">
        <f t="shared" si="131"/>
        <v>1.398034240608605</v>
      </c>
    </row>
    <row r="2815" spans="1:6" x14ac:dyDescent="0.3">
      <c r="A2815">
        <v>7.6715253906249998</v>
      </c>
      <c r="B2815">
        <f t="shared" si="129"/>
        <v>2.6897389125114606E-3</v>
      </c>
      <c r="C2815">
        <v>5.49006788060069</v>
      </c>
      <c r="D2815">
        <f t="shared" si="130"/>
        <v>1.9248908735708353E-3</v>
      </c>
      <c r="E2815">
        <v>2852.145</v>
      </c>
      <c r="F2815">
        <f t="shared" si="131"/>
        <v>1.3973461817717321</v>
      </c>
    </row>
    <row r="2816" spans="1:6" x14ac:dyDescent="0.3">
      <c r="A2816">
        <v>7.6705771484375003</v>
      </c>
      <c r="B2816">
        <f t="shared" si="129"/>
        <v>2.6884638349742129E-3</v>
      </c>
      <c r="C2816">
        <v>5.4928795434534496</v>
      </c>
      <c r="D2816">
        <f t="shared" si="130"/>
        <v>1.925201678657569E-3</v>
      </c>
      <c r="E2816">
        <v>2853.145</v>
      </c>
      <c r="F2816">
        <f t="shared" si="131"/>
        <v>1.3964582852685137</v>
      </c>
    </row>
    <row r="2817" spans="1:6" x14ac:dyDescent="0.3">
      <c r="A2817">
        <v>7.6727958984375002</v>
      </c>
      <c r="B2817">
        <f t="shared" si="129"/>
        <v>2.6882992624542553E-3</v>
      </c>
      <c r="C2817">
        <v>5.4957685060799104</v>
      </c>
      <c r="D2817">
        <f t="shared" si="130"/>
        <v>1.9255393492902113E-3</v>
      </c>
      <c r="E2817">
        <v>2854.145</v>
      </c>
      <c r="F2817">
        <f t="shared" si="131"/>
        <v>1.3961279282322696</v>
      </c>
    </row>
    <row r="2818" spans="1:6" x14ac:dyDescent="0.3">
      <c r="A2818">
        <v>7.6726440429687504</v>
      </c>
      <c r="B2818">
        <f t="shared" si="129"/>
        <v>2.6873045127195818E-3</v>
      </c>
      <c r="C2818">
        <v>5.4984199814498398</v>
      </c>
      <c r="D2818">
        <f t="shared" si="130"/>
        <v>1.9257936046855203E-3</v>
      </c>
      <c r="E2818">
        <v>2855.145</v>
      </c>
      <c r="F2818">
        <f t="shared" si="131"/>
        <v>1.3954270624750649</v>
      </c>
    </row>
    <row r="2819" spans="1:6" x14ac:dyDescent="0.3">
      <c r="A2819">
        <v>7.6724125976562503</v>
      </c>
      <c r="B2819">
        <f t="shared" si="129"/>
        <v>2.6862825933754238E-3</v>
      </c>
      <c r="C2819">
        <v>5.50118135288358</v>
      </c>
      <c r="D2819">
        <f t="shared" si="130"/>
        <v>1.9260861591003189E-3</v>
      </c>
      <c r="E2819">
        <v>2856.145</v>
      </c>
      <c r="F2819">
        <f t="shared" si="131"/>
        <v>1.394684542372806</v>
      </c>
    </row>
    <row r="2820" spans="1:6" x14ac:dyDescent="0.3">
      <c r="A2820">
        <v>7.6745683593749998</v>
      </c>
      <c r="B2820">
        <f t="shared" ref="B2820:B2883" si="132">A2820/E2820</f>
        <v>2.6860969112085667E-3</v>
      </c>
      <c r="C2820">
        <v>5.5040540173649797</v>
      </c>
      <c r="D2820">
        <f t="shared" ref="D2820:D2883" si="133">C2820/E2820</f>
        <v>1.9264174612646469E-3</v>
      </c>
      <c r="E2820">
        <v>2857.145</v>
      </c>
      <c r="F2820">
        <f t="shared" ref="F2820:F2883" si="134">B2820/D2820</f>
        <v>1.3943482994829213</v>
      </c>
    </row>
    <row r="2821" spans="1:6" x14ac:dyDescent="0.3">
      <c r="A2821">
        <v>7.6711718749999998</v>
      </c>
      <c r="B2821">
        <f t="shared" si="132"/>
        <v>2.6839687542094611E-3</v>
      </c>
      <c r="C2821">
        <v>5.5065685883164397</v>
      </c>
      <c r="D2821">
        <f t="shared" si="133"/>
        <v>1.9266232428083389E-3</v>
      </c>
      <c r="E2821">
        <v>2858.145</v>
      </c>
      <c r="F2821">
        <f t="shared" si="134"/>
        <v>1.3930947652729335</v>
      </c>
    </row>
    <row r="2822" spans="1:6" x14ac:dyDescent="0.3">
      <c r="A2822">
        <v>7.6720249023437503</v>
      </c>
      <c r="B2822">
        <f t="shared" si="132"/>
        <v>2.6833283734626085E-3</v>
      </c>
      <c r="C2822">
        <v>5.5093192495405701</v>
      </c>
      <c r="D2822">
        <f t="shared" si="133"/>
        <v>1.9269114541377126E-3</v>
      </c>
      <c r="E2822">
        <v>2859.145</v>
      </c>
      <c r="F2822">
        <f t="shared" si="134"/>
        <v>1.3925540624612616</v>
      </c>
    </row>
    <row r="2823" spans="1:6" x14ac:dyDescent="0.3">
      <c r="A2823">
        <v>7.6730307617187501</v>
      </c>
      <c r="B2823">
        <f t="shared" si="132"/>
        <v>2.6827418755758013E-3</v>
      </c>
      <c r="C2823">
        <v>5.5120624601841</v>
      </c>
      <c r="D2823">
        <f t="shared" si="133"/>
        <v>1.9271968589648777E-3</v>
      </c>
      <c r="E2823">
        <v>2860.145</v>
      </c>
      <c r="F2823">
        <f t="shared" si="134"/>
        <v>1.3920435076968403</v>
      </c>
    </row>
    <row r="2824" spans="1:6" x14ac:dyDescent="0.3">
      <c r="A2824">
        <v>7.6741118164062501</v>
      </c>
      <c r="B2824">
        <f t="shared" si="132"/>
        <v>2.6821820692087433E-3</v>
      </c>
      <c r="C2824">
        <v>5.5147572420537498</v>
      </c>
      <c r="D2824">
        <f t="shared" si="133"/>
        <v>1.9274651379268615E-3</v>
      </c>
      <c r="E2824">
        <v>2861.145</v>
      </c>
      <c r="F2824">
        <f t="shared" si="134"/>
        <v>1.3915593161356155</v>
      </c>
    </row>
    <row r="2825" spans="1:6" x14ac:dyDescent="0.3">
      <c r="A2825">
        <v>7.6754799804687499</v>
      </c>
      <c r="B2825">
        <f t="shared" si="132"/>
        <v>2.6817229666801471E-3</v>
      </c>
      <c r="C2825">
        <v>5.5174087174236801</v>
      </c>
      <c r="D2825">
        <f t="shared" si="133"/>
        <v>1.9277180986370991E-3</v>
      </c>
      <c r="E2825">
        <v>2862.145</v>
      </c>
      <c r="F2825">
        <f t="shared" si="134"/>
        <v>1.3911385531816769</v>
      </c>
    </row>
    <row r="2826" spans="1:6" x14ac:dyDescent="0.3">
      <c r="A2826">
        <v>7.6739077148437502</v>
      </c>
      <c r="B2826">
        <f t="shared" si="132"/>
        <v>2.6802371919143982E-3</v>
      </c>
      <c r="C2826">
        <v>5.5202143266797101</v>
      </c>
      <c r="D2826">
        <f t="shared" si="133"/>
        <v>1.9280247164148901E-3</v>
      </c>
      <c r="E2826">
        <v>2863.145</v>
      </c>
      <c r="F2826">
        <f t="shared" si="134"/>
        <v>1.3901466973401808</v>
      </c>
    </row>
    <row r="2827" spans="1:6" x14ac:dyDescent="0.3">
      <c r="A2827">
        <v>7.6765415039062503</v>
      </c>
      <c r="B2827">
        <f t="shared" si="132"/>
        <v>2.6802209748131643E-3</v>
      </c>
      <c r="C2827">
        <v>5.5230921134352702</v>
      </c>
      <c r="D2827">
        <f t="shared" si="133"/>
        <v>1.9283563204500018E-3</v>
      </c>
      <c r="E2827">
        <v>2864.145</v>
      </c>
      <c r="F2827">
        <f t="shared" si="134"/>
        <v>1.3898992351100896</v>
      </c>
    </row>
    <row r="2828" spans="1:6" x14ac:dyDescent="0.3">
      <c r="A2828">
        <v>7.6775610351562502</v>
      </c>
      <c r="B2828">
        <f t="shared" si="132"/>
        <v>2.6796413567747009E-3</v>
      </c>
      <c r="C2828">
        <v>5.5259414948523</v>
      </c>
      <c r="D2828">
        <f t="shared" si="133"/>
        <v>1.9286777789090256E-3</v>
      </c>
      <c r="E2828">
        <v>2865.145</v>
      </c>
      <c r="F2828">
        <f t="shared" si="134"/>
        <v>1.3893670503584403</v>
      </c>
    </row>
    <row r="2829" spans="1:6" x14ac:dyDescent="0.3">
      <c r="A2829">
        <v>7.6744223632812503</v>
      </c>
      <c r="B2829">
        <f t="shared" si="132"/>
        <v>2.6776113432088224E-3</v>
      </c>
      <c r="C2829">
        <v>5.5284611880779302</v>
      </c>
      <c r="D2829">
        <f t="shared" si="133"/>
        <v>1.9288839846127569E-3</v>
      </c>
      <c r="E2829">
        <v>2866.145</v>
      </c>
      <c r="F2829">
        <f t="shared" si="134"/>
        <v>1.3881660921905472</v>
      </c>
    </row>
    <row r="2830" spans="1:6" x14ac:dyDescent="0.3">
      <c r="A2830">
        <v>7.6771499023437499</v>
      </c>
      <c r="B2830">
        <f t="shared" si="132"/>
        <v>2.677628756949422E-3</v>
      </c>
      <c r="C2830">
        <v>5.5311587639153004</v>
      </c>
      <c r="D2830">
        <f t="shared" si="133"/>
        <v>1.9291520881975974E-3</v>
      </c>
      <c r="E2830">
        <v>2867.145</v>
      </c>
      <c r="F2830">
        <f t="shared" si="134"/>
        <v>1.3879821986721248</v>
      </c>
    </row>
    <row r="2831" spans="1:6" x14ac:dyDescent="0.3">
      <c r="A2831">
        <v>7.6745434570312501</v>
      </c>
      <c r="B2831">
        <f t="shared" si="132"/>
        <v>2.6757864253833924E-3</v>
      </c>
      <c r="C2831">
        <v>5.5342242121696499</v>
      </c>
      <c r="D2831">
        <f t="shared" si="133"/>
        <v>1.9295482662730265E-3</v>
      </c>
      <c r="E2831">
        <v>2868.145</v>
      </c>
      <c r="F2831">
        <f t="shared" si="134"/>
        <v>1.3867424164266928</v>
      </c>
    </row>
    <row r="2832" spans="1:6" x14ac:dyDescent="0.3">
      <c r="A2832">
        <v>7.6754453125</v>
      </c>
      <c r="B2832">
        <f t="shared" si="132"/>
        <v>2.6751681467824038E-3</v>
      </c>
      <c r="C2832">
        <v>5.5367844179272696</v>
      </c>
      <c r="D2832">
        <f t="shared" si="133"/>
        <v>1.9297680730417145E-3</v>
      </c>
      <c r="E2832">
        <v>2869.145</v>
      </c>
      <c r="F2832">
        <f t="shared" si="134"/>
        <v>1.3862640719129447</v>
      </c>
    </row>
    <row r="2833" spans="1:6" x14ac:dyDescent="0.3">
      <c r="A2833">
        <v>7.6749121093749997</v>
      </c>
      <c r="B2833">
        <f t="shared" si="132"/>
        <v>2.6740503038609545E-3</v>
      </c>
      <c r="C2833">
        <v>5.5394228547811499</v>
      </c>
      <c r="D2833">
        <f t="shared" si="133"/>
        <v>1.9300149834872978E-3</v>
      </c>
      <c r="E2833">
        <v>2870.145</v>
      </c>
      <c r="F2833">
        <f t="shared" si="134"/>
        <v>1.3855075358167828</v>
      </c>
    </row>
    <row r="2834" spans="1:6" x14ac:dyDescent="0.3">
      <c r="A2834">
        <v>7.6777968750000003</v>
      </c>
      <c r="B2834">
        <f t="shared" si="132"/>
        <v>2.6741236945539149E-3</v>
      </c>
      <c r="C2834">
        <v>5.5421148426830804</v>
      </c>
      <c r="D2834">
        <f t="shared" si="133"/>
        <v>1.9302803733991423E-3</v>
      </c>
      <c r="E2834">
        <v>2871.145</v>
      </c>
      <c r="F2834">
        <f t="shared" si="134"/>
        <v>1.3853550662409191</v>
      </c>
    </row>
    <row r="2835" spans="1:6" x14ac:dyDescent="0.3">
      <c r="A2835">
        <v>7.6800473632812496</v>
      </c>
      <c r="B2835">
        <f t="shared" si="132"/>
        <v>2.6739761966339615E-3</v>
      </c>
      <c r="C2835">
        <v>5.5448338389396703</v>
      </c>
      <c r="D2835">
        <f t="shared" si="133"/>
        <v>1.9305549820568496E-3</v>
      </c>
      <c r="E2835">
        <v>2872.145</v>
      </c>
      <c r="F2835">
        <f t="shared" si="134"/>
        <v>1.3850816068367331</v>
      </c>
    </row>
    <row r="2836" spans="1:6" x14ac:dyDescent="0.3">
      <c r="A2836">
        <v>7.67876318359375</v>
      </c>
      <c r="B2836">
        <f t="shared" si="132"/>
        <v>2.6725985578847397E-3</v>
      </c>
      <c r="C2836">
        <v>5.5476240813732103</v>
      </c>
      <c r="D2836">
        <f t="shared" si="133"/>
        <v>1.9308541968376849E-3</v>
      </c>
      <c r="E2836">
        <v>2873.145</v>
      </c>
      <c r="F2836">
        <f t="shared" si="134"/>
        <v>1.384153481014708</v>
      </c>
    </row>
    <row r="2837" spans="1:6" x14ac:dyDescent="0.3">
      <c r="A2837">
        <v>7.6781816406249996</v>
      </c>
      <c r="B2837">
        <f t="shared" si="132"/>
        <v>2.671466345861117E-3</v>
      </c>
      <c r="C2837">
        <v>5.5501619353890401</v>
      </c>
      <c r="D2837">
        <f t="shared" si="133"/>
        <v>1.9310653900165232E-3</v>
      </c>
      <c r="E2837">
        <v>2874.145</v>
      </c>
      <c r="F2837">
        <f t="shared" si="134"/>
        <v>1.3834157867840293</v>
      </c>
    </row>
    <row r="2838" spans="1:6" x14ac:dyDescent="0.3">
      <c r="A2838">
        <v>7.6792592773437498</v>
      </c>
      <c r="B2838">
        <f t="shared" si="132"/>
        <v>2.6709119982970425E-3</v>
      </c>
      <c r="C2838">
        <v>5.5532190017402199</v>
      </c>
      <c r="D2838">
        <f t="shared" si="133"/>
        <v>1.931457022772841E-3</v>
      </c>
      <c r="E2838">
        <v>2875.145</v>
      </c>
      <c r="F2838">
        <f t="shared" si="134"/>
        <v>1.382848267813189</v>
      </c>
    </row>
    <row r="2839" spans="1:6" x14ac:dyDescent="0.3">
      <c r="A2839">
        <v>7.6777314453125003</v>
      </c>
      <c r="B2839">
        <f t="shared" si="132"/>
        <v>2.6694521469927631E-3</v>
      </c>
      <c r="C2839">
        <v>5.55597757920623</v>
      </c>
      <c r="D2839">
        <f t="shared" si="133"/>
        <v>1.9317446023083781E-3</v>
      </c>
      <c r="E2839">
        <v>2876.145</v>
      </c>
      <c r="F2839">
        <f t="shared" si="134"/>
        <v>1.38188668616071</v>
      </c>
    </row>
    <row r="2840" spans="1:6" x14ac:dyDescent="0.3">
      <c r="A2840">
        <v>7.6784970703125</v>
      </c>
      <c r="B2840">
        <f t="shared" si="132"/>
        <v>2.668790439936986E-3</v>
      </c>
      <c r="C2840">
        <v>5.5585014633834398</v>
      </c>
      <c r="D2840">
        <f t="shared" si="133"/>
        <v>1.9319504103489536E-3</v>
      </c>
      <c r="E2840">
        <v>2877.145</v>
      </c>
      <c r="F2840">
        <f t="shared" si="134"/>
        <v>1.3813969683905822</v>
      </c>
    </row>
    <row r="2841" spans="1:6" x14ac:dyDescent="0.3">
      <c r="A2841">
        <v>7.6789599609375001</v>
      </c>
      <c r="B2841">
        <f t="shared" si="132"/>
        <v>2.6680240088451067E-3</v>
      </c>
      <c r="C2841">
        <v>5.5612185969948804</v>
      </c>
      <c r="D2841">
        <f t="shared" si="133"/>
        <v>1.93222321912026E-3</v>
      </c>
      <c r="E2841">
        <v>2878.145</v>
      </c>
      <c r="F2841">
        <f t="shared" si="134"/>
        <v>1.3808052726226199</v>
      </c>
    </row>
    <row r="2842" spans="1:6" x14ac:dyDescent="0.3">
      <c r="A2842">
        <v>7.6798847656250002</v>
      </c>
      <c r="B2842">
        <f t="shared" si="132"/>
        <v>2.6674185446113343E-3</v>
      </c>
      <c r="C2842">
        <v>5.5637955665588397</v>
      </c>
      <c r="D2842">
        <f t="shared" si="133"/>
        <v>1.9324471558601042E-3</v>
      </c>
      <c r="E2842">
        <v>2879.145</v>
      </c>
      <c r="F2842">
        <f t="shared" si="134"/>
        <v>1.3803319467352291</v>
      </c>
    </row>
    <row r="2843" spans="1:6" x14ac:dyDescent="0.3">
      <c r="A2843">
        <v>7.6805712890624998</v>
      </c>
      <c r="B2843">
        <f t="shared" si="132"/>
        <v>2.6667307684378736E-3</v>
      </c>
      <c r="C2843">
        <v>5.5666933767497504</v>
      </c>
      <c r="D2843">
        <f t="shared" si="133"/>
        <v>1.932782334483073E-3</v>
      </c>
      <c r="E2843">
        <v>2880.145</v>
      </c>
      <c r="F2843">
        <f t="shared" si="134"/>
        <v>1.3797367250622645</v>
      </c>
    </row>
    <row r="2844" spans="1:6" x14ac:dyDescent="0.3">
      <c r="A2844">
        <v>7.6822612304687503</v>
      </c>
      <c r="B2844">
        <f t="shared" si="132"/>
        <v>2.6663917402521393E-3</v>
      </c>
      <c r="C2844">
        <v>5.5691017769277096</v>
      </c>
      <c r="D2844">
        <f t="shared" si="133"/>
        <v>1.9329474139370664E-3</v>
      </c>
      <c r="E2844">
        <v>2881.145</v>
      </c>
      <c r="F2844">
        <f t="shared" si="134"/>
        <v>1.379443497027774</v>
      </c>
    </row>
    <row r="2845" spans="1:6" x14ac:dyDescent="0.3">
      <c r="A2845">
        <v>7.6796835937500001</v>
      </c>
      <c r="B2845">
        <f t="shared" si="132"/>
        <v>2.6645722521767643E-3</v>
      </c>
      <c r="C2845">
        <v>5.57209411635995</v>
      </c>
      <c r="D2845">
        <f t="shared" si="133"/>
        <v>1.9333149846242816E-3</v>
      </c>
      <c r="E2845">
        <v>2882.145</v>
      </c>
      <c r="F2845">
        <f t="shared" si="134"/>
        <v>1.3782401074673274</v>
      </c>
    </row>
    <row r="2846" spans="1:6" x14ac:dyDescent="0.3">
      <c r="A2846">
        <v>7.6827905273437498</v>
      </c>
      <c r="B2846">
        <f t="shared" si="132"/>
        <v>2.6647256823169661E-3</v>
      </c>
      <c r="C2846">
        <v>5.5748107843100998</v>
      </c>
      <c r="D2846">
        <f t="shared" si="133"/>
        <v>1.933586685480647E-3</v>
      </c>
      <c r="E2846">
        <v>2883.145</v>
      </c>
      <c r="F2846">
        <f t="shared" si="134"/>
        <v>1.3781257919939462</v>
      </c>
    </row>
    <row r="2847" spans="1:6" x14ac:dyDescent="0.3">
      <c r="A2847">
        <v>7.6805410156249998</v>
      </c>
      <c r="B2847">
        <f t="shared" si="132"/>
        <v>2.6630218021718743E-3</v>
      </c>
      <c r="C2847">
        <v>5.5773747153580198</v>
      </c>
      <c r="D2847">
        <f t="shared" si="133"/>
        <v>1.9338052404986642E-3</v>
      </c>
      <c r="E2847">
        <v>2884.145</v>
      </c>
      <c r="F2847">
        <f t="shared" si="134"/>
        <v>1.3770889365700392</v>
      </c>
    </row>
    <row r="2848" spans="1:6" x14ac:dyDescent="0.3">
      <c r="A2848">
        <v>7.6797719726562503</v>
      </c>
      <c r="B2848">
        <f t="shared" si="132"/>
        <v>2.6618322381219144E-3</v>
      </c>
      <c r="C2848">
        <v>5.5802674032747701</v>
      </c>
      <c r="D2848">
        <f t="shared" si="133"/>
        <v>1.9341375921400033E-3</v>
      </c>
      <c r="E2848">
        <v>2885.145</v>
      </c>
      <c r="F2848">
        <f t="shared" si="134"/>
        <v>1.3762372692300355</v>
      </c>
    </row>
    <row r="2849" spans="1:6" x14ac:dyDescent="0.3">
      <c r="A2849">
        <v>7.6831240234375002</v>
      </c>
      <c r="B2849">
        <f t="shared" si="132"/>
        <v>2.6620713870708162E-3</v>
      </c>
      <c r="C2849">
        <v>5.5825030431151399</v>
      </c>
      <c r="D2849">
        <f t="shared" si="133"/>
        <v>1.9342420575248784E-3</v>
      </c>
      <c r="E2849">
        <v>2886.145</v>
      </c>
      <c r="F2849">
        <f t="shared" si="134"/>
        <v>1.3762865804279392</v>
      </c>
    </row>
    <row r="2850" spans="1:6" x14ac:dyDescent="0.3">
      <c r="A2850">
        <v>7.68197216796875</v>
      </c>
      <c r="B2850">
        <f t="shared" si="132"/>
        <v>2.6607503841922556E-3</v>
      </c>
      <c r="C2850">
        <v>5.5851954966783497</v>
      </c>
      <c r="D2850">
        <f t="shared" si="133"/>
        <v>1.934504673883144E-3</v>
      </c>
      <c r="E2850">
        <v>2887.145</v>
      </c>
      <c r="F2850">
        <f t="shared" si="134"/>
        <v>1.3754168806691554</v>
      </c>
    </row>
    <row r="2851" spans="1:6" x14ac:dyDescent="0.3">
      <c r="A2851">
        <v>7.6829506835937504</v>
      </c>
      <c r="B2851">
        <f t="shared" si="132"/>
        <v>2.6601679221762587E-3</v>
      </c>
      <c r="C2851">
        <v>5.58757083490491</v>
      </c>
      <c r="D2851">
        <f t="shared" si="133"/>
        <v>1.9346573094165668E-3</v>
      </c>
      <c r="E2851">
        <v>2888.145</v>
      </c>
      <c r="F2851">
        <f t="shared" si="134"/>
        <v>1.3750072993436153</v>
      </c>
    </row>
    <row r="2852" spans="1:6" x14ac:dyDescent="0.3">
      <c r="A2852">
        <v>7.6853710937499997</v>
      </c>
      <c r="B2852">
        <f t="shared" si="132"/>
        <v>2.6600849364604405E-3</v>
      </c>
      <c r="C2852">
        <v>5.5903061293065504</v>
      </c>
      <c r="D2852">
        <f t="shared" si="133"/>
        <v>1.9349344284577445E-3</v>
      </c>
      <c r="E2852">
        <v>2889.145</v>
      </c>
      <c r="F2852">
        <f t="shared" si="134"/>
        <v>1.3747674842814612</v>
      </c>
    </row>
    <row r="2853" spans="1:6" x14ac:dyDescent="0.3">
      <c r="A2853">
        <v>7.6834707031249998</v>
      </c>
      <c r="B2853">
        <f t="shared" si="132"/>
        <v>2.6585069964050246E-3</v>
      </c>
      <c r="C2853">
        <v>5.5931545794010198</v>
      </c>
      <c r="D2853">
        <f t="shared" si="133"/>
        <v>1.9352505079852464E-3</v>
      </c>
      <c r="E2853">
        <v>2890.145</v>
      </c>
      <c r="F2853">
        <f t="shared" si="134"/>
        <v>1.3737275796779131</v>
      </c>
    </row>
    <row r="2854" spans="1:6" x14ac:dyDescent="0.3">
      <c r="A2854">
        <v>7.6856328124999997</v>
      </c>
      <c r="B2854">
        <f t="shared" si="132"/>
        <v>2.6583353005470152E-3</v>
      </c>
      <c r="C2854">
        <v>5.5957511067390397</v>
      </c>
      <c r="D2854">
        <f t="shared" si="133"/>
        <v>1.9354792328779911E-3</v>
      </c>
      <c r="E2854">
        <v>2891.145</v>
      </c>
      <c r="F2854">
        <f t="shared" si="134"/>
        <v>1.3734765299414564</v>
      </c>
    </row>
    <row r="2855" spans="1:6" x14ac:dyDescent="0.3">
      <c r="A2855">
        <v>7.6830869140624998</v>
      </c>
      <c r="B2855">
        <f t="shared" si="132"/>
        <v>2.6565358631958289E-3</v>
      </c>
      <c r="C2855">
        <v>5.5983965285122403</v>
      </c>
      <c r="D2855">
        <f t="shared" si="133"/>
        <v>1.935724705542855E-3</v>
      </c>
      <c r="E2855">
        <v>2892.145</v>
      </c>
      <c r="F2855">
        <f t="shared" si="134"/>
        <v>1.3723727633319787</v>
      </c>
    </row>
    <row r="2856" spans="1:6" x14ac:dyDescent="0.3">
      <c r="A2856">
        <v>7.6824570312500002</v>
      </c>
      <c r="B2856">
        <f t="shared" si="132"/>
        <v>2.6553999302661984E-3</v>
      </c>
      <c r="C2856">
        <v>5.6010861881077298</v>
      </c>
      <c r="D2856">
        <f t="shared" si="133"/>
        <v>1.9359852990803192E-3</v>
      </c>
      <c r="E2856">
        <v>2893.145</v>
      </c>
      <c r="F2856">
        <f t="shared" si="134"/>
        <v>1.3716012882575264</v>
      </c>
    </row>
    <row r="2857" spans="1:6" x14ac:dyDescent="0.3">
      <c r="A2857">
        <v>7.6826552734374998</v>
      </c>
      <c r="B2857">
        <f t="shared" si="132"/>
        <v>2.6545509203711286E-3</v>
      </c>
      <c r="C2857">
        <v>5.6033530272543404</v>
      </c>
      <c r="D2857">
        <f t="shared" si="133"/>
        <v>1.9360996174187335E-3</v>
      </c>
      <c r="E2857">
        <v>2894.145</v>
      </c>
      <c r="F2857">
        <f t="shared" si="134"/>
        <v>1.3710817855076363</v>
      </c>
    </row>
    <row r="2858" spans="1:6" x14ac:dyDescent="0.3">
      <c r="A2858">
        <v>7.6815834960937499</v>
      </c>
      <c r="B2858">
        <f t="shared" si="132"/>
        <v>2.6532638248149055E-3</v>
      </c>
      <c r="C2858">
        <v>5.6061358191072896</v>
      </c>
      <c r="D2858">
        <f t="shared" si="133"/>
        <v>1.9363920698643037E-3</v>
      </c>
      <c r="E2858">
        <v>2895.145</v>
      </c>
      <c r="F2858">
        <f t="shared" si="134"/>
        <v>1.3702100241511721</v>
      </c>
    </row>
    <row r="2859" spans="1:6" x14ac:dyDescent="0.3">
      <c r="A2859">
        <v>7.6830800781250002</v>
      </c>
      <c r="B2859">
        <f t="shared" si="132"/>
        <v>2.6528644381151496E-3</v>
      </c>
      <c r="C2859">
        <v>5.6086829863488701</v>
      </c>
      <c r="D2859">
        <f t="shared" si="133"/>
        <v>1.9366029623340234E-3</v>
      </c>
      <c r="E2859">
        <v>2896.145</v>
      </c>
      <c r="F2859">
        <f t="shared" si="134"/>
        <v>1.3698545802686768</v>
      </c>
    </row>
    <row r="2860" spans="1:6" x14ac:dyDescent="0.3">
      <c r="A2860">
        <v>7.6833222656249998</v>
      </c>
      <c r="B2860">
        <f t="shared" si="132"/>
        <v>2.6520323510300656E-3</v>
      </c>
      <c r="C2860">
        <v>5.6112841702997702</v>
      </c>
      <c r="D2860">
        <f t="shared" si="133"/>
        <v>1.9368323540243136E-3</v>
      </c>
      <c r="E2860">
        <v>2897.145</v>
      </c>
      <c r="F2860">
        <f t="shared" si="134"/>
        <v>1.3692627271119893</v>
      </c>
    </row>
    <row r="2861" spans="1:6" x14ac:dyDescent="0.3">
      <c r="A2861">
        <v>7.6812182617187501</v>
      </c>
      <c r="B2861">
        <f t="shared" si="132"/>
        <v>2.6503912888136204E-3</v>
      </c>
      <c r="C2861">
        <v>5.6136897765100002</v>
      </c>
      <c r="D2861">
        <f t="shared" si="133"/>
        <v>1.936994103645608E-3</v>
      </c>
      <c r="E2861">
        <v>2898.145</v>
      </c>
      <c r="F2861">
        <f t="shared" si="134"/>
        <v>1.3683011651018093</v>
      </c>
    </row>
    <row r="2862" spans="1:6" x14ac:dyDescent="0.3">
      <c r="A2862">
        <v>7.6808945312499999</v>
      </c>
      <c r="B2862">
        <f t="shared" si="132"/>
        <v>2.6493654271345516E-3</v>
      </c>
      <c r="C2862">
        <v>5.6156935170292899</v>
      </c>
      <c r="D2862">
        <f t="shared" si="133"/>
        <v>1.9370171264387569E-3</v>
      </c>
      <c r="E2862">
        <v>2899.145</v>
      </c>
      <c r="F2862">
        <f t="shared" si="134"/>
        <v>1.3677552929051591</v>
      </c>
    </row>
    <row r="2863" spans="1:6" x14ac:dyDescent="0.3">
      <c r="A2863">
        <v>7.6789121093750001</v>
      </c>
      <c r="B2863">
        <f t="shared" si="132"/>
        <v>2.6477683389537422E-3</v>
      </c>
      <c r="C2863">
        <v>5.6181140244007102</v>
      </c>
      <c r="D2863">
        <f t="shared" si="133"/>
        <v>1.9371838388772666E-3</v>
      </c>
      <c r="E2863">
        <v>2900.145</v>
      </c>
      <c r="F2863">
        <f t="shared" si="134"/>
        <v>1.3668131469072697</v>
      </c>
    </row>
    <row r="2864" spans="1:6" x14ac:dyDescent="0.3">
      <c r="A2864">
        <v>7.6756201171875</v>
      </c>
      <c r="B2864">
        <f t="shared" si="132"/>
        <v>2.6457209540328044E-3</v>
      </c>
      <c r="C2864">
        <v>5.6204884313046897</v>
      </c>
      <c r="D2864">
        <f t="shared" si="133"/>
        <v>1.9373345459481306E-3</v>
      </c>
      <c r="E2864">
        <v>2901.145</v>
      </c>
      <c r="F2864">
        <f t="shared" si="134"/>
        <v>1.3656500161865384</v>
      </c>
    </row>
    <row r="2865" spans="1:6" x14ac:dyDescent="0.3">
      <c r="A2865">
        <v>7.6720410156250001</v>
      </c>
      <c r="B2865">
        <f t="shared" si="132"/>
        <v>2.6435760499992247E-3</v>
      </c>
      <c r="C2865">
        <v>5.62254851683974</v>
      </c>
      <c r="D2865">
        <f t="shared" si="133"/>
        <v>1.937376842590477E-3</v>
      </c>
      <c r="E2865">
        <v>2902.145</v>
      </c>
      <c r="F2865">
        <f t="shared" si="134"/>
        <v>1.3645130838172326</v>
      </c>
    </row>
    <row r="2866" spans="1:6" x14ac:dyDescent="0.3">
      <c r="A2866">
        <v>7.66520458984375</v>
      </c>
      <c r="B2866">
        <f t="shared" si="132"/>
        <v>2.6403106251474693E-3</v>
      </c>
      <c r="C2866">
        <v>5.62461791560054</v>
      </c>
      <c r="D2866">
        <f t="shared" si="133"/>
        <v>1.9374223180724836E-3</v>
      </c>
      <c r="E2866">
        <v>2903.145</v>
      </c>
      <c r="F2866">
        <f t="shared" si="134"/>
        <v>1.3627956076062344</v>
      </c>
    </row>
    <row r="2867" spans="1:6" x14ac:dyDescent="0.3">
      <c r="A2867">
        <v>7.6586557617187498</v>
      </c>
      <c r="B2867">
        <f t="shared" si="132"/>
        <v>2.6371464791595288E-3</v>
      </c>
      <c r="C2867">
        <v>5.6265844032168397</v>
      </c>
      <c r="D2867">
        <f t="shared" si="133"/>
        <v>1.9374323262842728E-3</v>
      </c>
      <c r="E2867">
        <v>2904.145</v>
      </c>
      <c r="F2867">
        <f t="shared" si="134"/>
        <v>1.3611554031501121</v>
      </c>
    </row>
    <row r="2868" spans="1:6" x14ac:dyDescent="0.3">
      <c r="A2868">
        <v>7.6531689453125002</v>
      </c>
      <c r="B2868">
        <f t="shared" si="132"/>
        <v>2.6343500738560382E-3</v>
      </c>
      <c r="C2868">
        <v>5.6283259764313698</v>
      </c>
      <c r="D2868">
        <f t="shared" si="133"/>
        <v>1.9373649082683893E-3</v>
      </c>
      <c r="E2868">
        <v>2905.145</v>
      </c>
      <c r="F2868">
        <f t="shared" si="134"/>
        <v>1.3597593631499252</v>
      </c>
    </row>
    <row r="2869" spans="1:6" x14ac:dyDescent="0.3">
      <c r="A2869">
        <v>7.6394418945312497</v>
      </c>
      <c r="B2869">
        <f t="shared" si="132"/>
        <v>2.6287201411255286E-3</v>
      </c>
      <c r="C2869">
        <v>5.6292894296348104</v>
      </c>
      <c r="D2869">
        <f t="shared" si="133"/>
        <v>1.9370297867569617E-3</v>
      </c>
      <c r="E2869">
        <v>2906.145</v>
      </c>
      <c r="F2869">
        <f t="shared" si="134"/>
        <v>1.3570881351941506</v>
      </c>
    </row>
    <row r="2870" spans="1:6" x14ac:dyDescent="0.3">
      <c r="A2870">
        <v>7.6319877929687499</v>
      </c>
      <c r="B2870">
        <f t="shared" si="132"/>
        <v>2.6252518512041023E-3</v>
      </c>
      <c r="C2870">
        <v>5.6304903700947797</v>
      </c>
      <c r="D2870">
        <f t="shared" si="133"/>
        <v>1.936776586683767E-3</v>
      </c>
      <c r="E2870">
        <v>2907.145</v>
      </c>
      <c r="F2870">
        <f t="shared" si="134"/>
        <v>1.3554747972760104</v>
      </c>
    </row>
    <row r="2871" spans="1:6" x14ac:dyDescent="0.3">
      <c r="A2871">
        <v>7.62448974609375</v>
      </c>
      <c r="B2871">
        <f t="shared" si="132"/>
        <v>2.6217708353929222E-3</v>
      </c>
      <c r="C2871">
        <v>5.6316275149583799</v>
      </c>
      <c r="D2871">
        <f t="shared" si="133"/>
        <v>1.9365016238730806E-3</v>
      </c>
      <c r="E2871">
        <v>2908.145</v>
      </c>
      <c r="F2871">
        <f t="shared" si="134"/>
        <v>1.35386968080578</v>
      </c>
    </row>
    <row r="2872" spans="1:6" x14ac:dyDescent="0.3">
      <c r="A2872">
        <v>7.6173745117187499</v>
      </c>
      <c r="B2872">
        <f t="shared" si="132"/>
        <v>2.6184238020857502E-3</v>
      </c>
      <c r="C2872">
        <v>5.6328573264181596</v>
      </c>
      <c r="D2872">
        <f t="shared" si="133"/>
        <v>1.9362587036459715E-3</v>
      </c>
      <c r="E2872">
        <v>2909.145</v>
      </c>
      <c r="F2872">
        <f t="shared" si="134"/>
        <v>1.3523109268174047</v>
      </c>
    </row>
    <row r="2873" spans="1:6" x14ac:dyDescent="0.3">
      <c r="A2873">
        <v>7.6161523437499996</v>
      </c>
      <c r="B2873">
        <f t="shared" si="132"/>
        <v>2.6171040768587133E-3</v>
      </c>
      <c r="C2873">
        <v>5.63416816294193</v>
      </c>
      <c r="D2873">
        <f t="shared" si="133"/>
        <v>1.9360437926432979E-3</v>
      </c>
      <c r="E2873">
        <v>2910.145</v>
      </c>
      <c r="F2873">
        <f t="shared" si="134"/>
        <v>1.351779379579817</v>
      </c>
    </row>
    <row r="2874" spans="1:6" x14ac:dyDescent="0.3">
      <c r="A2874">
        <v>7.6107080078124998</v>
      </c>
      <c r="B2874">
        <f t="shared" si="132"/>
        <v>2.6143349121436755E-3</v>
      </c>
      <c r="C2874">
        <v>5.6354529224336103</v>
      </c>
      <c r="D2874">
        <f t="shared" si="133"/>
        <v>1.9358200716328489E-3</v>
      </c>
      <c r="E2874">
        <v>2911.145</v>
      </c>
      <c r="F2874">
        <f t="shared" si="134"/>
        <v>1.3505051169029902</v>
      </c>
    </row>
    <row r="2875" spans="1:6" x14ac:dyDescent="0.3">
      <c r="A2875">
        <v>7.6114570312499996</v>
      </c>
      <c r="B2875">
        <f t="shared" si="132"/>
        <v>2.6136943837789671E-3</v>
      </c>
      <c r="C2875">
        <v>5.6361523456871501</v>
      </c>
      <c r="D2875">
        <f t="shared" si="133"/>
        <v>1.9353955059542537E-3</v>
      </c>
      <c r="E2875">
        <v>2912.145</v>
      </c>
      <c r="F2875">
        <f t="shared" si="134"/>
        <v>1.3504704210265672</v>
      </c>
    </row>
    <row r="2876" spans="1:6" x14ac:dyDescent="0.3">
      <c r="A2876">
        <v>7.6097285156250001</v>
      </c>
      <c r="B2876">
        <f t="shared" si="132"/>
        <v>2.6122038263200081E-3</v>
      </c>
      <c r="C2876">
        <v>5.6375716812908596</v>
      </c>
      <c r="D2876">
        <f t="shared" si="133"/>
        <v>1.9352183572362033E-3</v>
      </c>
      <c r="E2876">
        <v>2913.145</v>
      </c>
      <c r="F2876">
        <f t="shared" si="134"/>
        <v>1.349823815257027</v>
      </c>
    </row>
    <row r="2877" spans="1:6" x14ac:dyDescent="0.3">
      <c r="A2877">
        <v>7.6092988281249996</v>
      </c>
      <c r="B2877">
        <f t="shared" si="132"/>
        <v>2.6111599896796486E-3</v>
      </c>
      <c r="C2877">
        <v>5.6382622569799397</v>
      </c>
      <c r="D2877">
        <f t="shared" si="133"/>
        <v>1.9347912533453002E-3</v>
      </c>
      <c r="E2877">
        <v>2914.145</v>
      </c>
      <c r="F2877">
        <f t="shared" si="134"/>
        <v>1.3495822793104377</v>
      </c>
    </row>
    <row r="2878" spans="1:6" x14ac:dyDescent="0.3">
      <c r="A2878">
        <v>7.61112744140625</v>
      </c>
      <c r="B2878">
        <f t="shared" si="132"/>
        <v>2.6108915479011335E-3</v>
      </c>
      <c r="C2878">
        <v>5.6393682025373</v>
      </c>
      <c r="D2878">
        <f t="shared" si="133"/>
        <v>1.9345069293422112E-3</v>
      </c>
      <c r="E2878">
        <v>2915.145</v>
      </c>
      <c r="F2878">
        <f t="shared" si="134"/>
        <v>1.3496418690983509</v>
      </c>
    </row>
    <row r="2879" spans="1:6" x14ac:dyDescent="0.3">
      <c r="A2879">
        <v>7.6116499023437498</v>
      </c>
      <c r="B2879">
        <f t="shared" si="132"/>
        <v>2.6101753864584067E-3</v>
      </c>
      <c r="C2879">
        <v>5.6402650661766502</v>
      </c>
      <c r="D2879">
        <f t="shared" si="133"/>
        <v>1.9341511022862891E-3</v>
      </c>
      <c r="E2879">
        <v>2916.145</v>
      </c>
      <c r="F2879">
        <f t="shared" si="134"/>
        <v>1.3495198918910802</v>
      </c>
    </row>
    <row r="2880" spans="1:6" x14ac:dyDescent="0.3">
      <c r="A2880">
        <v>7.61311572265625</v>
      </c>
      <c r="B2880">
        <f t="shared" si="132"/>
        <v>2.609783100482235E-3</v>
      </c>
      <c r="C2880">
        <v>5.6412126868963197</v>
      </c>
      <c r="D2880">
        <f t="shared" si="133"/>
        <v>1.9338129187600616E-3</v>
      </c>
      <c r="E2880">
        <v>2917.145</v>
      </c>
      <c r="F2880">
        <f t="shared" si="134"/>
        <v>1.3495530385408727</v>
      </c>
    </row>
    <row r="2881" spans="1:6" x14ac:dyDescent="0.3">
      <c r="A2881">
        <v>7.6161723632812501</v>
      </c>
      <c r="B2881">
        <f t="shared" si="132"/>
        <v>2.6099362311609773E-3</v>
      </c>
      <c r="C2881">
        <v>5.6424923241138503</v>
      </c>
      <c r="D2881">
        <f t="shared" si="133"/>
        <v>1.9335887435730063E-3</v>
      </c>
      <c r="E2881">
        <v>2918.145</v>
      </c>
      <c r="F2881">
        <f t="shared" si="134"/>
        <v>1.349788697227402</v>
      </c>
    </row>
    <row r="2882" spans="1:6" x14ac:dyDescent="0.3">
      <c r="A2882">
        <v>7.6169941406249997</v>
      </c>
      <c r="B2882">
        <f t="shared" si="132"/>
        <v>2.6093236686170092E-3</v>
      </c>
      <c r="C2882">
        <v>5.6434287689626199</v>
      </c>
      <c r="D2882">
        <f t="shared" si="133"/>
        <v>1.9332471559181266E-3</v>
      </c>
      <c r="E2882">
        <v>2919.145</v>
      </c>
      <c r="F2882">
        <f t="shared" si="134"/>
        <v>1.3497103361198555</v>
      </c>
    </row>
    <row r="2883" spans="1:6" x14ac:dyDescent="0.3">
      <c r="A2883">
        <v>7.6222919921874999</v>
      </c>
      <c r="B2883">
        <f t="shared" si="132"/>
        <v>2.6102443516289433E-3</v>
      </c>
      <c r="C2883">
        <v>5.64450584352016</v>
      </c>
      <c r="D2883">
        <f t="shared" si="133"/>
        <v>1.9329539606835141E-3</v>
      </c>
      <c r="E2883">
        <v>2920.145</v>
      </c>
      <c r="F2883">
        <f t="shared" si="134"/>
        <v>1.3503913723355996</v>
      </c>
    </row>
    <row r="2884" spans="1:6" x14ac:dyDescent="0.3">
      <c r="A2884">
        <v>7.6225834960937497</v>
      </c>
      <c r="B2884">
        <f t="shared" ref="B2884:B2947" si="135">A2884/E2884</f>
        <v>2.6094505736941336E-3</v>
      </c>
      <c r="C2884">
        <v>5.6454064324498203</v>
      </c>
      <c r="D2884">
        <f t="shared" ref="D2884:D2947" si="136">C2884/E2884</f>
        <v>1.9326005495960729E-3</v>
      </c>
      <c r="E2884">
        <v>2921.145</v>
      </c>
      <c r="F2884">
        <f t="shared" ref="F2884:F2947" si="137">B2884/D2884</f>
        <v>1.3502275854363837</v>
      </c>
    </row>
    <row r="2885" spans="1:6" x14ac:dyDescent="0.3">
      <c r="A2885">
        <v>7.6223208007812504</v>
      </c>
      <c r="B2885">
        <f t="shared" si="135"/>
        <v>2.6084676841091905E-3</v>
      </c>
      <c r="C2885">
        <v>5.6462115608155701</v>
      </c>
      <c r="D2885">
        <f t="shared" si="136"/>
        <v>1.9322147124169302E-3</v>
      </c>
      <c r="E2885">
        <v>2922.145</v>
      </c>
      <c r="F2885">
        <f t="shared" si="137"/>
        <v>1.3499885221587835</v>
      </c>
    </row>
    <row r="2886" spans="1:6" x14ac:dyDescent="0.3">
      <c r="A2886">
        <v>7.6244150390624998</v>
      </c>
      <c r="B2886">
        <f t="shared" si="135"/>
        <v>2.6082917676210041E-3</v>
      </c>
      <c r="C2886">
        <v>5.6473389267921403</v>
      </c>
      <c r="D2886">
        <f t="shared" si="136"/>
        <v>1.9319393758407948E-3</v>
      </c>
      <c r="E2886">
        <v>2923.145</v>
      </c>
      <c r="F2886">
        <f t="shared" si="137"/>
        <v>1.3500898631903786</v>
      </c>
    </row>
    <row r="2887" spans="1:6" x14ac:dyDescent="0.3">
      <c r="A2887">
        <v>7.6241787109374997</v>
      </c>
      <c r="B2887">
        <f t="shared" si="135"/>
        <v>2.607318963641509E-3</v>
      </c>
      <c r="C2887">
        <v>5.6480220519006297</v>
      </c>
      <c r="D2887">
        <f t="shared" si="136"/>
        <v>1.9315123059563154E-3</v>
      </c>
      <c r="E2887">
        <v>2924.145</v>
      </c>
      <c r="F2887">
        <f t="shared" si="137"/>
        <v>1.3498847279415045</v>
      </c>
    </row>
    <row r="2888" spans="1:6" x14ac:dyDescent="0.3">
      <c r="A2888">
        <v>7.6256137695312498</v>
      </c>
      <c r="B2888">
        <f t="shared" si="135"/>
        <v>2.6069182107318609E-3</v>
      </c>
      <c r="C2888">
        <v>5.6486888788640499</v>
      </c>
      <c r="D2888">
        <f t="shared" si="136"/>
        <v>1.9310799563317545E-3</v>
      </c>
      <c r="E2888">
        <v>2925.145</v>
      </c>
      <c r="F2888">
        <f t="shared" si="137"/>
        <v>1.3499794258565643</v>
      </c>
    </row>
    <row r="2889" spans="1:6" x14ac:dyDescent="0.3">
      <c r="A2889">
        <v>7.6299736328124999</v>
      </c>
      <c r="B2889">
        <f t="shared" si="135"/>
        <v>2.6075172736868815E-3</v>
      </c>
      <c r="C2889">
        <v>5.64976641908288</v>
      </c>
      <c r="D2889">
        <f t="shared" si="136"/>
        <v>1.9307882620590846E-3</v>
      </c>
      <c r="E2889">
        <v>2926.145</v>
      </c>
      <c r="F2889">
        <f t="shared" si="137"/>
        <v>1.3504936428948977</v>
      </c>
    </row>
    <row r="2890" spans="1:6" x14ac:dyDescent="0.3">
      <c r="A2890">
        <v>7.6322128906250004</v>
      </c>
      <c r="B2890">
        <f t="shared" si="135"/>
        <v>2.6073914652758917E-3</v>
      </c>
      <c r="C2890">
        <v>5.6506809778511498</v>
      </c>
      <c r="D2890">
        <f t="shared" si="136"/>
        <v>1.9304410877668001E-3</v>
      </c>
      <c r="E2890">
        <v>2927.145</v>
      </c>
      <c r="F2890">
        <f t="shared" si="137"/>
        <v>1.3506713474961367</v>
      </c>
    </row>
    <row r="2891" spans="1:6" x14ac:dyDescent="0.3">
      <c r="A2891">
        <v>7.6335791015624999</v>
      </c>
      <c r="B2891">
        <f t="shared" si="135"/>
        <v>2.6069675858137148E-3</v>
      </c>
      <c r="C2891">
        <v>5.65159041434526</v>
      </c>
      <c r="D2891">
        <f t="shared" si="136"/>
        <v>1.9300924012797386E-3</v>
      </c>
      <c r="E2891">
        <v>2928.145</v>
      </c>
      <c r="F2891">
        <f t="shared" si="137"/>
        <v>1.3506957408283549</v>
      </c>
    </row>
    <row r="2892" spans="1:6" x14ac:dyDescent="0.3">
      <c r="A2892">
        <v>7.6391577148437504</v>
      </c>
      <c r="B2892">
        <f t="shared" si="135"/>
        <v>2.6079820954045467E-3</v>
      </c>
      <c r="C2892">
        <v>5.6526912376284599</v>
      </c>
      <c r="D2892">
        <f t="shared" si="136"/>
        <v>1.9298092916630826E-3</v>
      </c>
      <c r="E2892">
        <v>2929.145</v>
      </c>
      <c r="F2892">
        <f t="shared" si="137"/>
        <v>1.3514195970924279</v>
      </c>
    </row>
    <row r="2893" spans="1:6" x14ac:dyDescent="0.3">
      <c r="A2893">
        <v>7.6374614257812503</v>
      </c>
      <c r="B2893">
        <f t="shared" si="135"/>
        <v>2.6065131335757277E-3</v>
      </c>
      <c r="C2893">
        <v>5.6533790193498099</v>
      </c>
      <c r="D2893">
        <f t="shared" si="136"/>
        <v>1.9293854124453943E-3</v>
      </c>
      <c r="E2893">
        <v>2930.145</v>
      </c>
      <c r="F2893">
        <f t="shared" si="137"/>
        <v>1.3509551366785291</v>
      </c>
    </row>
    <row r="2894" spans="1:6" x14ac:dyDescent="0.3">
      <c r="A2894">
        <v>7.6398857421875004</v>
      </c>
      <c r="B2894">
        <f t="shared" si="135"/>
        <v>2.6064509746831018E-3</v>
      </c>
      <c r="C2894">
        <v>5.6541683152318001</v>
      </c>
      <c r="D2894">
        <f t="shared" si="136"/>
        <v>1.928996455389208E-3</v>
      </c>
      <c r="E2894">
        <v>2931.145</v>
      </c>
      <c r="F2894">
        <f t="shared" si="137"/>
        <v>1.3511953157825818</v>
      </c>
    </row>
    <row r="2895" spans="1:6" x14ac:dyDescent="0.3">
      <c r="A2895">
        <v>7.6397041015624998</v>
      </c>
      <c r="B2895">
        <f t="shared" si="135"/>
        <v>2.6055001036996805E-3</v>
      </c>
      <c r="C2895">
        <v>5.65480906516314</v>
      </c>
      <c r="D2895">
        <f t="shared" si="136"/>
        <v>1.9285571024499606E-3</v>
      </c>
      <c r="E2895">
        <v>2932.145</v>
      </c>
      <c r="F2895">
        <f t="shared" si="137"/>
        <v>1.3510100895585404</v>
      </c>
    </row>
    <row r="2896" spans="1:6" x14ac:dyDescent="0.3">
      <c r="A2896">
        <v>7.6408330078124997</v>
      </c>
      <c r="B2896">
        <f t="shared" si="135"/>
        <v>2.6049966871097407E-3</v>
      </c>
      <c r="C2896">
        <v>5.6553911417722702</v>
      </c>
      <c r="D2896">
        <f t="shared" si="136"/>
        <v>1.9280980455355157E-3</v>
      </c>
      <c r="E2896">
        <v>2933.145</v>
      </c>
      <c r="F2896">
        <f t="shared" si="137"/>
        <v>1.3510706538713497</v>
      </c>
    </row>
    <row r="2897" spans="1:6" x14ac:dyDescent="0.3">
      <c r="A2897">
        <v>7.6431772460937504</v>
      </c>
      <c r="B2897">
        <f t="shared" si="135"/>
        <v>2.6049078167894738E-3</v>
      </c>
      <c r="C2897">
        <v>5.6562805548310298</v>
      </c>
      <c r="D2897">
        <f t="shared" si="136"/>
        <v>1.9277440463341211E-3</v>
      </c>
      <c r="E2897">
        <v>2934.145</v>
      </c>
      <c r="F2897">
        <f t="shared" si="137"/>
        <v>1.3512726555909098</v>
      </c>
    </row>
    <row r="2898" spans="1:6" x14ac:dyDescent="0.3">
      <c r="A2898">
        <v>7.6457685546874998</v>
      </c>
      <c r="B2898">
        <f t="shared" si="135"/>
        <v>2.6049031835522606E-3</v>
      </c>
      <c r="C2898">
        <v>5.6572961620986497</v>
      </c>
      <c r="D2898">
        <f t="shared" si="136"/>
        <v>1.927433282546058E-3</v>
      </c>
      <c r="E2898">
        <v>2935.145</v>
      </c>
      <c r="F2898">
        <f t="shared" si="137"/>
        <v>1.3514881200511872</v>
      </c>
    </row>
    <row r="2899" spans="1:6" x14ac:dyDescent="0.3">
      <c r="A2899">
        <v>7.6469277343749997</v>
      </c>
      <c r="B2899">
        <f t="shared" si="135"/>
        <v>2.6044107952349085E-3</v>
      </c>
      <c r="C2899">
        <v>5.6580444797873497</v>
      </c>
      <c r="D2899">
        <f t="shared" si="136"/>
        <v>1.9270316962504746E-3</v>
      </c>
      <c r="E2899">
        <v>2936.145</v>
      </c>
      <c r="F2899">
        <f t="shared" si="137"/>
        <v>1.3515142487289884</v>
      </c>
    </row>
    <row r="2900" spans="1:6" x14ac:dyDescent="0.3">
      <c r="A2900">
        <v>7.651458984375</v>
      </c>
      <c r="B2900">
        <f t="shared" si="135"/>
        <v>2.6050668197773689E-3</v>
      </c>
      <c r="C2900">
        <v>5.6586442515254003</v>
      </c>
      <c r="D2900">
        <f t="shared" si="136"/>
        <v>1.9265798084620951E-3</v>
      </c>
      <c r="E2900">
        <v>2937.145</v>
      </c>
      <c r="F2900">
        <f t="shared" si="137"/>
        <v>1.3521717648732552</v>
      </c>
    </row>
    <row r="2901" spans="1:6" x14ac:dyDescent="0.3">
      <c r="A2901">
        <v>7.6506821289062499</v>
      </c>
      <c r="B2901">
        <f t="shared" si="135"/>
        <v>2.6039157798223877E-3</v>
      </c>
      <c r="C2901">
        <v>5.6594763882458201</v>
      </c>
      <c r="D2901">
        <f t="shared" si="136"/>
        <v>1.9262073138819971E-3</v>
      </c>
      <c r="E2901">
        <v>2938.145</v>
      </c>
      <c r="F2901">
        <f t="shared" si="137"/>
        <v>1.3518356830317322</v>
      </c>
    </row>
    <row r="2902" spans="1:6" x14ac:dyDescent="0.3">
      <c r="A2902">
        <v>7.6529951171875004</v>
      </c>
      <c r="B2902">
        <f t="shared" si="135"/>
        <v>2.6038167961048198E-3</v>
      </c>
      <c r="C2902">
        <v>5.6600887328386298</v>
      </c>
      <c r="D2902">
        <f t="shared" si="136"/>
        <v>1.9257602917986795E-3</v>
      </c>
      <c r="E2902">
        <v>2939.145</v>
      </c>
      <c r="F2902">
        <f t="shared" si="137"/>
        <v>1.3520980815700736</v>
      </c>
    </row>
    <row r="2903" spans="1:6" x14ac:dyDescent="0.3">
      <c r="A2903">
        <v>7.6533310546875004</v>
      </c>
      <c r="B2903">
        <f t="shared" si="135"/>
        <v>2.6030454466318838E-3</v>
      </c>
      <c r="C2903">
        <v>5.6609963066875899</v>
      </c>
      <c r="D2903">
        <f t="shared" si="136"/>
        <v>1.9254139869590071E-3</v>
      </c>
      <c r="E2903">
        <v>2940.145</v>
      </c>
      <c r="F2903">
        <f t="shared" si="137"/>
        <v>1.3519406549773358</v>
      </c>
    </row>
    <row r="2904" spans="1:6" x14ac:dyDescent="0.3">
      <c r="A2904">
        <v>7.6529404296874999</v>
      </c>
      <c r="B2904">
        <f t="shared" si="135"/>
        <v>2.6020275877889393E-3</v>
      </c>
      <c r="C2904">
        <v>5.6617446243762997</v>
      </c>
      <c r="D2904">
        <f t="shared" si="136"/>
        <v>1.9250137699352802E-3</v>
      </c>
      <c r="E2904">
        <v>2941.145</v>
      </c>
      <c r="F2904">
        <f t="shared" si="137"/>
        <v>1.351692974059308</v>
      </c>
    </row>
    <row r="2905" spans="1:6" x14ac:dyDescent="0.3">
      <c r="A2905">
        <v>7.65641552734375</v>
      </c>
      <c r="B2905">
        <f t="shared" si="135"/>
        <v>2.6023243338937239E-3</v>
      </c>
      <c r="C2905">
        <v>5.6626019068062297</v>
      </c>
      <c r="D2905">
        <f t="shared" si="136"/>
        <v>1.9246508607856615E-3</v>
      </c>
      <c r="E2905">
        <v>2942.145</v>
      </c>
      <c r="F2905">
        <f t="shared" si="137"/>
        <v>1.3521020289526327</v>
      </c>
    </row>
    <row r="2906" spans="1:6" x14ac:dyDescent="0.3">
      <c r="A2906">
        <v>7.6562250976562503</v>
      </c>
      <c r="B2906">
        <f t="shared" si="135"/>
        <v>2.6013754326260686E-3</v>
      </c>
      <c r="C2906">
        <v>5.6629376485943803</v>
      </c>
      <c r="D2906">
        <f t="shared" si="136"/>
        <v>1.9241109930344513E-3</v>
      </c>
      <c r="E2906">
        <v>2943.145</v>
      </c>
      <c r="F2906">
        <f t="shared" si="137"/>
        <v>1.3519882387468336</v>
      </c>
    </row>
    <row r="2907" spans="1:6" x14ac:dyDescent="0.3">
      <c r="A2907">
        <v>7.6579868164062503</v>
      </c>
      <c r="B2907">
        <f t="shared" si="135"/>
        <v>2.6010902372017174E-3</v>
      </c>
      <c r="C2907">
        <v>5.6640063412487498</v>
      </c>
      <c r="D2907">
        <f t="shared" si="136"/>
        <v>1.9238204440503949E-3</v>
      </c>
      <c r="E2907">
        <v>2944.145</v>
      </c>
      <c r="F2907">
        <f t="shared" si="137"/>
        <v>1.3520441812778559</v>
      </c>
    </row>
    <row r="2908" spans="1:6" x14ac:dyDescent="0.3">
      <c r="A2908">
        <v>7.6613154296874999</v>
      </c>
      <c r="B2908">
        <f t="shared" si="135"/>
        <v>2.6013372617265025E-3</v>
      </c>
      <c r="C2908">
        <v>5.6646331213414696</v>
      </c>
      <c r="D2908">
        <f t="shared" si="136"/>
        <v>1.9233800445619721E-3</v>
      </c>
      <c r="E2908">
        <v>2945.145</v>
      </c>
      <c r="F2908">
        <f t="shared" si="137"/>
        <v>1.3524821935640532</v>
      </c>
    </row>
    <row r="2909" spans="1:6" x14ac:dyDescent="0.3">
      <c r="A2909">
        <v>7.6601401367187503</v>
      </c>
      <c r="B2909">
        <f t="shared" si="135"/>
        <v>2.6000553729428628E-3</v>
      </c>
      <c r="C2909">
        <v>5.6654033251106704</v>
      </c>
      <c r="D2909">
        <f t="shared" si="136"/>
        <v>1.9229886258519762E-3</v>
      </c>
      <c r="E2909">
        <v>2946.145</v>
      </c>
      <c r="F2909">
        <f t="shared" si="137"/>
        <v>1.3520908745837816</v>
      </c>
    </row>
    <row r="2910" spans="1:6" x14ac:dyDescent="0.3">
      <c r="A2910">
        <v>7.6647622070312504</v>
      </c>
      <c r="B2910">
        <f t="shared" si="135"/>
        <v>2.6007414657342109E-3</v>
      </c>
      <c r="C2910">
        <v>5.6663323193788502</v>
      </c>
      <c r="D2910">
        <f t="shared" si="136"/>
        <v>1.92265135219979E-3</v>
      </c>
      <c r="E2910">
        <v>2947.145</v>
      </c>
      <c r="F2910">
        <f t="shared" si="137"/>
        <v>1.352684907099037</v>
      </c>
    </row>
    <row r="2911" spans="1:6" x14ac:dyDescent="0.3">
      <c r="A2911">
        <v>7.6634843750000003</v>
      </c>
      <c r="B2911">
        <f t="shared" si="135"/>
        <v>2.5994258677914418E-3</v>
      </c>
      <c r="C2911">
        <v>5.6671262718737099</v>
      </c>
      <c r="D2911">
        <f t="shared" si="136"/>
        <v>1.9222685016760403E-3</v>
      </c>
      <c r="E2911">
        <v>2948.145</v>
      </c>
      <c r="F2911">
        <f t="shared" si="137"/>
        <v>1.3522699173008261</v>
      </c>
    </row>
    <row r="2912" spans="1:6" x14ac:dyDescent="0.3">
      <c r="A2912">
        <v>7.66372705078125</v>
      </c>
      <c r="B2912">
        <f t="shared" si="135"/>
        <v>2.5986267378447819E-3</v>
      </c>
      <c r="C2912">
        <v>5.6674359366297704</v>
      </c>
      <c r="D2912">
        <f t="shared" si="136"/>
        <v>1.921721697858115E-3</v>
      </c>
      <c r="E2912">
        <v>2949.145</v>
      </c>
      <c r="F2912">
        <f t="shared" si="137"/>
        <v>1.352238849538475</v>
      </c>
    </row>
    <row r="2913" spans="1:6" x14ac:dyDescent="0.3">
      <c r="A2913">
        <v>7.6669077148437497</v>
      </c>
      <c r="B2913">
        <f t="shared" si="135"/>
        <v>2.5988240289354422E-3</v>
      </c>
      <c r="C2913">
        <v>5.6683388538658601</v>
      </c>
      <c r="D2913">
        <f t="shared" si="136"/>
        <v>1.9213763573878097E-3</v>
      </c>
      <c r="E2913">
        <v>2950.145</v>
      </c>
      <c r="F2913">
        <f t="shared" si="137"/>
        <v>1.3525845776871381</v>
      </c>
    </row>
    <row r="2914" spans="1:6" x14ac:dyDescent="0.3">
      <c r="A2914">
        <v>7.6658310546874997</v>
      </c>
      <c r="B2914">
        <f t="shared" si="135"/>
        <v>2.5975785854939351E-3</v>
      </c>
      <c r="C2914">
        <v>5.6688082404434699</v>
      </c>
      <c r="D2914">
        <f t="shared" si="136"/>
        <v>1.9208843484286506E-3</v>
      </c>
      <c r="E2914">
        <v>2951.145</v>
      </c>
      <c r="F2914">
        <f t="shared" si="137"/>
        <v>1.3522826544028241</v>
      </c>
    </row>
    <row r="2915" spans="1:6" x14ac:dyDescent="0.3">
      <c r="A2915">
        <v>7.6676469726562502</v>
      </c>
      <c r="B2915">
        <f t="shared" si="135"/>
        <v>2.5973138083177656E-3</v>
      </c>
      <c r="C2915">
        <v>5.6697609834372997</v>
      </c>
      <c r="D2915">
        <f t="shared" si="136"/>
        <v>1.9205564033735808E-3</v>
      </c>
      <c r="E2915">
        <v>2952.145</v>
      </c>
      <c r="F2915">
        <f t="shared" si="137"/>
        <v>1.352375698914865</v>
      </c>
    </row>
    <row r="2916" spans="1:6" x14ac:dyDescent="0.3">
      <c r="A2916">
        <v>7.6687270507812499</v>
      </c>
      <c r="B2916">
        <f t="shared" si="135"/>
        <v>2.5968000388674616E-3</v>
      </c>
      <c r="C2916">
        <v>5.6702820584177998</v>
      </c>
      <c r="D2916">
        <f t="shared" si="136"/>
        <v>1.9200825081117927E-3</v>
      </c>
      <c r="E2916">
        <v>2953.145</v>
      </c>
      <c r="F2916">
        <f t="shared" si="137"/>
        <v>1.352441901791581</v>
      </c>
    </row>
    <row r="2917" spans="1:6" x14ac:dyDescent="0.3">
      <c r="A2917">
        <v>7.6670961914062499</v>
      </c>
      <c r="B2917">
        <f t="shared" si="135"/>
        <v>2.5953689447898629E-3</v>
      </c>
      <c r="C2917">
        <v>5.6712361983954898</v>
      </c>
      <c r="D2917">
        <f t="shared" si="136"/>
        <v>1.9197555293986889E-3</v>
      </c>
      <c r="E2917">
        <v>2954.145</v>
      </c>
      <c r="F2917">
        <f t="shared" si="137"/>
        <v>1.3519267974723799</v>
      </c>
    </row>
    <row r="2918" spans="1:6" x14ac:dyDescent="0.3">
      <c r="A2918">
        <v>7.6686669921875001</v>
      </c>
      <c r="B2918">
        <f t="shared" si="135"/>
        <v>2.5950222382277351E-3</v>
      </c>
      <c r="C2918">
        <v>5.6715337559580803</v>
      </c>
      <c r="D2918">
        <f t="shared" si="136"/>
        <v>1.9192065891717937E-3</v>
      </c>
      <c r="E2918">
        <v>2955.145</v>
      </c>
      <c r="F2918">
        <f t="shared" si="137"/>
        <v>1.3521328307587668</v>
      </c>
    </row>
    <row r="2919" spans="1:6" x14ac:dyDescent="0.3">
      <c r="A2919">
        <v>7.6704218749999997</v>
      </c>
      <c r="B2919">
        <f t="shared" si="135"/>
        <v>2.5947380372072413E-3</v>
      </c>
      <c r="C2919">
        <v>5.67252188920975</v>
      </c>
      <c r="D2919">
        <f t="shared" si="136"/>
        <v>1.9188916271731427E-3</v>
      </c>
      <c r="E2919">
        <v>2956.145</v>
      </c>
      <c r="F2919">
        <f t="shared" si="137"/>
        <v>1.3522066595442581</v>
      </c>
    </row>
    <row r="2920" spans="1:6" x14ac:dyDescent="0.3">
      <c r="A2920">
        <v>7.6694663085937496</v>
      </c>
      <c r="B2920">
        <f t="shared" si="135"/>
        <v>2.593537452033549E-3</v>
      </c>
      <c r="C2920">
        <v>5.6728618219494802</v>
      </c>
      <c r="D2920">
        <f t="shared" si="136"/>
        <v>1.9183576801102009E-3</v>
      </c>
      <c r="E2920">
        <v>2957.145</v>
      </c>
      <c r="F2920">
        <f t="shared" si="137"/>
        <v>1.3519571865683371</v>
      </c>
    </row>
    <row r="2921" spans="1:6" x14ac:dyDescent="0.3">
      <c r="A2921">
        <v>7.6706308593749997</v>
      </c>
      <c r="B2921">
        <f t="shared" si="135"/>
        <v>2.5930543835325855E-3</v>
      </c>
      <c r="C2921">
        <v>5.6734494864940599</v>
      </c>
      <c r="D2921">
        <f t="shared" si="136"/>
        <v>1.917907839708351E-3</v>
      </c>
      <c r="E2921">
        <v>2958.145</v>
      </c>
      <c r="F2921">
        <f t="shared" si="137"/>
        <v>1.3520224120502586</v>
      </c>
    </row>
    <row r="2922" spans="1:6" x14ac:dyDescent="0.3">
      <c r="A2922">
        <v>7.6707490234374998</v>
      </c>
      <c r="B2922">
        <f t="shared" si="135"/>
        <v>2.5922180303558965E-3</v>
      </c>
      <c r="C2922">
        <v>5.67390024662018</v>
      </c>
      <c r="D2922">
        <f t="shared" si="136"/>
        <v>1.91741203848415E-3</v>
      </c>
      <c r="E2922">
        <v>2959.145</v>
      </c>
      <c r="F2922">
        <f t="shared" si="137"/>
        <v>1.3519358272128241</v>
      </c>
    </row>
    <row r="2923" spans="1:6" x14ac:dyDescent="0.3">
      <c r="A2923">
        <v>7.6707915039062504</v>
      </c>
      <c r="B2923">
        <f t="shared" si="135"/>
        <v>2.591356674725816E-3</v>
      </c>
      <c r="C2923">
        <v>5.6748981587588796</v>
      </c>
      <c r="D2923">
        <f t="shared" si="136"/>
        <v>1.9171014118426226E-3</v>
      </c>
      <c r="E2923">
        <v>2960.145</v>
      </c>
      <c r="F2923">
        <f t="shared" si="137"/>
        <v>1.3517055794326147</v>
      </c>
    </row>
    <row r="2924" spans="1:6" x14ac:dyDescent="0.3">
      <c r="A2924">
        <v>7.6711245117187499</v>
      </c>
      <c r="B2924">
        <f t="shared" si="135"/>
        <v>2.5905940140448203E-3</v>
      </c>
      <c r="C2924">
        <v>5.6753219105303296</v>
      </c>
      <c r="D2924">
        <f t="shared" si="136"/>
        <v>1.9165970969102592E-3</v>
      </c>
      <c r="E2924">
        <v>2961.145</v>
      </c>
      <c r="F2924">
        <f t="shared" si="137"/>
        <v>1.3516633298783085</v>
      </c>
    </row>
    <row r="2925" spans="1:6" x14ac:dyDescent="0.3">
      <c r="A2925">
        <v>7.6681962890625002</v>
      </c>
      <c r="B2925">
        <f t="shared" si="135"/>
        <v>2.5887308990824218E-3</v>
      </c>
      <c r="C2925">
        <v>5.6759091094136203</v>
      </c>
      <c r="D2925">
        <f t="shared" si="136"/>
        <v>1.9161483011174742E-3</v>
      </c>
      <c r="E2925">
        <v>2962.145</v>
      </c>
      <c r="F2925">
        <f t="shared" si="137"/>
        <v>1.3510075903690262</v>
      </c>
    </row>
    <row r="2926" spans="1:6" x14ac:dyDescent="0.3">
      <c r="A2926">
        <v>7.6712358398437503</v>
      </c>
      <c r="B2926">
        <f t="shared" si="135"/>
        <v>2.5888830414454072E-3</v>
      </c>
      <c r="C2926">
        <v>5.6764259934425398</v>
      </c>
      <c r="D2926">
        <f t="shared" si="136"/>
        <v>1.9156760784377882E-3</v>
      </c>
      <c r="E2926">
        <v>2963.145</v>
      </c>
      <c r="F2926">
        <f t="shared" si="137"/>
        <v>1.3514200394236855</v>
      </c>
    </row>
    <row r="2927" spans="1:6" x14ac:dyDescent="0.3">
      <c r="A2927">
        <v>7.6694047851562503</v>
      </c>
      <c r="B2927">
        <f t="shared" si="135"/>
        <v>2.5873919073312037E-3</v>
      </c>
      <c r="C2927">
        <v>5.6771230883896404</v>
      </c>
      <c r="D2927">
        <f t="shared" si="136"/>
        <v>1.9152649713120109E-3</v>
      </c>
      <c r="E2927">
        <v>2964.145</v>
      </c>
      <c r="F2927">
        <f t="shared" si="137"/>
        <v>1.3509315661732</v>
      </c>
    </row>
    <row r="2928" spans="1:6" x14ac:dyDescent="0.3">
      <c r="A2928">
        <v>7.66877978515625</v>
      </c>
      <c r="B2928">
        <f t="shared" si="135"/>
        <v>2.5863085229073956E-3</v>
      </c>
      <c r="C2928">
        <v>5.67740527912974</v>
      </c>
      <c r="D2928">
        <f t="shared" si="136"/>
        <v>1.9147142143570517E-3</v>
      </c>
      <c r="E2928">
        <v>2965.145</v>
      </c>
      <c r="F2928">
        <f t="shared" si="137"/>
        <v>1.3507543337353145</v>
      </c>
    </row>
    <row r="2929" spans="1:6" x14ac:dyDescent="0.3">
      <c r="A2929">
        <v>7.671404296875</v>
      </c>
      <c r="B2929">
        <f t="shared" si="135"/>
        <v>2.58632140265395E-3</v>
      </c>
      <c r="C2929">
        <v>5.6783067993819696</v>
      </c>
      <c r="D2929">
        <f t="shared" si="136"/>
        <v>1.9143726282369775E-3</v>
      </c>
      <c r="E2929">
        <v>2966.145</v>
      </c>
      <c r="F2929">
        <f t="shared" si="137"/>
        <v>1.3510020800056033</v>
      </c>
    </row>
    <row r="2930" spans="1:6" x14ac:dyDescent="0.3">
      <c r="A2930">
        <v>7.6729965820312502</v>
      </c>
      <c r="B2930">
        <f t="shared" si="135"/>
        <v>2.5859863882726495E-3</v>
      </c>
      <c r="C2930">
        <v>5.6790472008287898</v>
      </c>
      <c r="D2930">
        <f t="shared" si="136"/>
        <v>1.9139769714081347E-3</v>
      </c>
      <c r="E2930">
        <v>2967.145</v>
      </c>
      <c r="F2930">
        <f t="shared" si="137"/>
        <v>1.3511063230662121</v>
      </c>
    </row>
    <row r="2931" spans="1:6" x14ac:dyDescent="0.3">
      <c r="A2931">
        <v>7.6738081054687504</v>
      </c>
      <c r="B2931">
        <f t="shared" si="135"/>
        <v>2.5853885526039835E-3</v>
      </c>
      <c r="C2931">
        <v>5.6797168217599401</v>
      </c>
      <c r="D2931">
        <f t="shared" si="136"/>
        <v>1.9135577344637611E-3</v>
      </c>
      <c r="E2931">
        <v>2968.145</v>
      </c>
      <c r="F2931">
        <f t="shared" si="137"/>
        <v>1.3510899128050038</v>
      </c>
    </row>
    <row r="2932" spans="1:6" x14ac:dyDescent="0.3">
      <c r="A2932">
        <v>7.6739277343749999</v>
      </c>
      <c r="B2932">
        <f t="shared" si="135"/>
        <v>2.5845580914286774E-3</v>
      </c>
      <c r="C2932">
        <v>5.6803575716912702</v>
      </c>
      <c r="D2932">
        <f t="shared" si="136"/>
        <v>1.9131290562405239E-3</v>
      </c>
      <c r="E2932">
        <v>2969.145</v>
      </c>
      <c r="F2932">
        <f t="shared" si="137"/>
        <v>1.3509585686328835</v>
      </c>
    </row>
    <row r="2933" spans="1:6" x14ac:dyDescent="0.3">
      <c r="A2933">
        <v>7.6719291992187504</v>
      </c>
      <c r="B2933">
        <f t="shared" si="135"/>
        <v>2.5830150377233268E-3</v>
      </c>
      <c r="C2933">
        <v>5.6807859800756004</v>
      </c>
      <c r="D2933">
        <f t="shared" si="136"/>
        <v>1.912629174695377E-3</v>
      </c>
      <c r="E2933">
        <v>2970.145</v>
      </c>
      <c r="F2933">
        <f t="shared" si="137"/>
        <v>1.3505048819171765</v>
      </c>
    </row>
    <row r="2934" spans="1:6" x14ac:dyDescent="0.3">
      <c r="A2934">
        <v>7.6716416015625004</v>
      </c>
      <c r="B2934">
        <f t="shared" si="135"/>
        <v>2.5820488739400132E-3</v>
      </c>
      <c r="C2934">
        <v>5.6814113631844503</v>
      </c>
      <c r="D2934">
        <f t="shared" si="136"/>
        <v>1.9121959255386225E-3</v>
      </c>
      <c r="E2934">
        <v>2971.145</v>
      </c>
      <c r="F2934">
        <f t="shared" si="137"/>
        <v>1.3503056038636356</v>
      </c>
    </row>
    <row r="2935" spans="1:6" x14ac:dyDescent="0.3">
      <c r="A2935">
        <v>7.6722929687499999</v>
      </c>
      <c r="B2935">
        <f t="shared" si="135"/>
        <v>2.5813992819159227E-3</v>
      </c>
      <c r="C2935">
        <v>5.6819790042936802</v>
      </c>
      <c r="D2935">
        <f t="shared" si="136"/>
        <v>1.9117435402020023E-3</v>
      </c>
      <c r="E2935">
        <v>2972.145</v>
      </c>
      <c r="F2935">
        <f t="shared" si="137"/>
        <v>1.3502853430032575</v>
      </c>
    </row>
    <row r="2936" spans="1:6" x14ac:dyDescent="0.3">
      <c r="A2936">
        <v>7.6711362304687496</v>
      </c>
      <c r="B2936">
        <f t="shared" si="135"/>
        <v>2.5801419811239444E-3</v>
      </c>
      <c r="C2936">
        <v>5.6824642233550504</v>
      </c>
      <c r="D2936">
        <f t="shared" si="136"/>
        <v>1.9112637370040984E-3</v>
      </c>
      <c r="E2936">
        <v>2973.145</v>
      </c>
      <c r="F2936">
        <f t="shared" si="137"/>
        <v>1.3499664809045722</v>
      </c>
    </row>
    <row r="2937" spans="1:6" x14ac:dyDescent="0.3">
      <c r="A2937">
        <v>7.6733662109375</v>
      </c>
      <c r="B2937">
        <f t="shared" si="135"/>
        <v>2.5800242459387487E-3</v>
      </c>
      <c r="C2937">
        <v>5.6831128895282701</v>
      </c>
      <c r="D2937">
        <f t="shared" si="136"/>
        <v>1.9108392124554351E-3</v>
      </c>
      <c r="E2937">
        <v>2974.145</v>
      </c>
      <c r="F2937">
        <f t="shared" si="137"/>
        <v>1.3502047839092692</v>
      </c>
    </row>
    <row r="2938" spans="1:6" x14ac:dyDescent="0.3">
      <c r="A2938">
        <v>7.67391552734375</v>
      </c>
      <c r="B2938">
        <f t="shared" si="135"/>
        <v>2.5793416883357788E-3</v>
      </c>
      <c r="C2938">
        <v>5.6835738942027101</v>
      </c>
      <c r="D2938">
        <f t="shared" si="136"/>
        <v>1.9103518968664418E-3</v>
      </c>
      <c r="E2938">
        <v>2975.145</v>
      </c>
      <c r="F2938">
        <f t="shared" si="137"/>
        <v>1.3501919162467835</v>
      </c>
    </row>
    <row r="2939" spans="1:6" x14ac:dyDescent="0.3">
      <c r="A2939">
        <v>7.6750610351562498</v>
      </c>
      <c r="B2939">
        <f t="shared" si="135"/>
        <v>2.5788599127919676E-3</v>
      </c>
      <c r="C2939">
        <v>5.6841336190700504</v>
      </c>
      <c r="D2939">
        <f t="shared" si="136"/>
        <v>1.9098980792501879E-3</v>
      </c>
      <c r="E2939">
        <v>2976.145</v>
      </c>
      <c r="F2939">
        <f t="shared" si="137"/>
        <v>1.3502604881431208</v>
      </c>
    </row>
    <row r="2940" spans="1:6" x14ac:dyDescent="0.3">
      <c r="A2940">
        <v>7.6769760742187501</v>
      </c>
      <c r="B2940">
        <f t="shared" si="135"/>
        <v>2.5786369404979434E-3</v>
      </c>
      <c r="C2940">
        <v>5.6846491061151001</v>
      </c>
      <c r="D2940">
        <f t="shared" si="136"/>
        <v>1.9094297073589295E-3</v>
      </c>
      <c r="E2940">
        <v>2977.145</v>
      </c>
      <c r="F2940">
        <f t="shared" si="137"/>
        <v>1.350474924821738</v>
      </c>
    </row>
    <row r="2941" spans="1:6" x14ac:dyDescent="0.3">
      <c r="A2941">
        <v>7.6733276367187502</v>
      </c>
      <c r="B2941">
        <f t="shared" si="135"/>
        <v>2.5765460166374539E-3</v>
      </c>
      <c r="C2941">
        <v>5.68524049594998</v>
      </c>
      <c r="D2941">
        <f t="shared" si="136"/>
        <v>1.9089871366068409E-3</v>
      </c>
      <c r="E2941">
        <v>2978.145</v>
      </c>
      <c r="F2941">
        <f t="shared" si="137"/>
        <v>1.3496927073155538</v>
      </c>
    </row>
    <row r="2942" spans="1:6" x14ac:dyDescent="0.3">
      <c r="A2942">
        <v>7.6765073242187496</v>
      </c>
      <c r="B2942">
        <f t="shared" si="135"/>
        <v>2.5767484711951751E-3</v>
      </c>
      <c r="C2942">
        <v>5.6853480637073499</v>
      </c>
      <c r="D2942">
        <f t="shared" si="136"/>
        <v>1.9083824599700082E-3</v>
      </c>
      <c r="E2942">
        <v>2979.145</v>
      </c>
      <c r="F2942">
        <f t="shared" si="137"/>
        <v>1.3502264484424527</v>
      </c>
    </row>
    <row r="2943" spans="1:6" x14ac:dyDescent="0.3">
      <c r="A2943">
        <v>7.6742363281249997</v>
      </c>
      <c r="B2943">
        <f t="shared" si="135"/>
        <v>2.5751217904246269E-3</v>
      </c>
      <c r="C2943">
        <v>5.6861788034439096</v>
      </c>
      <c r="D2943">
        <f t="shared" si="136"/>
        <v>1.9080208524900331E-3</v>
      </c>
      <c r="E2943">
        <v>2980.145</v>
      </c>
      <c r="F2943">
        <f t="shared" si="137"/>
        <v>1.349629794173373</v>
      </c>
    </row>
    <row r="2944" spans="1:6" x14ac:dyDescent="0.3">
      <c r="A2944">
        <v>7.6720029296875003</v>
      </c>
      <c r="B2944">
        <f t="shared" si="135"/>
        <v>2.5735088127841819E-3</v>
      </c>
      <c r="C2944">
        <v>5.6867445819079903</v>
      </c>
      <c r="D2944">
        <f t="shared" si="136"/>
        <v>1.9075706085775735E-3</v>
      </c>
      <c r="E2944">
        <v>2981.145</v>
      </c>
      <c r="F2944">
        <f t="shared" si="137"/>
        <v>1.3491027808942713</v>
      </c>
    </row>
    <row r="2945" spans="1:6" x14ac:dyDescent="0.3">
      <c r="A2945">
        <v>7.6762460937499997</v>
      </c>
      <c r="B2945">
        <f t="shared" si="135"/>
        <v>2.5740686967769843E-3</v>
      </c>
      <c r="C2945">
        <v>5.6871939450502396</v>
      </c>
      <c r="D2945">
        <f t="shared" si="136"/>
        <v>1.9070816291797479E-3</v>
      </c>
      <c r="E2945">
        <v>2982.145</v>
      </c>
      <c r="F2945">
        <f t="shared" si="137"/>
        <v>1.3497422749985344</v>
      </c>
    </row>
    <row r="2946" spans="1:6" x14ac:dyDescent="0.3">
      <c r="A2946">
        <v>7.6756630859374999</v>
      </c>
      <c r="B2946">
        <f t="shared" si="135"/>
        <v>2.5730103920317314E-3</v>
      </c>
      <c r="C2946">
        <v>5.68764703348279</v>
      </c>
      <c r="D2946">
        <f t="shared" si="136"/>
        <v>1.9065942263895286E-3</v>
      </c>
      <c r="E2946">
        <v>2983.145</v>
      </c>
      <c r="F2946">
        <f t="shared" si="137"/>
        <v>1.3495322478261036</v>
      </c>
    </row>
    <row r="2947" spans="1:6" x14ac:dyDescent="0.3">
      <c r="A2947">
        <v>7.6777612304687501</v>
      </c>
      <c r="B2947">
        <f t="shared" si="135"/>
        <v>2.5728512624114278E-3</v>
      </c>
      <c r="C2947">
        <v>5.6883264333009702</v>
      </c>
      <c r="D2947">
        <f t="shared" si="136"/>
        <v>1.9061829881929231E-3</v>
      </c>
      <c r="E2947">
        <v>2984.145</v>
      </c>
      <c r="F2947">
        <f t="shared" si="137"/>
        <v>1.3497399139263706</v>
      </c>
    </row>
    <row r="2948" spans="1:6" x14ac:dyDescent="0.3">
      <c r="A2948">
        <v>7.6803715820312499</v>
      </c>
      <c r="B2948">
        <f t="shared" ref="B2948:B3011" si="138">A2948/E2948</f>
        <v>2.5728638247158012E-3</v>
      </c>
      <c r="C2948">
        <v>5.6889676488935903</v>
      </c>
      <c r="D2948">
        <f t="shared" ref="D2948:D3011" si="139">C2948/E2948</f>
        <v>1.9057592341054088E-3</v>
      </c>
      <c r="E2948">
        <v>2985.145</v>
      </c>
      <c r="F2948">
        <f t="shared" ref="F2948:F3011" si="140">B2948/D2948</f>
        <v>1.350046626390107</v>
      </c>
    </row>
    <row r="2949" spans="1:6" x14ac:dyDescent="0.3">
      <c r="A2949">
        <v>7.6774584960937498</v>
      </c>
      <c r="B2949">
        <f t="shared" si="138"/>
        <v>2.5710266902959334E-3</v>
      </c>
      <c r="C2949">
        <v>5.6891720741987202</v>
      </c>
      <c r="D2949">
        <f t="shared" si="139"/>
        <v>1.9051894915346442E-3</v>
      </c>
      <c r="E2949">
        <v>2986.145</v>
      </c>
      <c r="F2949">
        <f t="shared" si="140"/>
        <v>1.3494860756474949</v>
      </c>
    </row>
    <row r="2950" spans="1:6" x14ac:dyDescent="0.3">
      <c r="A2950">
        <v>7.6814350585937499</v>
      </c>
      <c r="B2950">
        <f t="shared" si="138"/>
        <v>2.571497218445623E-3</v>
      </c>
      <c r="C2950">
        <v>5.6899474002420902</v>
      </c>
      <c r="D2950">
        <f t="shared" si="139"/>
        <v>1.904811249618646E-3</v>
      </c>
      <c r="E2950">
        <v>2987.145</v>
      </c>
      <c r="F2950">
        <f t="shared" si="140"/>
        <v>1.3500010664891082</v>
      </c>
    </row>
    <row r="2951" spans="1:6" x14ac:dyDescent="0.3">
      <c r="A2951">
        <v>7.6789814453125</v>
      </c>
      <c r="B2951">
        <f t="shared" si="138"/>
        <v>2.5698155361645772E-3</v>
      </c>
      <c r="C2951">
        <v>5.6905155070126101</v>
      </c>
      <c r="D2951">
        <f t="shared" si="139"/>
        <v>1.9043639137366528E-3</v>
      </c>
      <c r="E2951">
        <v>2988.145</v>
      </c>
      <c r="F2951">
        <f t="shared" si="140"/>
        <v>1.3494351145954067</v>
      </c>
    </row>
    <row r="2952" spans="1:6" x14ac:dyDescent="0.3">
      <c r="A2952">
        <v>7.67842333984375</v>
      </c>
      <c r="B2952">
        <f t="shared" si="138"/>
        <v>2.5687691095091572E-3</v>
      </c>
      <c r="C2952">
        <v>5.6911711581051296</v>
      </c>
      <c r="D2952">
        <f t="shared" si="139"/>
        <v>1.9039461645738596E-3</v>
      </c>
      <c r="E2952">
        <v>2989.145</v>
      </c>
      <c r="F2952">
        <f t="shared" si="140"/>
        <v>1.3491815878544537</v>
      </c>
    </row>
    <row r="2953" spans="1:6" x14ac:dyDescent="0.3">
      <c r="A2953">
        <v>7.6794760742187496</v>
      </c>
      <c r="B2953">
        <f t="shared" si="138"/>
        <v>2.5682620990683559E-3</v>
      </c>
      <c r="C2953">
        <v>5.6915357708930996</v>
      </c>
      <c r="D2953">
        <f t="shared" si="139"/>
        <v>1.9034313623229307E-3</v>
      </c>
      <c r="E2953">
        <v>2990.145</v>
      </c>
      <c r="F2953">
        <f t="shared" si="140"/>
        <v>1.3492801211040633</v>
      </c>
    </row>
    <row r="2954" spans="1:6" x14ac:dyDescent="0.3">
      <c r="A2954">
        <v>7.67969189453125</v>
      </c>
      <c r="B2954">
        <f t="shared" si="138"/>
        <v>2.5674756304128517E-3</v>
      </c>
      <c r="C2954">
        <v>5.6918715126812502</v>
      </c>
      <c r="D2954">
        <f t="shared" si="139"/>
        <v>1.9029072521329626E-3</v>
      </c>
      <c r="E2954">
        <v>2991.145</v>
      </c>
      <c r="F2954">
        <f t="shared" si="140"/>
        <v>1.3492384495014018</v>
      </c>
    </row>
    <row r="2955" spans="1:6" x14ac:dyDescent="0.3">
      <c r="A2955">
        <v>7.6801289062500002</v>
      </c>
      <c r="B2955">
        <f t="shared" si="138"/>
        <v>2.5667636114727059E-3</v>
      </c>
      <c r="C2955">
        <v>5.6926659308373901</v>
      </c>
      <c r="D2955">
        <f t="shared" si="139"/>
        <v>1.9025367857631867E-3</v>
      </c>
      <c r="E2955">
        <v>2992.145</v>
      </c>
      <c r="F2955">
        <f t="shared" si="140"/>
        <v>1.3491269292031429</v>
      </c>
    </row>
    <row r="2956" spans="1:6" x14ac:dyDescent="0.3">
      <c r="A2956">
        <v>7.6830419921875004</v>
      </c>
      <c r="B2956">
        <f t="shared" si="138"/>
        <v>2.5668793166343431E-3</v>
      </c>
      <c r="C2956">
        <v>5.6931721046566999</v>
      </c>
      <c r="D2956">
        <f t="shared" si="139"/>
        <v>1.9020702654421017E-3</v>
      </c>
      <c r="E2956">
        <v>2993.145</v>
      </c>
      <c r="F2956">
        <f t="shared" si="140"/>
        <v>1.3495186604148499</v>
      </c>
    </row>
    <row r="2957" spans="1:6" x14ac:dyDescent="0.3">
      <c r="A2957">
        <v>7.6810766601562497</v>
      </c>
      <c r="B2957">
        <f t="shared" si="138"/>
        <v>2.5653656252974553E-3</v>
      </c>
      <c r="C2957">
        <v>5.6936042383313197</v>
      </c>
      <c r="D2957">
        <f t="shared" si="139"/>
        <v>1.9015793284330985E-3</v>
      </c>
      <c r="E2957">
        <v>2994.145</v>
      </c>
      <c r="F2957">
        <f t="shared" si="140"/>
        <v>1.349071052119249</v>
      </c>
    </row>
    <row r="2958" spans="1:6" x14ac:dyDescent="0.3">
      <c r="A2958">
        <v>7.6853964843749996</v>
      </c>
      <c r="B2958">
        <f t="shared" si="138"/>
        <v>2.5659513927956744E-3</v>
      </c>
      <c r="C2958">
        <v>5.6940037757158297</v>
      </c>
      <c r="D2958">
        <f t="shared" si="139"/>
        <v>1.9010778362035326E-3</v>
      </c>
      <c r="E2958">
        <v>2995.145</v>
      </c>
      <c r="F2958">
        <f t="shared" si="140"/>
        <v>1.3497350523637157</v>
      </c>
    </row>
    <row r="2959" spans="1:6" x14ac:dyDescent="0.3">
      <c r="A2959">
        <v>7.6843354492187501</v>
      </c>
      <c r="B2959">
        <f t="shared" si="138"/>
        <v>2.5647408417211952E-3</v>
      </c>
      <c r="C2959">
        <v>5.6945062242448303</v>
      </c>
      <c r="D2959">
        <f t="shared" si="139"/>
        <v>1.900611026584104E-3</v>
      </c>
      <c r="E2959">
        <v>2996.145</v>
      </c>
      <c r="F2959">
        <f t="shared" si="140"/>
        <v>1.3494296338639613</v>
      </c>
    </row>
    <row r="2960" spans="1:6" x14ac:dyDescent="0.3">
      <c r="A2960">
        <v>7.6828935546875003</v>
      </c>
      <c r="B2960">
        <f t="shared" si="138"/>
        <v>2.5634040243923801E-3</v>
      </c>
      <c r="C2960">
        <v>5.6952298618853101</v>
      </c>
      <c r="D2960">
        <f t="shared" si="139"/>
        <v>1.9002183284043015E-3</v>
      </c>
      <c r="E2960">
        <v>2997.145</v>
      </c>
      <c r="F2960">
        <f t="shared" si="140"/>
        <v>1.349004999096596</v>
      </c>
    </row>
    <row r="2961" spans="1:6" x14ac:dyDescent="0.3">
      <c r="A2961">
        <v>7.6850537109374999</v>
      </c>
      <c r="B2961">
        <f t="shared" si="138"/>
        <v>2.563269525302312E-3</v>
      </c>
      <c r="C2961">
        <v>5.6955758482217798</v>
      </c>
      <c r="D2961">
        <f t="shared" si="139"/>
        <v>1.8996999305309716E-3</v>
      </c>
      <c r="E2961">
        <v>2998.145</v>
      </c>
      <c r="F2961">
        <f t="shared" si="140"/>
        <v>1.3493023209122668</v>
      </c>
    </row>
    <row r="2962" spans="1:6" x14ac:dyDescent="0.3">
      <c r="A2962">
        <v>7.68500634765625</v>
      </c>
      <c r="B2962">
        <f t="shared" si="138"/>
        <v>2.5623990662859749E-3</v>
      </c>
      <c r="C2962">
        <v>5.6962515227496597</v>
      </c>
      <c r="D2962">
        <f t="shared" si="139"/>
        <v>1.899291805747858E-3</v>
      </c>
      <c r="E2962">
        <v>2999.145</v>
      </c>
      <c r="F2962">
        <f t="shared" si="140"/>
        <v>1.3491339553676505</v>
      </c>
    </row>
    <row r="2963" spans="1:6" x14ac:dyDescent="0.3">
      <c r="A2963">
        <v>7.6846860351562496</v>
      </c>
      <c r="B2963">
        <f t="shared" si="138"/>
        <v>2.5614382088719879E-3</v>
      </c>
      <c r="C2963">
        <v>5.6969155557453597</v>
      </c>
      <c r="D2963">
        <f t="shared" si="139"/>
        <v>1.8988800727116055E-3</v>
      </c>
      <c r="E2963">
        <v>3000.145</v>
      </c>
      <c r="F2963">
        <f t="shared" si="140"/>
        <v>1.348920474590187</v>
      </c>
    </row>
    <row r="2964" spans="1:6" x14ac:dyDescent="0.3">
      <c r="A2964">
        <v>7.68561669921875</v>
      </c>
      <c r="B2964">
        <f t="shared" si="138"/>
        <v>2.5608948248814203E-3</v>
      </c>
      <c r="C2964">
        <v>5.6971446610987204</v>
      </c>
      <c r="D2964">
        <f t="shared" si="139"/>
        <v>1.8983236934898915E-3</v>
      </c>
      <c r="E2964">
        <v>3001.145</v>
      </c>
      <c r="F2964">
        <f t="shared" si="140"/>
        <v>1.3490295852407834</v>
      </c>
    </row>
    <row r="2965" spans="1:6" x14ac:dyDescent="0.3">
      <c r="A2965">
        <v>7.6852050781249996</v>
      </c>
      <c r="B2965">
        <f t="shared" si="138"/>
        <v>2.5599046941853242E-3</v>
      </c>
      <c r="C2965">
        <v>5.6979628279805201</v>
      </c>
      <c r="D2965">
        <f t="shared" si="139"/>
        <v>1.8979638984727653E-3</v>
      </c>
      <c r="E2965">
        <v>3002.145</v>
      </c>
      <c r="F2965">
        <f t="shared" si="140"/>
        <v>1.3487636388896558</v>
      </c>
    </row>
    <row r="2966" spans="1:6" x14ac:dyDescent="0.3">
      <c r="A2966">
        <v>7.6883701171874996</v>
      </c>
      <c r="B2966">
        <f t="shared" si="138"/>
        <v>2.5601061944020352E-3</v>
      </c>
      <c r="C2966">
        <v>5.6982510723173601</v>
      </c>
      <c r="D2966">
        <f t="shared" si="139"/>
        <v>1.8974278872040346E-3</v>
      </c>
      <c r="E2966">
        <v>3003.145</v>
      </c>
      <c r="F2966">
        <f t="shared" si="140"/>
        <v>1.3492508525182974</v>
      </c>
    </row>
    <row r="2967" spans="1:6" x14ac:dyDescent="0.3">
      <c r="A2967">
        <v>7.68767431640625</v>
      </c>
      <c r="B2967">
        <f t="shared" si="138"/>
        <v>2.5590223895338776E-3</v>
      </c>
      <c r="C2967">
        <v>5.6984545662999198</v>
      </c>
      <c r="D2967">
        <f t="shared" si="139"/>
        <v>1.8968640216434026E-3</v>
      </c>
      <c r="E2967">
        <v>3004.145</v>
      </c>
      <c r="F2967">
        <f t="shared" si="140"/>
        <v>1.3490805668383099</v>
      </c>
    </row>
    <row r="2968" spans="1:6" x14ac:dyDescent="0.3">
      <c r="A2968">
        <v>7.6875483398437501</v>
      </c>
      <c r="B2968">
        <f t="shared" si="138"/>
        <v>2.5581289221797117E-3</v>
      </c>
      <c r="C2968">
        <v>5.6990655139088604</v>
      </c>
      <c r="D2968">
        <f t="shared" si="139"/>
        <v>1.896436116696153E-3</v>
      </c>
      <c r="E2968">
        <v>3005.145</v>
      </c>
      <c r="F2968">
        <f t="shared" si="140"/>
        <v>1.3489138387831996</v>
      </c>
    </row>
    <row r="2969" spans="1:6" x14ac:dyDescent="0.3">
      <c r="A2969">
        <v>7.6909243164062504</v>
      </c>
      <c r="B2969">
        <f t="shared" si="138"/>
        <v>2.5584009807930923E-3</v>
      </c>
      <c r="C2969">
        <v>5.6995688937604401</v>
      </c>
      <c r="D2969">
        <f t="shared" si="139"/>
        <v>1.8959727138113565E-3</v>
      </c>
      <c r="E2969">
        <v>3006.145</v>
      </c>
      <c r="F2969">
        <f t="shared" si="140"/>
        <v>1.3493870255390423</v>
      </c>
    </row>
    <row r="2970" spans="1:6" x14ac:dyDescent="0.3">
      <c r="A2970">
        <v>7.6902041015625002</v>
      </c>
      <c r="B2970">
        <f t="shared" si="138"/>
        <v>2.5573107055238443E-3</v>
      </c>
      <c r="C2970">
        <v>5.6998976506292802</v>
      </c>
      <c r="D2970">
        <f t="shared" si="139"/>
        <v>1.8954515497687275E-3</v>
      </c>
      <c r="E2970">
        <v>3007.145</v>
      </c>
      <c r="F2970">
        <f t="shared" si="140"/>
        <v>1.3491828402766999</v>
      </c>
    </row>
    <row r="2971" spans="1:6" x14ac:dyDescent="0.3">
      <c r="A2971">
        <v>7.6903540039062497</v>
      </c>
      <c r="B2971">
        <f t="shared" si="138"/>
        <v>2.55651040887532E-3</v>
      </c>
      <c r="C2971">
        <v>5.7002170942723804</v>
      </c>
      <c r="D2971">
        <f t="shared" si="139"/>
        <v>1.8949276362251091E-3</v>
      </c>
      <c r="E2971">
        <v>3008.145</v>
      </c>
      <c r="F2971">
        <f t="shared" si="140"/>
        <v>1.3491335289025348</v>
      </c>
    </row>
    <row r="2972" spans="1:6" x14ac:dyDescent="0.3">
      <c r="A2972">
        <v>7.6908403320312502</v>
      </c>
      <c r="B2972">
        <f t="shared" si="138"/>
        <v>2.5558224452564599E-3</v>
      </c>
      <c r="C2972">
        <v>5.7008694857358897</v>
      </c>
      <c r="D2972">
        <f t="shared" si="139"/>
        <v>1.89451471621869E-3</v>
      </c>
      <c r="E2972">
        <v>3009.145</v>
      </c>
      <c r="F2972">
        <f t="shared" si="140"/>
        <v>1.3490644455682512</v>
      </c>
    </row>
    <row r="2973" spans="1:6" x14ac:dyDescent="0.3">
      <c r="A2973">
        <v>7.6905507812499998</v>
      </c>
      <c r="B2973">
        <f t="shared" si="138"/>
        <v>2.5548771840725282E-3</v>
      </c>
      <c r="C2973">
        <v>5.7014776393771198</v>
      </c>
      <c r="D2973">
        <f t="shared" si="139"/>
        <v>1.8940873743215425E-3</v>
      </c>
      <c r="E2973">
        <v>3010.145</v>
      </c>
      <c r="F2973">
        <f t="shared" si="140"/>
        <v>1.348869761083582</v>
      </c>
    </row>
    <row r="2974" spans="1:6" x14ac:dyDescent="0.3">
      <c r="A2974">
        <v>7.6916123046875002</v>
      </c>
      <c r="B2974">
        <f t="shared" si="138"/>
        <v>2.5543812419154509E-3</v>
      </c>
      <c r="C2974">
        <v>5.7018860243260896</v>
      </c>
      <c r="D2974">
        <f t="shared" si="139"/>
        <v>1.8935939731650551E-3</v>
      </c>
      <c r="E2974">
        <v>3011.145</v>
      </c>
      <c r="F2974">
        <f t="shared" si="140"/>
        <v>1.3489593218581701</v>
      </c>
    </row>
    <row r="2975" spans="1:6" x14ac:dyDescent="0.3">
      <c r="A2975">
        <v>7.6933608398437503</v>
      </c>
      <c r="B2975">
        <f t="shared" si="138"/>
        <v>2.554113709613498E-3</v>
      </c>
      <c r="C2975">
        <v>5.7022357359528497</v>
      </c>
      <c r="D2975">
        <f t="shared" si="139"/>
        <v>1.8930814206994848E-3</v>
      </c>
      <c r="E2975">
        <v>3012.145</v>
      </c>
      <c r="F2975">
        <f t="shared" si="140"/>
        <v>1.3491832319973669</v>
      </c>
    </row>
    <row r="2976" spans="1:6" x14ac:dyDescent="0.3">
      <c r="A2976">
        <v>7.6917431640625002</v>
      </c>
      <c r="B2976">
        <f t="shared" si="138"/>
        <v>2.5527291796652667E-3</v>
      </c>
      <c r="C2976">
        <v>5.7025891728699198</v>
      </c>
      <c r="D2976">
        <f t="shared" si="139"/>
        <v>1.8925704447910472E-3</v>
      </c>
      <c r="E2976">
        <v>3013.145</v>
      </c>
      <c r="F2976">
        <f t="shared" si="140"/>
        <v>1.3488159379700688</v>
      </c>
    </row>
    <row r="2977" spans="1:6" x14ac:dyDescent="0.3">
      <c r="A2977">
        <v>7.69573095703125</v>
      </c>
      <c r="B2977">
        <f t="shared" si="138"/>
        <v>2.5532052894042092E-3</v>
      </c>
      <c r="C2977">
        <v>5.7033849880099297</v>
      </c>
      <c r="D2977">
        <f t="shared" si="139"/>
        <v>1.8922065753339437E-3</v>
      </c>
      <c r="E2977">
        <v>3014.145</v>
      </c>
      <c r="F2977">
        <f t="shared" si="140"/>
        <v>1.3493269300967363</v>
      </c>
    </row>
    <row r="2978" spans="1:6" x14ac:dyDescent="0.3">
      <c r="A2978">
        <v>7.6945727539062503</v>
      </c>
      <c r="B2978">
        <f t="shared" si="138"/>
        <v>2.5519743673708063E-3</v>
      </c>
      <c r="C2978">
        <v>5.7038087397813797</v>
      </c>
      <c r="D2978">
        <f t="shared" si="139"/>
        <v>1.891719549070237E-3</v>
      </c>
      <c r="E2978">
        <v>3015.145</v>
      </c>
      <c r="F2978">
        <f t="shared" si="140"/>
        <v>1.3490236270091296</v>
      </c>
    </row>
    <row r="2979" spans="1:6" x14ac:dyDescent="0.3">
      <c r="A2979">
        <v>7.6960629882812501</v>
      </c>
      <c r="B2979">
        <f t="shared" si="138"/>
        <v>2.5516223484883024E-3</v>
      </c>
      <c r="C2979">
        <v>5.7041686959564704</v>
      </c>
      <c r="D2979">
        <f t="shared" si="139"/>
        <v>1.8912116943835494E-3</v>
      </c>
      <c r="E2979">
        <v>3016.145</v>
      </c>
      <c r="F2979">
        <f t="shared" si="140"/>
        <v>1.3491997517073397</v>
      </c>
    </row>
    <row r="2980" spans="1:6" x14ac:dyDescent="0.3">
      <c r="A2980">
        <v>7.6941318359375002</v>
      </c>
      <c r="B2980">
        <f t="shared" si="138"/>
        <v>2.5501365814163722E-3</v>
      </c>
      <c r="C2980">
        <v>5.7044462300837004</v>
      </c>
      <c r="D2980">
        <f t="shared" si="139"/>
        <v>1.8906768584485334E-3</v>
      </c>
      <c r="E2980">
        <v>3017.145</v>
      </c>
      <c r="F2980">
        <f t="shared" si="140"/>
        <v>1.3487955755215535</v>
      </c>
    </row>
    <row r="2981" spans="1:6" x14ac:dyDescent="0.3">
      <c r="A2981">
        <v>7.6951743164062503</v>
      </c>
      <c r="B2981">
        <f t="shared" si="138"/>
        <v>2.549637050707057E-3</v>
      </c>
      <c r="C2981">
        <v>5.7050250470638302</v>
      </c>
      <c r="D2981">
        <f t="shared" si="139"/>
        <v>1.890242200776911E-3</v>
      </c>
      <c r="E2981">
        <v>3018.145</v>
      </c>
      <c r="F2981">
        <f t="shared" si="140"/>
        <v>1.3488414604536536</v>
      </c>
    </row>
    <row r="2982" spans="1:6" x14ac:dyDescent="0.3">
      <c r="A2982">
        <v>7.6926435546874998</v>
      </c>
      <c r="B2982">
        <f t="shared" si="138"/>
        <v>2.5479543230575211E-3</v>
      </c>
      <c r="C2982">
        <v>5.7055042125284698</v>
      </c>
      <c r="D2982">
        <f t="shared" si="139"/>
        <v>1.8897748245044442E-3</v>
      </c>
      <c r="E2982">
        <v>3019.145</v>
      </c>
      <c r="F2982">
        <f t="shared" si="140"/>
        <v>1.3482846157217019</v>
      </c>
    </row>
    <row r="2983" spans="1:6" x14ac:dyDescent="0.3">
      <c r="A2983">
        <v>7.6961137695312498</v>
      </c>
      <c r="B2983">
        <f t="shared" si="138"/>
        <v>2.5482596926741101E-3</v>
      </c>
      <c r="C2983">
        <v>5.7058320380747301</v>
      </c>
      <c r="D2983">
        <f t="shared" si="139"/>
        <v>1.8892576475880232E-3</v>
      </c>
      <c r="E2983">
        <v>3020.145</v>
      </c>
      <c r="F2983">
        <f t="shared" si="140"/>
        <v>1.3488153380918804</v>
      </c>
    </row>
    <row r="2984" spans="1:6" x14ac:dyDescent="0.3">
      <c r="A2984">
        <v>7.6957880859375001</v>
      </c>
      <c r="B2984">
        <f t="shared" si="138"/>
        <v>2.547308416490271E-3</v>
      </c>
      <c r="C2984">
        <v>5.70669025182724</v>
      </c>
      <c r="D2984">
        <f t="shared" si="139"/>
        <v>1.88891637171577E-3</v>
      </c>
      <c r="E2984">
        <v>3021.145</v>
      </c>
      <c r="F2984">
        <f t="shared" si="140"/>
        <v>1.348555422904435</v>
      </c>
    </row>
    <row r="2985" spans="1:6" x14ac:dyDescent="0.3">
      <c r="A2985">
        <v>7.6990732421874997</v>
      </c>
      <c r="B2985">
        <f t="shared" si="138"/>
        <v>2.547552563555852E-3</v>
      </c>
      <c r="C2985">
        <v>5.7070259936153898</v>
      </c>
      <c r="D2985">
        <f t="shared" si="139"/>
        <v>1.8884024405233335E-3</v>
      </c>
      <c r="E2985">
        <v>3022.145</v>
      </c>
      <c r="F2985">
        <f t="shared" si="140"/>
        <v>1.3490517216498874</v>
      </c>
    </row>
    <row r="2986" spans="1:6" x14ac:dyDescent="0.3">
      <c r="A2986">
        <v>7.6985219726562502</v>
      </c>
      <c r="B2986">
        <f t="shared" si="138"/>
        <v>2.546527530983876E-3</v>
      </c>
      <c r="C2986">
        <v>5.7073384523391697</v>
      </c>
      <c r="D2986">
        <f t="shared" si="139"/>
        <v>1.8878811477250246E-3</v>
      </c>
      <c r="E2986">
        <v>3023.145</v>
      </c>
      <c r="F2986">
        <f t="shared" si="140"/>
        <v>1.3488812757373778</v>
      </c>
    </row>
    <row r="2987" spans="1:6" x14ac:dyDescent="0.3">
      <c r="A2987">
        <v>7.7025307617187497</v>
      </c>
      <c r="B2987">
        <f t="shared" si="138"/>
        <v>2.547011059892548E-3</v>
      </c>
      <c r="C2987">
        <v>5.7080150581896296</v>
      </c>
      <c r="D2987">
        <f t="shared" si="139"/>
        <v>1.8874806129301437E-3</v>
      </c>
      <c r="E2987">
        <v>3024.145</v>
      </c>
      <c r="F2987">
        <f t="shared" si="140"/>
        <v>1.3494236933848782</v>
      </c>
    </row>
    <row r="2988" spans="1:6" x14ac:dyDescent="0.3">
      <c r="A2988">
        <v>7.7025200195312502</v>
      </c>
      <c r="B2988">
        <f t="shared" si="138"/>
        <v>2.5461655621569382E-3</v>
      </c>
      <c r="C2988">
        <v>5.7084164582192898</v>
      </c>
      <c r="D2988">
        <f t="shared" si="139"/>
        <v>1.8869893701687985E-3</v>
      </c>
      <c r="E2988">
        <v>3025.145</v>
      </c>
      <c r="F2988">
        <f t="shared" si="140"/>
        <v>1.3493269238337966</v>
      </c>
    </row>
    <row r="2989" spans="1:6" x14ac:dyDescent="0.3">
      <c r="A2989">
        <v>7.6998129882812503</v>
      </c>
      <c r="B2989">
        <f t="shared" si="138"/>
        <v>2.5444296252430899E-3</v>
      </c>
      <c r="C2989">
        <v>5.7089305482804802</v>
      </c>
      <c r="D2989">
        <f t="shared" si="139"/>
        <v>1.8865356908808007E-3</v>
      </c>
      <c r="E2989">
        <v>3026.145</v>
      </c>
      <c r="F2989">
        <f t="shared" si="140"/>
        <v>1.3487312418961586</v>
      </c>
    </row>
    <row r="2990" spans="1:6" x14ac:dyDescent="0.3">
      <c r="A2990">
        <v>7.7027480468749996</v>
      </c>
      <c r="B2990">
        <f t="shared" si="138"/>
        <v>2.5445586672838598E-3</v>
      </c>
      <c r="C2990">
        <v>5.7089300826191902</v>
      </c>
      <c r="D2990">
        <f t="shared" si="139"/>
        <v>1.8859123307998758E-3</v>
      </c>
      <c r="E2990">
        <v>3027.145</v>
      </c>
      <c r="F2990">
        <f t="shared" si="140"/>
        <v>1.3492454690110813</v>
      </c>
    </row>
    <row r="2991" spans="1:6" x14ac:dyDescent="0.3">
      <c r="A2991">
        <v>7.6989291992187496</v>
      </c>
      <c r="B2991">
        <f t="shared" si="138"/>
        <v>2.5424572466704039E-3</v>
      </c>
      <c r="C2991">
        <v>5.7094437070190898</v>
      </c>
      <c r="D2991">
        <f t="shared" si="139"/>
        <v>1.8854591530521457E-3</v>
      </c>
      <c r="E2991">
        <v>3028.145</v>
      </c>
      <c r="F2991">
        <f t="shared" si="140"/>
        <v>1.3484552251130564</v>
      </c>
    </row>
    <row r="2992" spans="1:6" x14ac:dyDescent="0.3">
      <c r="A2992">
        <v>7.7001249999999999</v>
      </c>
      <c r="B2992">
        <f t="shared" si="138"/>
        <v>2.5420126801457177E-3</v>
      </c>
      <c r="C2992">
        <v>5.7101012207567701</v>
      </c>
      <c r="D2992">
        <f t="shared" si="139"/>
        <v>1.8850537761502899E-3</v>
      </c>
      <c r="E2992">
        <v>3029.145</v>
      </c>
      <c r="F2992">
        <f t="shared" si="140"/>
        <v>1.3485093700282056</v>
      </c>
    </row>
    <row r="2993" spans="1:6" x14ac:dyDescent="0.3">
      <c r="A2993">
        <v>7.7038603515624997</v>
      </c>
      <c r="B2993">
        <f t="shared" si="138"/>
        <v>2.5424065025147309E-3</v>
      </c>
      <c r="C2993">
        <v>5.7103387080132997</v>
      </c>
      <c r="D2993">
        <f t="shared" si="139"/>
        <v>1.8845100508435404E-3</v>
      </c>
      <c r="E2993">
        <v>3030.145</v>
      </c>
      <c r="F2993">
        <f t="shared" si="140"/>
        <v>1.3491074252306079</v>
      </c>
    </row>
    <row r="2994" spans="1:6" x14ac:dyDescent="0.3">
      <c r="A2994">
        <v>7.70216162109375</v>
      </c>
      <c r="B2994">
        <f t="shared" si="138"/>
        <v>2.541007316078165E-3</v>
      </c>
      <c r="C2994">
        <v>5.7107922621071303</v>
      </c>
      <c r="D2994">
        <f t="shared" si="139"/>
        <v>1.884037966546348E-3</v>
      </c>
      <c r="E2994">
        <v>3031.145</v>
      </c>
      <c r="F2994">
        <f t="shared" si="140"/>
        <v>1.3487028187314691</v>
      </c>
    </row>
    <row r="2995" spans="1:6" x14ac:dyDescent="0.3">
      <c r="A2995">
        <v>7.7060961914062496</v>
      </c>
      <c r="B2995">
        <f t="shared" si="138"/>
        <v>2.5414669125012985E-3</v>
      </c>
      <c r="C2995">
        <v>5.7113096117973301</v>
      </c>
      <c r="D2995">
        <f t="shared" si="139"/>
        <v>1.8835872333933009E-3</v>
      </c>
      <c r="E2995">
        <v>3032.145</v>
      </c>
      <c r="F2995">
        <f t="shared" si="140"/>
        <v>1.3492695572813056</v>
      </c>
    </row>
    <row r="2996" spans="1:6" x14ac:dyDescent="0.3">
      <c r="A2996">
        <v>7.7079790039062503</v>
      </c>
      <c r="B2996">
        <f t="shared" si="138"/>
        <v>2.5412497602014575E-3</v>
      </c>
      <c r="C2996">
        <v>5.7115317322313803</v>
      </c>
      <c r="D2996">
        <f t="shared" si="139"/>
        <v>1.8830394630759098E-3</v>
      </c>
      <c r="E2996">
        <v>3033.145</v>
      </c>
      <c r="F2996">
        <f t="shared" si="140"/>
        <v>1.3495467354945252</v>
      </c>
    </row>
    <row r="2997" spans="1:6" x14ac:dyDescent="0.3">
      <c r="A2997">
        <v>7.7095019531249998</v>
      </c>
      <c r="B2997">
        <f t="shared" si="138"/>
        <v>2.5409141465305711E-3</v>
      </c>
      <c r="C2997">
        <v>5.7119429111480704</v>
      </c>
      <c r="D2997">
        <f t="shared" si="139"/>
        <v>1.8825543641283031E-3</v>
      </c>
      <c r="E2997">
        <v>3034.145</v>
      </c>
      <c r="F2997">
        <f t="shared" si="140"/>
        <v>1.3497162126880276</v>
      </c>
    </row>
    <row r="2998" spans="1:6" x14ac:dyDescent="0.3">
      <c r="A2998">
        <v>7.7092578124999998</v>
      </c>
      <c r="B2998">
        <f t="shared" si="138"/>
        <v>2.5399965446461373E-3</v>
      </c>
      <c r="C2998">
        <v>5.7124258019030103</v>
      </c>
      <c r="D2998">
        <f t="shared" si="139"/>
        <v>1.8820932119892164E-3</v>
      </c>
      <c r="E2998">
        <v>3035.145</v>
      </c>
      <c r="F2998">
        <f t="shared" si="140"/>
        <v>1.3495593780722326</v>
      </c>
    </row>
    <row r="2999" spans="1:6" x14ac:dyDescent="0.3">
      <c r="A2999">
        <v>7.7074985351562502</v>
      </c>
      <c r="B2999">
        <f t="shared" si="138"/>
        <v>2.5385805141573442E-3</v>
      </c>
      <c r="C2999">
        <v>5.7127848267555201</v>
      </c>
      <c r="D2999">
        <f t="shared" si="139"/>
        <v>1.881591566527791E-3</v>
      </c>
      <c r="E2999">
        <v>3036.145</v>
      </c>
      <c r="F2999">
        <f t="shared" si="140"/>
        <v>1.349166609436889</v>
      </c>
    </row>
    <row r="3000" spans="1:6" x14ac:dyDescent="0.3">
      <c r="A3000">
        <v>7.7078344726562502</v>
      </c>
      <c r="B3000">
        <f t="shared" si="138"/>
        <v>2.5378552794338926E-3</v>
      </c>
      <c r="C3000">
        <v>5.7131620123982403</v>
      </c>
      <c r="D3000">
        <f t="shared" si="139"/>
        <v>1.8810962309663321E-3</v>
      </c>
      <c r="E3000">
        <v>3037.145</v>
      </c>
      <c r="F3000">
        <f t="shared" si="140"/>
        <v>1.3491363374483925</v>
      </c>
    </row>
    <row r="3001" spans="1:6" x14ac:dyDescent="0.3">
      <c r="A3001">
        <v>7.7103935546875002</v>
      </c>
      <c r="B3001">
        <f t="shared" si="138"/>
        <v>2.5378622661813375E-3</v>
      </c>
      <c r="C3001">
        <v>5.7136756367981398</v>
      </c>
      <c r="D3001">
        <f t="shared" si="139"/>
        <v>1.8806461300557215E-3</v>
      </c>
      <c r="E3001">
        <v>3038.145</v>
      </c>
      <c r="F3001">
        <f t="shared" si="140"/>
        <v>1.3494629455389056</v>
      </c>
    </row>
    <row r="3002" spans="1:6" x14ac:dyDescent="0.3">
      <c r="A3002">
        <v>7.7082836914062502</v>
      </c>
      <c r="B3002">
        <f t="shared" si="138"/>
        <v>2.5363329789813418E-3</v>
      </c>
      <c r="C3002">
        <v>5.7138437405228597</v>
      </c>
      <c r="D3002">
        <f t="shared" si="139"/>
        <v>1.8800826352552641E-3</v>
      </c>
      <c r="E3002">
        <v>3039.145</v>
      </c>
      <c r="F3002">
        <f t="shared" si="140"/>
        <v>1.3490539891279709</v>
      </c>
    </row>
    <row r="3003" spans="1:6" x14ac:dyDescent="0.3">
      <c r="A3003">
        <v>7.7141708984374997</v>
      </c>
      <c r="B3003">
        <f t="shared" si="138"/>
        <v>2.5374351876102947E-3</v>
      </c>
      <c r="C3003">
        <v>5.7143503800034496</v>
      </c>
      <c r="D3003">
        <f t="shared" si="139"/>
        <v>1.8796308662920517E-3</v>
      </c>
      <c r="E3003">
        <v>3040.145</v>
      </c>
      <c r="F3003">
        <f t="shared" si="140"/>
        <v>1.349964630351008</v>
      </c>
    </row>
    <row r="3004" spans="1:6" x14ac:dyDescent="0.3">
      <c r="A3004">
        <v>7.7133271484375001</v>
      </c>
      <c r="B3004">
        <f t="shared" si="138"/>
        <v>2.5363233743992807E-3</v>
      </c>
      <c r="C3004">
        <v>5.7148556225001803</v>
      </c>
      <c r="D3004">
        <f t="shared" si="139"/>
        <v>1.8791789350722113E-3</v>
      </c>
      <c r="E3004">
        <v>3041.145</v>
      </c>
      <c r="F3004">
        <f t="shared" si="140"/>
        <v>1.3496976403164169</v>
      </c>
    </row>
    <row r="3005" spans="1:6" x14ac:dyDescent="0.3">
      <c r="A3005">
        <v>7.7142431640625002</v>
      </c>
      <c r="B3005">
        <f t="shared" si="138"/>
        <v>2.5357907542416618E-3</v>
      </c>
      <c r="C3005">
        <v>5.7154931128025099</v>
      </c>
      <c r="D3005">
        <f t="shared" si="139"/>
        <v>1.878770772860107E-3</v>
      </c>
      <c r="E3005">
        <v>3042.145</v>
      </c>
      <c r="F3005">
        <f t="shared" si="140"/>
        <v>1.3497073676430225</v>
      </c>
    </row>
    <row r="3006" spans="1:6" x14ac:dyDescent="0.3">
      <c r="A3006">
        <v>7.7149218749999999</v>
      </c>
      <c r="B3006">
        <f t="shared" si="138"/>
        <v>2.5351805040509079E-3</v>
      </c>
      <c r="C3006">
        <v>5.7158414274454099</v>
      </c>
      <c r="D3006">
        <f t="shared" si="139"/>
        <v>1.8782678536334648E-3</v>
      </c>
      <c r="E3006">
        <v>3043.145</v>
      </c>
      <c r="F3006">
        <f t="shared" si="140"/>
        <v>1.3497438606249164</v>
      </c>
    </row>
    <row r="3007" spans="1:6" x14ac:dyDescent="0.3">
      <c r="A3007">
        <v>7.7173090820312504</v>
      </c>
      <c r="B3007">
        <f t="shared" si="138"/>
        <v>2.5351318948444476E-3</v>
      </c>
      <c r="C3007">
        <v>5.7161832228303</v>
      </c>
      <c r="D3007">
        <f t="shared" si="139"/>
        <v>1.8777631232514548E-3</v>
      </c>
      <c r="E3007">
        <v>3044.145</v>
      </c>
      <c r="F3007">
        <f t="shared" si="140"/>
        <v>1.350080776138963</v>
      </c>
    </row>
    <row r="3008" spans="1:6" x14ac:dyDescent="0.3">
      <c r="A3008">
        <v>7.7169023437500002</v>
      </c>
      <c r="B3008">
        <f t="shared" si="138"/>
        <v>2.534165809427794E-3</v>
      </c>
      <c r="C3008">
        <v>5.7168174535036096</v>
      </c>
      <c r="D3008">
        <f t="shared" si="139"/>
        <v>1.8773547576564037E-3</v>
      </c>
      <c r="E3008">
        <v>3045.145</v>
      </c>
      <c r="F3008">
        <f t="shared" si="140"/>
        <v>1.349859848860596</v>
      </c>
    </row>
    <row r="3009" spans="1:6" x14ac:dyDescent="0.3">
      <c r="A3009">
        <v>7.7199589843750003</v>
      </c>
      <c r="B3009">
        <f t="shared" si="138"/>
        <v>2.5343373294360576E-3</v>
      </c>
      <c r="C3009">
        <v>5.71720954030752</v>
      </c>
      <c r="D3009">
        <f t="shared" si="139"/>
        <v>1.876867168275811E-3</v>
      </c>
      <c r="E3009">
        <v>3046.145</v>
      </c>
      <c r="F3009">
        <f t="shared" si="140"/>
        <v>1.3503019138878289</v>
      </c>
    </row>
    <row r="3010" spans="1:6" x14ac:dyDescent="0.3">
      <c r="A3010">
        <v>7.71915087890625</v>
      </c>
      <c r="B3010">
        <f t="shared" si="138"/>
        <v>2.5332404197720326E-3</v>
      </c>
      <c r="C3010">
        <v>5.7176658883690799</v>
      </c>
      <c r="D3010">
        <f t="shared" si="139"/>
        <v>1.876400987931024E-3</v>
      </c>
      <c r="E3010">
        <v>3047.145</v>
      </c>
      <c r="F3010">
        <f t="shared" si="140"/>
        <v>1.3500528064447779</v>
      </c>
    </row>
    <row r="3011" spans="1:6" x14ac:dyDescent="0.3">
      <c r="A3011">
        <v>7.7205585937499999</v>
      </c>
      <c r="B3011">
        <f t="shared" si="138"/>
        <v>2.5328711704167618E-3</v>
      </c>
      <c r="C3011">
        <v>5.7179140858352202</v>
      </c>
      <c r="D3011">
        <f t="shared" si="139"/>
        <v>1.8758668258351294E-3</v>
      </c>
      <c r="E3011">
        <v>3048.145</v>
      </c>
      <c r="F3011">
        <f t="shared" si="140"/>
        <v>1.3502403984830513</v>
      </c>
    </row>
    <row r="3012" spans="1:6" x14ac:dyDescent="0.3">
      <c r="A3012">
        <v>7.7216298828124996</v>
      </c>
      <c r="B3012">
        <f t="shared" ref="B3012:B3075" si="141">A3012/E3012</f>
        <v>2.5323918287954491E-3</v>
      </c>
      <c r="C3012">
        <v>5.7185697369277504</v>
      </c>
      <c r="D3012">
        <f t="shared" ref="D3012:D3075" si="142">C3012/E3012</f>
        <v>1.8754666429204746E-3</v>
      </c>
      <c r="E3012">
        <v>3049.145</v>
      </c>
      <c r="F3012">
        <f t="shared" ref="F3012:F3075" si="143">B3012/D3012</f>
        <v>1.3502729245304046</v>
      </c>
    </row>
    <row r="3013" spans="1:6" x14ac:dyDescent="0.3">
      <c r="A3013">
        <v>7.7198027343750004</v>
      </c>
      <c r="B3013">
        <f t="shared" si="141"/>
        <v>2.5309625392809197E-3</v>
      </c>
      <c r="C3013">
        <v>5.7186814956366998</v>
      </c>
      <c r="D3013">
        <f t="shared" si="142"/>
        <v>1.8748884055140656E-3</v>
      </c>
      <c r="E3013">
        <v>3050.145</v>
      </c>
      <c r="F3013">
        <f t="shared" si="143"/>
        <v>1.349927031303481</v>
      </c>
    </row>
    <row r="3014" spans="1:6" x14ac:dyDescent="0.3">
      <c r="A3014">
        <v>7.7198969726562501</v>
      </c>
      <c r="B3014">
        <f t="shared" si="141"/>
        <v>2.5301639131068009E-3</v>
      </c>
      <c r="C3014">
        <v>5.7194130495190603</v>
      </c>
      <c r="D3014">
        <f t="shared" si="142"/>
        <v>1.8745136824107214E-3</v>
      </c>
      <c r="E3014">
        <v>3051.145</v>
      </c>
      <c r="F3014">
        <f t="shared" si="143"/>
        <v>1.349770842884902</v>
      </c>
    </row>
    <row r="3015" spans="1:6" x14ac:dyDescent="0.3">
      <c r="A3015">
        <v>7.7244775390624998</v>
      </c>
      <c r="B3015">
        <f t="shared" si="141"/>
        <v>2.5308357037632551E-3</v>
      </c>
      <c r="C3015">
        <v>5.71976182982326</v>
      </c>
      <c r="D3015">
        <f t="shared" si="142"/>
        <v>1.8740137935200523E-3</v>
      </c>
      <c r="E3015">
        <v>3052.145</v>
      </c>
      <c r="F3015">
        <f t="shared" si="143"/>
        <v>1.3504893680688774</v>
      </c>
    </row>
    <row r="3016" spans="1:6" x14ac:dyDescent="0.3">
      <c r="A3016">
        <v>7.7233588867187501</v>
      </c>
      <c r="B3016">
        <f t="shared" si="141"/>
        <v>2.5296403828572668E-3</v>
      </c>
      <c r="C3016">
        <v>5.7202144525945204</v>
      </c>
      <c r="D3016">
        <f t="shared" si="142"/>
        <v>1.8735482437272125E-3</v>
      </c>
      <c r="E3016">
        <v>3053.145</v>
      </c>
      <c r="F3016">
        <f t="shared" si="143"/>
        <v>1.3501869467875742</v>
      </c>
    </row>
    <row r="3017" spans="1:6" x14ac:dyDescent="0.3">
      <c r="A3017">
        <v>7.7240947265625</v>
      </c>
      <c r="B3017">
        <f t="shared" si="141"/>
        <v>2.5290530497283198E-3</v>
      </c>
      <c r="C3017">
        <v>5.7207830250263196</v>
      </c>
      <c r="D3017">
        <f t="shared" si="142"/>
        <v>1.8731209634861212E-3</v>
      </c>
      <c r="E3017">
        <v>3054.145</v>
      </c>
      <c r="F3017">
        <f t="shared" si="143"/>
        <v>1.3501813812501591</v>
      </c>
    </row>
    <row r="3018" spans="1:6" x14ac:dyDescent="0.3">
      <c r="A3018">
        <v>7.7251972656249999</v>
      </c>
      <c r="B3018">
        <f t="shared" si="141"/>
        <v>2.5285861278679079E-3</v>
      </c>
      <c r="C3018">
        <v>5.7212905958294904</v>
      </c>
      <c r="D3018">
        <f t="shared" si="142"/>
        <v>1.8726739961047645E-3</v>
      </c>
      <c r="E3018">
        <v>3055.145</v>
      </c>
      <c r="F3018">
        <f t="shared" si="143"/>
        <v>1.350254306476977</v>
      </c>
    </row>
    <row r="3019" spans="1:6" x14ac:dyDescent="0.3">
      <c r="A3019">
        <v>7.7255361328124996</v>
      </c>
      <c r="B3019">
        <f t="shared" si="141"/>
        <v>2.5278696307971314E-3</v>
      </c>
      <c r="C3019">
        <v>5.7215597480535498</v>
      </c>
      <c r="D3019">
        <f t="shared" si="142"/>
        <v>1.8721493083782182E-3</v>
      </c>
      <c r="E3019">
        <v>3056.145</v>
      </c>
      <c r="F3019">
        <f t="shared" si="143"/>
        <v>1.3502500145070919</v>
      </c>
    </row>
    <row r="3020" spans="1:6" x14ac:dyDescent="0.3">
      <c r="A3020">
        <v>7.7271362304687496</v>
      </c>
      <c r="B3020">
        <f t="shared" si="141"/>
        <v>2.5275661541957445E-3</v>
      </c>
      <c r="C3020">
        <v>5.7219839654862898</v>
      </c>
      <c r="D3020">
        <f t="shared" si="142"/>
        <v>1.8716756861340532E-3</v>
      </c>
      <c r="E3020">
        <v>3057.145</v>
      </c>
      <c r="F3020">
        <f t="shared" si="143"/>
        <v>1.3504295497990004</v>
      </c>
    </row>
    <row r="3021" spans="1:6" x14ac:dyDescent="0.3">
      <c r="A3021">
        <v>7.7256333007812499</v>
      </c>
      <c r="B3021">
        <f t="shared" si="141"/>
        <v>2.5262481997358694E-3</v>
      </c>
      <c r="C3021">
        <v>5.7221986353397396</v>
      </c>
      <c r="D3021">
        <f t="shared" si="142"/>
        <v>1.8711338524954636E-3</v>
      </c>
      <c r="E3021">
        <v>3058.145</v>
      </c>
      <c r="F3021">
        <f t="shared" si="143"/>
        <v>1.3501162390743471</v>
      </c>
    </row>
    <row r="3022" spans="1:6" x14ac:dyDescent="0.3">
      <c r="A3022">
        <v>7.7269174804687504</v>
      </c>
      <c r="B3022">
        <f t="shared" si="141"/>
        <v>2.5258421815470499E-3</v>
      </c>
      <c r="C3022">
        <v>5.7225283235311499</v>
      </c>
      <c r="D3022">
        <f t="shared" si="142"/>
        <v>1.8706299712930084E-3</v>
      </c>
      <c r="E3022">
        <v>3059.145</v>
      </c>
      <c r="F3022">
        <f t="shared" si="143"/>
        <v>1.3502628634786327</v>
      </c>
    </row>
    <row r="3023" spans="1:6" x14ac:dyDescent="0.3">
      <c r="A3023">
        <v>7.7263027343750004</v>
      </c>
      <c r="B3023">
        <f t="shared" si="141"/>
        <v>2.5248158941406371E-3</v>
      </c>
      <c r="C3023">
        <v>5.7230829261243299</v>
      </c>
      <c r="D3023">
        <f t="shared" si="142"/>
        <v>1.8701999173648079E-3</v>
      </c>
      <c r="E3023">
        <v>3060.145</v>
      </c>
      <c r="F3023">
        <f t="shared" si="143"/>
        <v>1.3500245993477591</v>
      </c>
    </row>
    <row r="3024" spans="1:6" x14ac:dyDescent="0.3">
      <c r="A3024">
        <v>7.7280888671875001</v>
      </c>
      <c r="B3024">
        <f t="shared" si="141"/>
        <v>2.5245745847346335E-3</v>
      </c>
      <c r="C3024">
        <v>5.7236896827816999</v>
      </c>
      <c r="D3024">
        <f t="shared" si="142"/>
        <v>1.8697871818491774E-3</v>
      </c>
      <c r="E3024">
        <v>3061.145</v>
      </c>
      <c r="F3024">
        <f t="shared" si="143"/>
        <v>1.3501935456835714</v>
      </c>
    </row>
    <row r="3025" spans="1:6" x14ac:dyDescent="0.3">
      <c r="A3025">
        <v>7.7303818359375001</v>
      </c>
      <c r="B3025">
        <f t="shared" si="141"/>
        <v>2.5244989495721137E-3</v>
      </c>
      <c r="C3025">
        <v>5.7239718735218004</v>
      </c>
      <c r="D3025">
        <f t="shared" si="142"/>
        <v>1.8692687229121417E-3</v>
      </c>
      <c r="E3025">
        <v>3062.145</v>
      </c>
      <c r="F3025">
        <f t="shared" si="143"/>
        <v>1.3505275718940966</v>
      </c>
    </row>
    <row r="3026" spans="1:6" x14ac:dyDescent="0.3">
      <c r="A3026">
        <v>7.7326323242187502</v>
      </c>
      <c r="B3026">
        <f t="shared" si="141"/>
        <v>2.524409495540939E-3</v>
      </c>
      <c r="C3026">
        <v>5.72458514943719</v>
      </c>
      <c r="D3026">
        <f t="shared" si="142"/>
        <v>1.8688586891698533E-3</v>
      </c>
      <c r="E3026">
        <v>3063.145</v>
      </c>
      <c r="F3026">
        <f t="shared" si="143"/>
        <v>1.3507760164907285</v>
      </c>
    </row>
    <row r="3027" spans="1:6" x14ac:dyDescent="0.3">
      <c r="A3027">
        <v>7.7324667968750003</v>
      </c>
      <c r="B3027">
        <f t="shared" si="141"/>
        <v>2.523531620362287E-3</v>
      </c>
      <c r="C3027">
        <v>5.7251444086432501</v>
      </c>
      <c r="D3027">
        <f t="shared" si="142"/>
        <v>1.8684312944208744E-3</v>
      </c>
      <c r="E3027">
        <v>3064.145</v>
      </c>
      <c r="F3027">
        <f t="shared" si="143"/>
        <v>1.3506151539516269</v>
      </c>
    </row>
    <row r="3028" spans="1:6" x14ac:dyDescent="0.3">
      <c r="A3028">
        <v>7.7338222656250002</v>
      </c>
      <c r="B3028">
        <f t="shared" si="141"/>
        <v>2.523150541206044E-3</v>
      </c>
      <c r="C3028">
        <v>5.7257059961557397</v>
      </c>
      <c r="D3028">
        <f t="shared" si="142"/>
        <v>1.8680049381532488E-3</v>
      </c>
      <c r="E3028">
        <v>3065.145</v>
      </c>
      <c r="F3028">
        <f t="shared" si="143"/>
        <v>1.3507194171020163</v>
      </c>
    </row>
    <row r="3029" spans="1:6" x14ac:dyDescent="0.3">
      <c r="A3029">
        <v>7.7323452148437504</v>
      </c>
      <c r="B3029">
        <f t="shared" si="141"/>
        <v>2.5218459058015032E-3</v>
      </c>
      <c r="C3029">
        <v>5.7261246256530303</v>
      </c>
      <c r="D3029">
        <f t="shared" si="142"/>
        <v>1.8675322353160174E-3</v>
      </c>
      <c r="E3029">
        <v>3066.145</v>
      </c>
      <c r="F3029">
        <f t="shared" si="143"/>
        <v>1.350362718303904</v>
      </c>
    </row>
    <row r="3030" spans="1:6" x14ac:dyDescent="0.3">
      <c r="A3030">
        <v>7.7343842773437501</v>
      </c>
      <c r="B3030">
        <f t="shared" si="141"/>
        <v>2.5216885009817763E-3</v>
      </c>
      <c r="C3030">
        <v>5.7264668866991997</v>
      </c>
      <c r="D3030">
        <f t="shared" si="142"/>
        <v>1.8670349418430494E-3</v>
      </c>
      <c r="E3030">
        <v>3067.145</v>
      </c>
      <c r="F3030">
        <f t="shared" si="143"/>
        <v>1.3506380863405179</v>
      </c>
    </row>
    <row r="3031" spans="1:6" x14ac:dyDescent="0.3">
      <c r="A3031">
        <v>7.7330502929687501</v>
      </c>
      <c r="B3031">
        <f t="shared" si="141"/>
        <v>2.5204318221494584E-3</v>
      </c>
      <c r="C3031">
        <v>5.7269283570349199</v>
      </c>
      <c r="D3031">
        <f t="shared" si="142"/>
        <v>1.8665768263999647E-3</v>
      </c>
      <c r="E3031">
        <v>3068.145</v>
      </c>
      <c r="F3031">
        <f t="shared" si="143"/>
        <v>1.3502963213202281</v>
      </c>
    </row>
    <row r="3032" spans="1:6" x14ac:dyDescent="0.3">
      <c r="A3032">
        <v>7.7333144531249998</v>
      </c>
      <c r="B3032">
        <f t="shared" si="141"/>
        <v>2.5196966754992027E-3</v>
      </c>
      <c r="C3032">
        <v>5.7273004204034796</v>
      </c>
      <c r="D3032">
        <f t="shared" si="142"/>
        <v>1.8660898785829538E-3</v>
      </c>
      <c r="E3032">
        <v>3069.145</v>
      </c>
      <c r="F3032">
        <f t="shared" si="143"/>
        <v>1.3502547248220305</v>
      </c>
    </row>
    <row r="3033" spans="1:6" x14ac:dyDescent="0.3">
      <c r="A3033">
        <v>7.7371689453124999</v>
      </c>
      <c r="B3033">
        <f t="shared" si="141"/>
        <v>2.5201314417763656E-3</v>
      </c>
      <c r="C3033">
        <v>5.72771765291691</v>
      </c>
      <c r="D3033">
        <f t="shared" si="142"/>
        <v>1.8656179603624291E-3</v>
      </c>
      <c r="E3033">
        <v>3070.145</v>
      </c>
      <c r="F3033">
        <f t="shared" si="143"/>
        <v>1.3508293205361219</v>
      </c>
    </row>
    <row r="3034" spans="1:6" x14ac:dyDescent="0.3">
      <c r="A3034">
        <v>7.7389477539062499</v>
      </c>
      <c r="B3034">
        <f t="shared" si="141"/>
        <v>2.5198900585632557E-3</v>
      </c>
      <c r="C3034">
        <v>5.7282815687358397</v>
      </c>
      <c r="D3034">
        <f t="shared" si="142"/>
        <v>1.8651941112307754E-3</v>
      </c>
      <c r="E3034">
        <v>3071.145</v>
      </c>
      <c r="F3034">
        <f t="shared" si="143"/>
        <v>1.3510068702181726</v>
      </c>
    </row>
    <row r="3035" spans="1:6" x14ac:dyDescent="0.3">
      <c r="A3035">
        <v>7.7374619140625001</v>
      </c>
      <c r="B3035">
        <f t="shared" si="141"/>
        <v>2.5185861715714916E-3</v>
      </c>
      <c r="C3035">
        <v>5.72864850983024</v>
      </c>
      <c r="D3035">
        <f t="shared" si="142"/>
        <v>1.8647064216793935E-3</v>
      </c>
      <c r="E3035">
        <v>3072.145</v>
      </c>
      <c r="F3035">
        <f t="shared" si="143"/>
        <v>1.3506609631896909</v>
      </c>
    </row>
    <row r="3036" spans="1:6" x14ac:dyDescent="0.3">
      <c r="A3036">
        <v>7.7417314453125003</v>
      </c>
      <c r="B3036">
        <f t="shared" si="141"/>
        <v>2.5191559283120387E-3</v>
      </c>
      <c r="C3036">
        <v>5.7294224388897401</v>
      </c>
      <c r="D3036">
        <f t="shared" si="142"/>
        <v>1.8643514832166201E-3</v>
      </c>
      <c r="E3036">
        <v>3073.145</v>
      </c>
      <c r="F3036">
        <f t="shared" si="143"/>
        <v>1.3512237102231739</v>
      </c>
    </row>
    <row r="3037" spans="1:6" x14ac:dyDescent="0.3">
      <c r="A3037">
        <v>7.7387534179687503</v>
      </c>
      <c r="B3037">
        <f t="shared" si="141"/>
        <v>2.5173677292283708E-3</v>
      </c>
      <c r="C3037">
        <v>5.72971161454916</v>
      </c>
      <c r="D3037">
        <f t="shared" si="142"/>
        <v>1.8638390884454573E-3</v>
      </c>
      <c r="E3037">
        <v>3074.145</v>
      </c>
      <c r="F3037">
        <f t="shared" si="143"/>
        <v>1.3506357629445318</v>
      </c>
    </row>
    <row r="3038" spans="1:6" x14ac:dyDescent="0.3">
      <c r="A3038">
        <v>7.7394848632812501</v>
      </c>
      <c r="B3038">
        <f t="shared" si="141"/>
        <v>2.5167869688360223E-3</v>
      </c>
      <c r="C3038">
        <v>5.7300473563373098</v>
      </c>
      <c r="D3038">
        <f t="shared" si="142"/>
        <v>1.8633421696659213E-3</v>
      </c>
      <c r="E3038">
        <v>3075.145</v>
      </c>
      <c r="F3038">
        <f t="shared" si="143"/>
        <v>1.3506842757104869</v>
      </c>
    </row>
    <row r="3039" spans="1:6" x14ac:dyDescent="0.3">
      <c r="A3039">
        <v>7.7387802734375004</v>
      </c>
      <c r="B3039">
        <f t="shared" si="141"/>
        <v>2.5157397565581273E-3</v>
      </c>
      <c r="C3039">
        <v>5.7306750677525997</v>
      </c>
      <c r="D3039">
        <f t="shared" si="142"/>
        <v>1.8629404880955221E-3</v>
      </c>
      <c r="E3039">
        <v>3076.145</v>
      </c>
      <c r="F3039">
        <f t="shared" si="143"/>
        <v>1.3504133774718481</v>
      </c>
    </row>
    <row r="3040" spans="1:6" x14ac:dyDescent="0.3">
      <c r="A3040">
        <v>7.7387875976562501</v>
      </c>
      <c r="B3040">
        <f t="shared" si="141"/>
        <v>2.5149245803029268E-3</v>
      </c>
      <c r="C3040">
        <v>5.7311034761369202</v>
      </c>
      <c r="D3040">
        <f t="shared" si="142"/>
        <v>1.8624742987856991E-3</v>
      </c>
      <c r="E3040">
        <v>3077.145</v>
      </c>
      <c r="F3040">
        <f t="shared" si="143"/>
        <v>1.3503137100697786</v>
      </c>
    </row>
    <row r="3041" spans="1:6" x14ac:dyDescent="0.3">
      <c r="A3041">
        <v>7.7422709960937501</v>
      </c>
      <c r="B3041">
        <f t="shared" si="141"/>
        <v>2.5152392093594519E-3</v>
      </c>
      <c r="C3041">
        <v>5.7318368926644299</v>
      </c>
      <c r="D3041">
        <f t="shared" si="142"/>
        <v>1.8621075006747343E-3</v>
      </c>
      <c r="E3041">
        <v>3078.145</v>
      </c>
      <c r="F3041">
        <f t="shared" si="143"/>
        <v>1.350748658951245</v>
      </c>
    </row>
    <row r="3042" spans="1:6" x14ac:dyDescent="0.3">
      <c r="A3042">
        <v>7.7418681640624998</v>
      </c>
      <c r="B3042">
        <f t="shared" si="141"/>
        <v>2.5142915205560311E-3</v>
      </c>
      <c r="C3042">
        <v>5.7319919578731104</v>
      </c>
      <c r="D3042">
        <f t="shared" si="142"/>
        <v>1.8615531122675648E-3</v>
      </c>
      <c r="E3042">
        <v>3079.145</v>
      </c>
      <c r="F3042">
        <f t="shared" si="143"/>
        <v>1.350641839863147</v>
      </c>
    </row>
    <row r="3043" spans="1:6" x14ac:dyDescent="0.3">
      <c r="A3043">
        <v>7.744197265625</v>
      </c>
      <c r="B3043">
        <f t="shared" si="141"/>
        <v>2.5142313967767751E-3</v>
      </c>
      <c r="C3043">
        <v>5.73290511965752</v>
      </c>
      <c r="D3043">
        <f t="shared" si="142"/>
        <v>1.8612452075007899E-3</v>
      </c>
      <c r="E3043">
        <v>3080.145</v>
      </c>
      <c r="F3043">
        <f t="shared" si="143"/>
        <v>1.3508329728100632</v>
      </c>
    </row>
    <row r="3044" spans="1:6" x14ac:dyDescent="0.3">
      <c r="A3044">
        <v>7.7456557617187496</v>
      </c>
      <c r="B3044">
        <f t="shared" si="141"/>
        <v>2.5138887529534476E-3</v>
      </c>
      <c r="C3044">
        <v>5.7334317825734598</v>
      </c>
      <c r="D3044">
        <f t="shared" si="142"/>
        <v>1.860812062585E-3</v>
      </c>
      <c r="E3044">
        <v>3081.145</v>
      </c>
      <c r="F3044">
        <f t="shared" si="143"/>
        <v>1.3509632721647384</v>
      </c>
    </row>
    <row r="3045" spans="1:6" x14ac:dyDescent="0.3">
      <c r="A3045">
        <v>7.7438032226562497</v>
      </c>
      <c r="B3045">
        <f t="shared" si="141"/>
        <v>2.5124720682045297E-3</v>
      </c>
      <c r="C3045">
        <v>5.7340716011822197</v>
      </c>
      <c r="D3045">
        <f t="shared" si="142"/>
        <v>1.8604159120295183E-3</v>
      </c>
      <c r="E3045">
        <v>3082.145</v>
      </c>
      <c r="F3045">
        <f t="shared" si="143"/>
        <v>1.3504894534382297</v>
      </c>
    </row>
    <row r="3046" spans="1:6" x14ac:dyDescent="0.3">
      <c r="A3046">
        <v>7.7455234375000002</v>
      </c>
      <c r="B3046">
        <f t="shared" si="141"/>
        <v>2.5122151042198796E-3</v>
      </c>
      <c r="C3046">
        <v>5.7344934903085196</v>
      </c>
      <c r="D3046">
        <f t="shared" si="142"/>
        <v>1.8599493343026421E-3</v>
      </c>
      <c r="E3046">
        <v>3083.145</v>
      </c>
      <c r="F3046">
        <f t="shared" si="143"/>
        <v>1.3506900741260213</v>
      </c>
    </row>
    <row r="3047" spans="1:6" x14ac:dyDescent="0.3">
      <c r="A3047">
        <v>7.74512158203125</v>
      </c>
      <c r="B3047">
        <f t="shared" si="141"/>
        <v>2.511270248977026E-3</v>
      </c>
      <c r="C3047">
        <v>5.7357847690582302</v>
      </c>
      <c r="D3047">
        <f t="shared" si="142"/>
        <v>1.85976494913768E-3</v>
      </c>
      <c r="E3047">
        <v>3084.145</v>
      </c>
      <c r="F3047">
        <f t="shared" si="143"/>
        <v>1.3503159365066162</v>
      </c>
    </row>
    <row r="3048" spans="1:6" x14ac:dyDescent="0.3">
      <c r="A3048">
        <v>7.7437734374999998</v>
      </c>
      <c r="B3048">
        <f t="shared" si="141"/>
        <v>2.5100192819138161E-3</v>
      </c>
      <c r="C3048">
        <v>5.7363244704902199</v>
      </c>
      <c r="D3048">
        <f t="shared" si="142"/>
        <v>1.8593370718362411E-3</v>
      </c>
      <c r="E3048">
        <v>3085.145</v>
      </c>
      <c r="F3048">
        <f t="shared" si="143"/>
        <v>1.3499538733097896</v>
      </c>
    </row>
    <row r="3049" spans="1:6" x14ac:dyDescent="0.3">
      <c r="A3049">
        <v>7.7449912109375001</v>
      </c>
      <c r="B3049">
        <f t="shared" si="141"/>
        <v>2.5096005569853327E-3</v>
      </c>
      <c r="C3049">
        <v>5.73723204433918</v>
      </c>
      <c r="D3049">
        <f t="shared" si="142"/>
        <v>1.8590286730983735E-3</v>
      </c>
      <c r="E3049">
        <v>3086.145</v>
      </c>
      <c r="F3049">
        <f t="shared" si="143"/>
        <v>1.3499525818516158</v>
      </c>
    </row>
    <row r="3050" spans="1:6" x14ac:dyDescent="0.3">
      <c r="A3050">
        <v>7.7454545898437503</v>
      </c>
      <c r="B3050">
        <f t="shared" si="141"/>
        <v>2.5089377369199536E-3</v>
      </c>
      <c r="C3050">
        <v>5.7381661608815202</v>
      </c>
      <c r="D3050">
        <f t="shared" si="142"/>
        <v>1.8587290719682815E-3</v>
      </c>
      <c r="E3050">
        <v>3087.145</v>
      </c>
      <c r="F3050">
        <f t="shared" si="143"/>
        <v>1.3498135767915549</v>
      </c>
    </row>
    <row r="3051" spans="1:6" x14ac:dyDescent="0.3">
      <c r="A3051">
        <v>7.7470937500000003</v>
      </c>
      <c r="B3051">
        <f t="shared" si="141"/>
        <v>2.5086560864208125E-3</v>
      </c>
      <c r="C3051">
        <v>5.7391957379877603</v>
      </c>
      <c r="D3051">
        <f t="shared" si="142"/>
        <v>1.8584605768148064E-3</v>
      </c>
      <c r="E3051">
        <v>3088.145</v>
      </c>
      <c r="F3051">
        <f t="shared" si="143"/>
        <v>1.3498570363652096</v>
      </c>
    </row>
    <row r="3052" spans="1:6" x14ac:dyDescent="0.3">
      <c r="A3052">
        <v>7.7495327148437498</v>
      </c>
      <c r="B3052">
        <f t="shared" si="141"/>
        <v>2.5086335263782536E-3</v>
      </c>
      <c r="C3052">
        <v>5.7401959784328902</v>
      </c>
      <c r="D3052">
        <f t="shared" si="142"/>
        <v>1.8581827587998913E-3</v>
      </c>
      <c r="E3052">
        <v>3089.145</v>
      </c>
      <c r="F3052">
        <f t="shared" si="143"/>
        <v>1.3500467133805807</v>
      </c>
    </row>
    <row r="3053" spans="1:6" x14ac:dyDescent="0.3">
      <c r="A3053">
        <v>7.7467998046875</v>
      </c>
      <c r="B3053">
        <f t="shared" si="141"/>
        <v>2.5069373135200774E-3</v>
      </c>
      <c r="C3053">
        <v>5.7411594316363299</v>
      </c>
      <c r="D3053">
        <f t="shared" si="142"/>
        <v>1.8578932158964483E-3</v>
      </c>
      <c r="E3053">
        <v>3090.145</v>
      </c>
      <c r="F3053">
        <f t="shared" si="143"/>
        <v>1.3493441345661301</v>
      </c>
    </row>
    <row r="3054" spans="1:6" x14ac:dyDescent="0.3">
      <c r="A3054">
        <v>7.7497587890624997</v>
      </c>
      <c r="B3054">
        <f t="shared" si="141"/>
        <v>2.5070835528784642E-3</v>
      </c>
      <c r="C3054">
        <v>5.7422104291617897</v>
      </c>
      <c r="D3054">
        <f t="shared" si="142"/>
        <v>1.857632181331445E-3</v>
      </c>
      <c r="E3054">
        <v>3091.145</v>
      </c>
      <c r="F3054">
        <f t="shared" si="143"/>
        <v>1.3496124679975825</v>
      </c>
    </row>
    <row r="3055" spans="1:6" x14ac:dyDescent="0.3">
      <c r="A3055">
        <v>7.7509604492187503</v>
      </c>
      <c r="B3055">
        <f t="shared" si="141"/>
        <v>2.506661378822387E-3</v>
      </c>
      <c r="C3055">
        <v>5.7434961199760401</v>
      </c>
      <c r="D3055">
        <f t="shared" si="142"/>
        <v>1.8574472154365466E-3</v>
      </c>
      <c r="E3055">
        <v>3092.145</v>
      </c>
      <c r="F3055">
        <f t="shared" si="143"/>
        <v>1.3495195761098702</v>
      </c>
    </row>
    <row r="3056" spans="1:6" x14ac:dyDescent="0.3">
      <c r="A3056">
        <v>7.7485170898437499</v>
      </c>
      <c r="B3056">
        <f t="shared" si="141"/>
        <v>2.5050610591626807E-3</v>
      </c>
      <c r="C3056">
        <v>5.7449848391115701</v>
      </c>
      <c r="D3056">
        <f t="shared" si="142"/>
        <v>1.8573280072908221E-3</v>
      </c>
      <c r="E3056">
        <v>3093.145</v>
      </c>
      <c r="F3056">
        <f t="shared" si="143"/>
        <v>1.3487445671035079</v>
      </c>
    </row>
    <row r="3057" spans="1:6" x14ac:dyDescent="0.3">
      <c r="A3057">
        <v>7.7501450195312502</v>
      </c>
      <c r="B3057">
        <f t="shared" si="141"/>
        <v>2.5047775781455784E-3</v>
      </c>
      <c r="C3057">
        <v>5.7461340911686403</v>
      </c>
      <c r="D3057">
        <f t="shared" si="142"/>
        <v>1.8570991634744463E-3</v>
      </c>
      <c r="E3057">
        <v>3094.145</v>
      </c>
      <c r="F3057">
        <f t="shared" si="143"/>
        <v>1.3487581209499824</v>
      </c>
    </row>
    <row r="3058" spans="1:6" x14ac:dyDescent="0.3">
      <c r="A3058">
        <v>7.75075</v>
      </c>
      <c r="B3058">
        <f t="shared" si="141"/>
        <v>2.5041637790798169E-3</v>
      </c>
      <c r="C3058">
        <v>5.74713665992022</v>
      </c>
      <c r="D3058">
        <f t="shared" si="142"/>
        <v>1.8568230761144373E-3</v>
      </c>
      <c r="E3058">
        <v>3095.145</v>
      </c>
      <c r="F3058">
        <f t="shared" si="143"/>
        <v>1.34862810102511</v>
      </c>
    </row>
    <row r="3059" spans="1:6" x14ac:dyDescent="0.3">
      <c r="A3059">
        <v>7.7527089843750003</v>
      </c>
      <c r="B3059">
        <f t="shared" si="141"/>
        <v>2.5039876957878267E-3</v>
      </c>
      <c r="C3059">
        <v>5.7487483136355904</v>
      </c>
      <c r="D3059">
        <f t="shared" si="142"/>
        <v>1.8567438907530463E-3</v>
      </c>
      <c r="E3059">
        <v>3096.145</v>
      </c>
      <c r="F3059">
        <f t="shared" si="143"/>
        <v>1.3485907820988039</v>
      </c>
    </row>
    <row r="3060" spans="1:6" x14ac:dyDescent="0.3">
      <c r="A3060">
        <v>7.7521684570312503</v>
      </c>
      <c r="B3060">
        <f t="shared" si="141"/>
        <v>2.5030046888444841E-3</v>
      </c>
      <c r="C3060">
        <v>5.7501154951751197</v>
      </c>
      <c r="D3060">
        <f t="shared" si="142"/>
        <v>1.8565858218375696E-3</v>
      </c>
      <c r="E3060">
        <v>3097.145</v>
      </c>
      <c r="F3060">
        <f t="shared" si="143"/>
        <v>1.3481761302944331</v>
      </c>
    </row>
    <row r="3061" spans="1:6" x14ac:dyDescent="0.3">
      <c r="A3061">
        <v>7.7513359375000004</v>
      </c>
      <c r="B3061">
        <f t="shared" si="141"/>
        <v>2.5019280690542246E-3</v>
      </c>
      <c r="C3061">
        <v>5.7513476349413404</v>
      </c>
      <c r="D3061">
        <f t="shared" si="142"/>
        <v>1.8563842670182773E-3</v>
      </c>
      <c r="E3061">
        <v>3098.145</v>
      </c>
      <c r="F3061">
        <f t="shared" si="143"/>
        <v>1.3477425517470147</v>
      </c>
    </row>
    <row r="3062" spans="1:6" x14ac:dyDescent="0.3">
      <c r="A3062">
        <v>7.7531689453124999</v>
      </c>
      <c r="B3062">
        <f t="shared" si="141"/>
        <v>2.5017122287961679E-3</v>
      </c>
      <c r="C3062">
        <v>5.7530812919139898</v>
      </c>
      <c r="D3062">
        <f t="shared" si="142"/>
        <v>1.8563446666464427E-3</v>
      </c>
      <c r="E3062">
        <v>3099.145</v>
      </c>
      <c r="F3062">
        <f t="shared" si="143"/>
        <v>1.3476550307414659</v>
      </c>
    </row>
    <row r="3063" spans="1:6" x14ac:dyDescent="0.3">
      <c r="A3063">
        <v>7.7539970703124999</v>
      </c>
      <c r="B3063">
        <f t="shared" si="141"/>
        <v>2.5011723871988245E-3</v>
      </c>
      <c r="C3063">
        <v>5.7548540644347703</v>
      </c>
      <c r="D3063">
        <f t="shared" si="142"/>
        <v>1.856317709150627E-3</v>
      </c>
      <c r="E3063">
        <v>3100.145</v>
      </c>
      <c r="F3063">
        <f t="shared" si="143"/>
        <v>1.3473837882757989</v>
      </c>
    </row>
    <row r="3064" spans="1:6" x14ac:dyDescent="0.3">
      <c r="A3064">
        <v>7.7563789062500001</v>
      </c>
      <c r="B3064">
        <f t="shared" si="141"/>
        <v>2.5011339057831867E-3</v>
      </c>
      <c r="C3064">
        <v>5.7563656009733704</v>
      </c>
      <c r="D3064">
        <f t="shared" si="142"/>
        <v>1.8562065304825702E-3</v>
      </c>
      <c r="E3064">
        <v>3101.145</v>
      </c>
      <c r="F3064">
        <f t="shared" si="143"/>
        <v>1.3474437594683768</v>
      </c>
    </row>
    <row r="3065" spans="1:6" x14ac:dyDescent="0.3">
      <c r="A3065">
        <v>7.7571655273437496</v>
      </c>
      <c r="B3065">
        <f t="shared" si="141"/>
        <v>2.5005812195573545E-3</v>
      </c>
      <c r="C3065">
        <v>5.7580471038818404</v>
      </c>
      <c r="D3065">
        <f t="shared" si="142"/>
        <v>1.8561502134432273E-3</v>
      </c>
      <c r="E3065">
        <v>3102.145</v>
      </c>
      <c r="F3065">
        <f t="shared" si="143"/>
        <v>1.3471868825307429</v>
      </c>
    </row>
    <row r="3066" spans="1:6" x14ac:dyDescent="0.3">
      <c r="A3066">
        <v>7.7572402343749998</v>
      </c>
      <c r="B3066">
        <f t="shared" si="141"/>
        <v>2.4997994725915159E-3</v>
      </c>
      <c r="C3066">
        <v>5.7596256956458101</v>
      </c>
      <c r="D3066">
        <f t="shared" si="142"/>
        <v>1.8560607692021515E-3</v>
      </c>
      <c r="E3066">
        <v>3103.145</v>
      </c>
      <c r="F3066">
        <f t="shared" si="143"/>
        <v>1.3468306178714626</v>
      </c>
    </row>
    <row r="3067" spans="1:6" x14ac:dyDescent="0.3">
      <c r="A3067">
        <v>7.7562695312500001</v>
      </c>
      <c r="B3067">
        <f t="shared" si="141"/>
        <v>2.4986814505282453E-3</v>
      </c>
      <c r="C3067">
        <v>5.7612848468124902</v>
      </c>
      <c r="D3067">
        <f t="shared" si="142"/>
        <v>1.8559973347934747E-3</v>
      </c>
      <c r="E3067">
        <v>3104.145</v>
      </c>
      <c r="F3067">
        <f t="shared" si="143"/>
        <v>1.3462742665017269</v>
      </c>
    </row>
    <row r="3068" spans="1:6" x14ac:dyDescent="0.3">
      <c r="A3068">
        <v>7.7589404296874998</v>
      </c>
      <c r="B3068">
        <f t="shared" si="141"/>
        <v>2.4987369123462833E-3</v>
      </c>
      <c r="C3068">
        <v>5.7631791569292501</v>
      </c>
      <c r="D3068">
        <f t="shared" si="142"/>
        <v>1.8560096732774959E-3</v>
      </c>
      <c r="E3068">
        <v>3105.145</v>
      </c>
      <c r="F3068">
        <f t="shared" si="143"/>
        <v>1.3462951989543279</v>
      </c>
    </row>
    <row r="3069" spans="1:6" x14ac:dyDescent="0.3">
      <c r="A3069">
        <v>7.7569028320312503</v>
      </c>
      <c r="B3069">
        <f t="shared" si="141"/>
        <v>2.4972764735809983E-3</v>
      </c>
      <c r="C3069">
        <v>5.7647628709673899</v>
      </c>
      <c r="D3069">
        <f t="shared" si="142"/>
        <v>1.8559220097475778E-3</v>
      </c>
      <c r="E3069">
        <v>3106.145</v>
      </c>
      <c r="F3069">
        <f t="shared" si="143"/>
        <v>1.3455718831205901</v>
      </c>
    </row>
    <row r="3070" spans="1:6" x14ac:dyDescent="0.3">
      <c r="A3070">
        <v>7.7588208007812502</v>
      </c>
      <c r="B3070">
        <f t="shared" si="141"/>
        <v>2.4970900298445196E-3</v>
      </c>
      <c r="C3070">
        <v>5.7665803469717503</v>
      </c>
      <c r="D3070">
        <f t="shared" si="142"/>
        <v>1.8559096363290899E-3</v>
      </c>
      <c r="E3070">
        <v>3107.145</v>
      </c>
      <c r="F3070">
        <f t="shared" si="143"/>
        <v>1.34548039460782</v>
      </c>
    </row>
    <row r="3071" spans="1:6" x14ac:dyDescent="0.3">
      <c r="A3071">
        <v>7.75857958984375</v>
      </c>
      <c r="B3071">
        <f t="shared" si="141"/>
        <v>2.4962090217296009E-3</v>
      </c>
      <c r="C3071">
        <v>5.7683903723955199</v>
      </c>
      <c r="D3071">
        <f t="shared" si="142"/>
        <v>1.8558948737576657E-3</v>
      </c>
      <c r="E3071">
        <v>3108.145</v>
      </c>
      <c r="F3071">
        <f t="shared" si="143"/>
        <v>1.3450163891424942</v>
      </c>
    </row>
    <row r="3072" spans="1:6" x14ac:dyDescent="0.3">
      <c r="A3072">
        <v>7.7582338867187497</v>
      </c>
      <c r="B3072">
        <f t="shared" si="141"/>
        <v>2.4952949723215708E-3</v>
      </c>
      <c r="C3072">
        <v>5.7704267092049104</v>
      </c>
      <c r="D3072">
        <f t="shared" si="142"/>
        <v>1.8559529096278593E-3</v>
      </c>
      <c r="E3072">
        <v>3109.145</v>
      </c>
      <c r="F3072">
        <f t="shared" si="143"/>
        <v>1.344481834305757</v>
      </c>
    </row>
    <row r="3073" spans="1:6" x14ac:dyDescent="0.3">
      <c r="A3073">
        <v>7.7617724609375003</v>
      </c>
      <c r="B3073">
        <f t="shared" si="141"/>
        <v>2.4956304162466704E-3</v>
      </c>
      <c r="C3073">
        <v>5.7719959877431402</v>
      </c>
      <c r="D3073">
        <f t="shared" si="142"/>
        <v>1.8558607356708901E-3</v>
      </c>
      <c r="E3073">
        <v>3110.145</v>
      </c>
      <c r="F3073">
        <f t="shared" si="143"/>
        <v>1.3447293583397597</v>
      </c>
    </row>
    <row r="3074" spans="1:6" x14ac:dyDescent="0.3">
      <c r="A3074">
        <v>7.7619833984374997</v>
      </c>
      <c r="B3074">
        <f t="shared" si="141"/>
        <v>2.4948960586657003E-3</v>
      </c>
      <c r="C3074">
        <v>5.7739838957786596</v>
      </c>
      <c r="D3074">
        <f t="shared" si="142"/>
        <v>1.8559031789835124E-3</v>
      </c>
      <c r="E3074">
        <v>3111.145</v>
      </c>
      <c r="F3074">
        <f t="shared" si="143"/>
        <v>1.3443029178020847</v>
      </c>
    </row>
    <row r="3075" spans="1:6" x14ac:dyDescent="0.3">
      <c r="A3075">
        <v>7.7654233398437498</v>
      </c>
      <c r="B3075">
        <f t="shared" si="141"/>
        <v>2.4951997223277675E-3</v>
      </c>
      <c r="C3075">
        <v>5.7756355963647401</v>
      </c>
      <c r="D3075">
        <f t="shared" si="142"/>
        <v>1.8558375642409785E-3</v>
      </c>
      <c r="E3075">
        <v>3112.145</v>
      </c>
      <c r="F3075">
        <f t="shared" si="143"/>
        <v>1.34451407300201</v>
      </c>
    </row>
    <row r="3076" spans="1:6" x14ac:dyDescent="0.3">
      <c r="A3076">
        <v>7.7632690429687496</v>
      </c>
      <c r="B3076">
        <f t="shared" ref="B3076:B3139" si="144">A3076/E3076</f>
        <v>2.4937062176573046E-3</v>
      </c>
      <c r="C3076">
        <v>5.7777957990765598</v>
      </c>
      <c r="D3076">
        <f t="shared" ref="D3076:D3139" si="145">C3076/E3076</f>
        <v>1.8559353319798982E-3</v>
      </c>
      <c r="E3076">
        <v>3113.145</v>
      </c>
      <c r="F3076">
        <f t="shared" ref="F3076:F3139" si="146">B3076/D3076</f>
        <v>1.3436385280714696</v>
      </c>
    </row>
    <row r="3077" spans="1:6" x14ac:dyDescent="0.3">
      <c r="A3077">
        <v>7.7624169921875001</v>
      </c>
      <c r="B3077">
        <f t="shared" si="144"/>
        <v>2.4926318434714827E-3</v>
      </c>
      <c r="C3077">
        <v>5.7795108295977098</v>
      </c>
      <c r="D3077">
        <f t="shared" si="145"/>
        <v>1.8558900852714661E-3</v>
      </c>
      <c r="E3077">
        <v>3114.145</v>
      </c>
      <c r="F3077">
        <f t="shared" si="146"/>
        <v>1.343092386372051</v>
      </c>
    </row>
    <row r="3078" spans="1:6" x14ac:dyDescent="0.3">
      <c r="A3078">
        <v>7.7622978515624999</v>
      </c>
      <c r="B3078">
        <f t="shared" si="144"/>
        <v>2.4917934322680004E-3</v>
      </c>
      <c r="C3078">
        <v>5.7817078195512304</v>
      </c>
      <c r="D3078">
        <f t="shared" si="145"/>
        <v>1.8559995825398914E-3</v>
      </c>
      <c r="E3078">
        <v>3115.145</v>
      </c>
      <c r="F3078">
        <f t="shared" si="146"/>
        <v>1.3425614184988339</v>
      </c>
    </row>
    <row r="3079" spans="1:6" x14ac:dyDescent="0.3">
      <c r="A3079">
        <v>7.7625483398437503</v>
      </c>
      <c r="B3079">
        <f t="shared" si="144"/>
        <v>2.4910741765366345E-3</v>
      </c>
      <c r="C3079">
        <v>5.7835886254906699</v>
      </c>
      <c r="D3079">
        <f t="shared" si="145"/>
        <v>1.856007543131231E-3</v>
      </c>
      <c r="E3079">
        <v>3116.145</v>
      </c>
      <c r="F3079">
        <f t="shared" si="146"/>
        <v>1.342168131673644</v>
      </c>
    </row>
    <row r="3080" spans="1:6" x14ac:dyDescent="0.3">
      <c r="A3080">
        <v>7.7620043945312496</v>
      </c>
      <c r="B3080">
        <f t="shared" si="144"/>
        <v>2.4901005229244228E-3</v>
      </c>
      <c r="C3080">
        <v>5.7853278703987598</v>
      </c>
      <c r="D3080">
        <f t="shared" si="145"/>
        <v>1.8559700849330909E-3</v>
      </c>
      <c r="E3080">
        <v>3117.145</v>
      </c>
      <c r="F3080">
        <f t="shared" si="146"/>
        <v>1.341670613734161</v>
      </c>
    </row>
    <row r="3081" spans="1:6" x14ac:dyDescent="0.3">
      <c r="A3081">
        <v>7.7628686523437498</v>
      </c>
      <c r="B3081">
        <f t="shared" si="144"/>
        <v>2.4895791094845651E-3</v>
      </c>
      <c r="C3081">
        <v>5.7870438322424897</v>
      </c>
      <c r="D3081">
        <f t="shared" si="145"/>
        <v>1.8559251838007821E-3</v>
      </c>
      <c r="E3081">
        <v>3118.145</v>
      </c>
      <c r="F3081">
        <f t="shared" si="146"/>
        <v>1.3414221280117078</v>
      </c>
    </row>
    <row r="3082" spans="1:6" x14ac:dyDescent="0.3">
      <c r="A3082">
        <v>7.7648457031250002</v>
      </c>
      <c r="B3082">
        <f t="shared" si="144"/>
        <v>2.4894147925553318E-3</v>
      </c>
      <c r="C3082">
        <v>5.78873790800571</v>
      </c>
      <c r="D3082">
        <f t="shared" si="145"/>
        <v>1.8558732947669024E-3</v>
      </c>
      <c r="E3082">
        <v>3119.145</v>
      </c>
      <c r="F3082">
        <f t="shared" si="146"/>
        <v>1.341371094446403</v>
      </c>
    </row>
    <row r="3083" spans="1:6" x14ac:dyDescent="0.3">
      <c r="A3083">
        <v>7.7642290039062498</v>
      </c>
      <c r="B3083">
        <f t="shared" si="144"/>
        <v>2.488419289458102E-3</v>
      </c>
      <c r="C3083">
        <v>5.7907323352992499</v>
      </c>
      <c r="D3083">
        <f t="shared" si="145"/>
        <v>1.8559177010360898E-3</v>
      </c>
      <c r="E3083">
        <v>3120.145</v>
      </c>
      <c r="F3083">
        <f t="shared" si="146"/>
        <v>1.3408026056699121</v>
      </c>
    </row>
    <row r="3084" spans="1:6" x14ac:dyDescent="0.3">
      <c r="A3084">
        <v>7.7675546874999997</v>
      </c>
      <c r="B3084">
        <f t="shared" si="144"/>
        <v>2.4886875449554569E-3</v>
      </c>
      <c r="C3084">
        <v>5.79262245446444</v>
      </c>
      <c r="D3084">
        <f t="shared" si="145"/>
        <v>1.8559286590223909E-3</v>
      </c>
      <c r="E3084">
        <v>3121.145</v>
      </c>
      <c r="F3084">
        <f t="shared" si="146"/>
        <v>1.3409392289175444</v>
      </c>
    </row>
    <row r="3085" spans="1:6" x14ac:dyDescent="0.3">
      <c r="A3085">
        <v>7.7652084960937504</v>
      </c>
      <c r="B3085">
        <f t="shared" si="144"/>
        <v>2.4871389689119982E-3</v>
      </c>
      <c r="C3085">
        <v>5.7943551801145103</v>
      </c>
      <c r="D3085">
        <f t="shared" si="145"/>
        <v>1.8558891980079435E-3</v>
      </c>
      <c r="E3085">
        <v>3122.145</v>
      </c>
      <c r="F3085">
        <f t="shared" si="146"/>
        <v>1.3401333288547719</v>
      </c>
    </row>
    <row r="3086" spans="1:6" x14ac:dyDescent="0.3">
      <c r="A3086">
        <v>7.7675156249999997</v>
      </c>
      <c r="B3086">
        <f t="shared" si="144"/>
        <v>2.4870813314783655E-3</v>
      </c>
      <c r="C3086">
        <v>5.7964450679719404</v>
      </c>
      <c r="D3086">
        <f t="shared" si="145"/>
        <v>1.8559641220538721E-3</v>
      </c>
      <c r="E3086">
        <v>3123.145</v>
      </c>
      <c r="F3086">
        <f t="shared" si="146"/>
        <v>1.3400481733052458</v>
      </c>
    </row>
    <row r="3087" spans="1:6" x14ac:dyDescent="0.3">
      <c r="A3087">
        <v>7.7647333984375004</v>
      </c>
      <c r="B3087">
        <f t="shared" si="144"/>
        <v>2.4853946914875913E-3</v>
      </c>
      <c r="C3087">
        <v>5.7979170233011201</v>
      </c>
      <c r="D3087">
        <f t="shared" si="145"/>
        <v>1.8558412056102133E-3</v>
      </c>
      <c r="E3087">
        <v>3124.145</v>
      </c>
      <c r="F3087">
        <f t="shared" si="146"/>
        <v>1.3392280998903547</v>
      </c>
    </row>
    <row r="3088" spans="1:6" x14ac:dyDescent="0.3">
      <c r="A3088">
        <v>7.7650229492187499</v>
      </c>
      <c r="B3088">
        <f t="shared" si="144"/>
        <v>2.4846920540386925E-3</v>
      </c>
      <c r="C3088">
        <v>5.8002592995762798</v>
      </c>
      <c r="D3088">
        <f t="shared" si="145"/>
        <v>1.8559968576102165E-3</v>
      </c>
      <c r="E3088">
        <v>3125.145</v>
      </c>
      <c r="F3088">
        <f t="shared" si="146"/>
        <v>1.3387372095219949</v>
      </c>
    </row>
    <row r="3089" spans="1:6" x14ac:dyDescent="0.3">
      <c r="A3089">
        <v>7.7680249023437504</v>
      </c>
      <c r="B3089">
        <f t="shared" si="144"/>
        <v>2.4848575169557877E-3</v>
      </c>
      <c r="C3089">
        <v>5.8018928393721598</v>
      </c>
      <c r="D3089">
        <f t="shared" si="145"/>
        <v>1.8559256974235551E-3</v>
      </c>
      <c r="E3089">
        <v>3126.145</v>
      </c>
      <c r="F3089">
        <f t="shared" si="146"/>
        <v>1.338877693436398</v>
      </c>
    </row>
    <row r="3090" spans="1:6" x14ac:dyDescent="0.3">
      <c r="A3090">
        <v>7.7643984374999997</v>
      </c>
      <c r="B3090">
        <f t="shared" si="144"/>
        <v>2.4829032352193451E-3</v>
      </c>
      <c r="C3090">
        <v>5.8039193972945204</v>
      </c>
      <c r="D3090">
        <f t="shared" si="145"/>
        <v>1.855980262282216E-3</v>
      </c>
      <c r="E3090">
        <v>3127.145</v>
      </c>
      <c r="F3090">
        <f t="shared" si="146"/>
        <v>1.3377853664059067</v>
      </c>
    </row>
    <row r="3091" spans="1:6" x14ac:dyDescent="0.3">
      <c r="A3091">
        <v>7.7684340820312503</v>
      </c>
      <c r="B3091">
        <f t="shared" si="144"/>
        <v>2.4833996128795981E-3</v>
      </c>
      <c r="C3091">
        <v>5.8057098649442196</v>
      </c>
      <c r="D3091">
        <f t="shared" si="145"/>
        <v>1.8559593193231835E-3</v>
      </c>
      <c r="E3091">
        <v>3128.145</v>
      </c>
      <c r="F3091">
        <f t="shared" si="146"/>
        <v>1.3380679129245272</v>
      </c>
    </row>
    <row r="3092" spans="1:6" x14ac:dyDescent="0.3">
      <c r="A3092">
        <v>7.7676298828124999</v>
      </c>
      <c r="B3092">
        <f t="shared" si="144"/>
        <v>2.4823489748197992E-3</v>
      </c>
      <c r="C3092">
        <v>5.8075403794646299</v>
      </c>
      <c r="D3092">
        <f t="shared" si="145"/>
        <v>1.8559511877732191E-3</v>
      </c>
      <c r="E3092">
        <v>3129.145</v>
      </c>
      <c r="F3092">
        <f t="shared" si="146"/>
        <v>1.3375076840238109</v>
      </c>
    </row>
    <row r="3093" spans="1:6" x14ac:dyDescent="0.3">
      <c r="A3093">
        <v>7.7695986328125004</v>
      </c>
      <c r="B3093">
        <f t="shared" si="144"/>
        <v>2.4821848932916847E-3</v>
      </c>
      <c r="C3093">
        <v>5.8093601837754196</v>
      </c>
      <c r="D3093">
        <f t="shared" si="145"/>
        <v>1.8559396397851919E-3</v>
      </c>
      <c r="E3093">
        <v>3130.145</v>
      </c>
      <c r="F3093">
        <f t="shared" si="146"/>
        <v>1.3374275973646292</v>
      </c>
    </row>
    <row r="3094" spans="1:6" x14ac:dyDescent="0.3">
      <c r="A3094">
        <v>7.7686445312499997</v>
      </c>
      <c r="B3094">
        <f t="shared" si="144"/>
        <v>2.4810874396586553E-3</v>
      </c>
      <c r="C3094">
        <v>5.8113574050366896</v>
      </c>
      <c r="D3094">
        <f t="shared" si="145"/>
        <v>1.8559847611773616E-3</v>
      </c>
      <c r="E3094">
        <v>3131.145</v>
      </c>
      <c r="F3094">
        <f t="shared" si="146"/>
        <v>1.3368037774646133</v>
      </c>
    </row>
    <row r="3095" spans="1:6" x14ac:dyDescent="0.3">
      <c r="A3095">
        <v>7.7678588867187504</v>
      </c>
      <c r="B3095">
        <f t="shared" si="144"/>
        <v>2.4800444700736239E-3</v>
      </c>
      <c r="C3095">
        <v>5.8129811659455299</v>
      </c>
      <c r="D3095">
        <f t="shared" si="145"/>
        <v>1.8559106190631435E-3</v>
      </c>
      <c r="E3095">
        <v>3132.145</v>
      </c>
      <c r="F3095">
        <f t="shared" si="146"/>
        <v>1.3362952098013969</v>
      </c>
    </row>
    <row r="3096" spans="1:6" x14ac:dyDescent="0.3">
      <c r="A3096">
        <v>7.7691079101562499</v>
      </c>
      <c r="B3096">
        <f t="shared" si="144"/>
        <v>2.4796515674047163E-3</v>
      </c>
      <c r="C3096">
        <v>5.8148349635303003</v>
      </c>
      <c r="D3096">
        <f t="shared" si="145"/>
        <v>1.8559099446499605E-3</v>
      </c>
      <c r="E3096">
        <v>3133.145</v>
      </c>
      <c r="F3096">
        <f t="shared" si="146"/>
        <v>1.3360839918729992</v>
      </c>
    </row>
    <row r="3097" spans="1:6" x14ac:dyDescent="0.3">
      <c r="A3097">
        <v>7.7701699218750004</v>
      </c>
      <c r="B3097">
        <f t="shared" si="144"/>
        <v>2.4791992463255529E-3</v>
      </c>
      <c r="C3097">
        <v>5.8170179836451998</v>
      </c>
      <c r="D3097">
        <f t="shared" si="145"/>
        <v>1.8560143144765798E-3</v>
      </c>
      <c r="E3097">
        <v>3134.145</v>
      </c>
      <c r="F3097">
        <f t="shared" si="146"/>
        <v>1.3357651538505075</v>
      </c>
    </row>
    <row r="3098" spans="1:6" x14ac:dyDescent="0.3">
      <c r="A3098">
        <v>7.7699155273437501</v>
      </c>
      <c r="B3098">
        <f t="shared" si="144"/>
        <v>2.4783273269159004E-3</v>
      </c>
      <c r="C3098">
        <v>5.8187223039567497</v>
      </c>
      <c r="D3098">
        <f t="shared" si="145"/>
        <v>1.8559659294727197E-3</v>
      </c>
      <c r="E3098">
        <v>3135.145</v>
      </c>
      <c r="F3098">
        <f t="shared" si="146"/>
        <v>1.3353301844393197</v>
      </c>
    </row>
    <row r="3099" spans="1:6" x14ac:dyDescent="0.3">
      <c r="A3099">
        <v>7.7709995117187498</v>
      </c>
      <c r="B3099">
        <f t="shared" si="144"/>
        <v>2.4778827228073797E-3</v>
      </c>
      <c r="C3099">
        <v>5.8206911198794797</v>
      </c>
      <c r="D3099">
        <f t="shared" si="145"/>
        <v>1.8560019131384166E-3</v>
      </c>
      <c r="E3099">
        <v>3136.145</v>
      </c>
      <c r="F3099">
        <f t="shared" si="146"/>
        <v>1.3350647460364899</v>
      </c>
    </row>
    <row r="3100" spans="1:6" x14ac:dyDescent="0.3">
      <c r="A3100">
        <v>7.7731362304687499</v>
      </c>
      <c r="B3100">
        <f t="shared" si="144"/>
        <v>2.477773972981405E-3</v>
      </c>
      <c r="C3100">
        <v>5.8227330446243304</v>
      </c>
      <c r="D3100">
        <f t="shared" si="145"/>
        <v>1.8560611781171512E-3</v>
      </c>
      <c r="E3100">
        <v>3137.145</v>
      </c>
      <c r="F3100">
        <f t="shared" si="146"/>
        <v>1.3349635250142668</v>
      </c>
    </row>
    <row r="3101" spans="1:6" x14ac:dyDescent="0.3">
      <c r="A3101">
        <v>7.7710048828125</v>
      </c>
      <c r="B3101">
        <f t="shared" si="144"/>
        <v>2.4763052321713943E-3</v>
      </c>
      <c r="C3101">
        <v>5.8246063999831703</v>
      </c>
      <c r="D3101">
        <f t="shared" si="145"/>
        <v>1.856066689073695E-3</v>
      </c>
      <c r="E3101">
        <v>3138.145</v>
      </c>
      <c r="F3101">
        <f t="shared" si="146"/>
        <v>1.3341682423098931</v>
      </c>
    </row>
    <row r="3102" spans="1:6" x14ac:dyDescent="0.3">
      <c r="A3102">
        <v>7.7744506835937504</v>
      </c>
      <c r="B3102">
        <f t="shared" si="144"/>
        <v>2.4766140728108292E-3</v>
      </c>
      <c r="C3102">
        <v>5.8269598521292201</v>
      </c>
      <c r="D3102">
        <f t="shared" si="145"/>
        <v>1.8562251352292488E-3</v>
      </c>
      <c r="E3102">
        <v>3139.145</v>
      </c>
      <c r="F3102">
        <f t="shared" si="146"/>
        <v>1.3342207396113945</v>
      </c>
    </row>
    <row r="3103" spans="1:6" x14ac:dyDescent="0.3">
      <c r="A3103">
        <v>7.7752182617187504</v>
      </c>
      <c r="B3103">
        <f t="shared" si="144"/>
        <v>2.4760698189792989E-3</v>
      </c>
      <c r="C3103">
        <v>5.8290078304708004</v>
      </c>
      <c r="D3103">
        <f t="shared" si="145"/>
        <v>1.8562862003094762E-3</v>
      </c>
      <c r="E3103">
        <v>3140.145</v>
      </c>
      <c r="F3103">
        <f t="shared" si="146"/>
        <v>1.3338836535909677</v>
      </c>
    </row>
    <row r="3104" spans="1:6" x14ac:dyDescent="0.3">
      <c r="A3104">
        <v>7.7727944335937504</v>
      </c>
      <c r="B3104">
        <f t="shared" si="144"/>
        <v>2.4745099107471163E-3</v>
      </c>
      <c r="C3104">
        <v>5.8309677988290796</v>
      </c>
      <c r="D3104">
        <f t="shared" si="145"/>
        <v>1.856319208068739E-3</v>
      </c>
      <c r="E3104">
        <v>3141.145</v>
      </c>
      <c r="F3104">
        <f t="shared" si="146"/>
        <v>1.3330196121396196</v>
      </c>
    </row>
    <row r="3105" spans="1:6" x14ac:dyDescent="0.3">
      <c r="A3105">
        <v>7.7721157226562498</v>
      </c>
      <c r="B3105">
        <f t="shared" si="144"/>
        <v>2.4735063858148652E-3</v>
      </c>
      <c r="C3105">
        <v>5.8333734050393096</v>
      </c>
      <c r="D3105">
        <f t="shared" si="145"/>
        <v>1.8564940208167699E-3</v>
      </c>
      <c r="E3105">
        <v>3142.145</v>
      </c>
      <c r="F3105">
        <f t="shared" si="146"/>
        <v>1.3323535427960274</v>
      </c>
    </row>
    <row r="3106" spans="1:6" x14ac:dyDescent="0.3">
      <c r="A3106">
        <v>7.7734482421875004</v>
      </c>
      <c r="B3106">
        <f t="shared" si="144"/>
        <v>2.4731433777911934E-3</v>
      </c>
      <c r="C3106">
        <v>5.8356923982501003</v>
      </c>
      <c r="D3106">
        <f t="shared" si="145"/>
        <v>1.8566411661727665E-3</v>
      </c>
      <c r="E3106">
        <v>3143.145</v>
      </c>
      <c r="F3106">
        <f t="shared" si="146"/>
        <v>1.3320524304054235</v>
      </c>
    </row>
    <row r="3107" spans="1:6" x14ac:dyDescent="0.3">
      <c r="A3107">
        <v>7.7730810546875002</v>
      </c>
      <c r="B3107">
        <f t="shared" si="144"/>
        <v>2.472240006325249E-3</v>
      </c>
      <c r="C3107">
        <v>5.8380607515573502</v>
      </c>
      <c r="D3107">
        <f t="shared" si="145"/>
        <v>1.8568039169813576E-3</v>
      </c>
      <c r="E3107">
        <v>3144.145</v>
      </c>
      <c r="F3107">
        <f t="shared" si="146"/>
        <v>1.3314491550321683</v>
      </c>
    </row>
    <row r="3108" spans="1:6" x14ac:dyDescent="0.3">
      <c r="A3108">
        <v>7.77348095703125</v>
      </c>
      <c r="B3108">
        <f t="shared" si="144"/>
        <v>2.4715811058095096E-3</v>
      </c>
      <c r="C3108">
        <v>5.8403816074132902</v>
      </c>
      <c r="D3108">
        <f t="shared" si="145"/>
        <v>1.856951462464621E-3</v>
      </c>
      <c r="E3108">
        <v>3145.145</v>
      </c>
      <c r="F3108">
        <f t="shared" si="146"/>
        <v>1.3309885345786729</v>
      </c>
    </row>
    <row r="3109" spans="1:6" x14ac:dyDescent="0.3">
      <c r="A3109">
        <v>7.7724633789062496</v>
      </c>
      <c r="B3109">
        <f t="shared" si="144"/>
        <v>2.4704720789748245E-3</v>
      </c>
      <c r="C3109">
        <v>5.8428277261555204</v>
      </c>
      <c r="D3109">
        <f t="shared" si="145"/>
        <v>1.8571387288747088E-3</v>
      </c>
      <c r="E3109">
        <v>3146.145</v>
      </c>
      <c r="F3109">
        <f t="shared" si="146"/>
        <v>1.3302571534178016</v>
      </c>
    </row>
    <row r="3110" spans="1:6" x14ac:dyDescent="0.3">
      <c r="A3110">
        <v>7.7740581054687503</v>
      </c>
      <c r="B3110">
        <f t="shared" si="144"/>
        <v>2.4701938123183869E-3</v>
      </c>
      <c r="C3110">
        <v>5.8452659286558601</v>
      </c>
      <c r="D3110">
        <f t="shared" si="145"/>
        <v>1.857323360905157E-3</v>
      </c>
      <c r="E3110">
        <v>3147.145</v>
      </c>
      <c r="F3110">
        <f t="shared" si="146"/>
        <v>1.3299750944361948</v>
      </c>
    </row>
    <row r="3111" spans="1:6" x14ac:dyDescent="0.3">
      <c r="A3111">
        <v>7.7744833984374999</v>
      </c>
      <c r="B3111">
        <f t="shared" si="144"/>
        <v>2.4695442549302845E-3</v>
      </c>
      <c r="C3111">
        <v>5.8476603589952001</v>
      </c>
      <c r="D3111">
        <f t="shared" si="145"/>
        <v>1.8574939715277411E-3</v>
      </c>
      <c r="E3111">
        <v>3148.145</v>
      </c>
      <c r="F3111">
        <f t="shared" si="146"/>
        <v>1.3295032408095235</v>
      </c>
    </row>
    <row r="3112" spans="1:6" x14ac:dyDescent="0.3">
      <c r="A3112">
        <v>7.7737045898437502</v>
      </c>
      <c r="B3112">
        <f t="shared" si="144"/>
        <v>2.4685127518243046E-3</v>
      </c>
      <c r="C3112">
        <v>5.8503123000264203</v>
      </c>
      <c r="D3112">
        <f t="shared" si="145"/>
        <v>1.8577462454178579E-3</v>
      </c>
      <c r="E3112">
        <v>3149.145</v>
      </c>
      <c r="F3112">
        <f t="shared" si="146"/>
        <v>1.3287674556807239</v>
      </c>
    </row>
    <row r="3113" spans="1:6" x14ac:dyDescent="0.3">
      <c r="A3113">
        <v>7.7751083984375002</v>
      </c>
      <c r="B3113">
        <f t="shared" si="144"/>
        <v>2.468174766062356E-3</v>
      </c>
      <c r="C3113">
        <v>5.8528808876872098</v>
      </c>
      <c r="D3113">
        <f t="shared" si="145"/>
        <v>1.8579718989720187E-3</v>
      </c>
      <c r="E3113">
        <v>3150.145</v>
      </c>
      <c r="F3113">
        <f t="shared" si="146"/>
        <v>1.3284241636958831</v>
      </c>
    </row>
    <row r="3114" spans="1:6" x14ac:dyDescent="0.3">
      <c r="A3114">
        <v>7.7743061523437502</v>
      </c>
      <c r="B3114">
        <f t="shared" si="144"/>
        <v>2.4671369144687884E-3</v>
      </c>
      <c r="C3114">
        <v>5.8555994182825097</v>
      </c>
      <c r="D3114">
        <f t="shared" si="145"/>
        <v>1.8582449929414578E-3</v>
      </c>
      <c r="E3114">
        <v>3151.145</v>
      </c>
      <c r="F3114">
        <f t="shared" si="146"/>
        <v>1.3276704222748916</v>
      </c>
    </row>
    <row r="3115" spans="1:6" x14ac:dyDescent="0.3">
      <c r="A3115">
        <v>7.77298388671875</v>
      </c>
      <c r="B3115">
        <f t="shared" si="144"/>
        <v>2.4659347481536384E-3</v>
      </c>
      <c r="C3115">
        <v>5.8583505451679203</v>
      </c>
      <c r="D3115">
        <f t="shared" si="145"/>
        <v>1.8585282546227792E-3</v>
      </c>
      <c r="E3115">
        <v>3152.145</v>
      </c>
      <c r="F3115">
        <f t="shared" si="146"/>
        <v>1.3268212318107282</v>
      </c>
    </row>
    <row r="3116" spans="1:6" x14ac:dyDescent="0.3">
      <c r="A3116">
        <v>7.7753969726562504</v>
      </c>
      <c r="B3116">
        <f t="shared" si="144"/>
        <v>2.4659179874874926E-3</v>
      </c>
      <c r="C3116">
        <v>5.8612031862139702</v>
      </c>
      <c r="D3116">
        <f t="shared" si="145"/>
        <v>1.8588435312089898E-3</v>
      </c>
      <c r="E3116">
        <v>3153.145</v>
      </c>
      <c r="F3116">
        <f t="shared" si="146"/>
        <v>1.3265871742758586</v>
      </c>
    </row>
    <row r="3117" spans="1:6" x14ac:dyDescent="0.3">
      <c r="A3117">
        <v>7.7721259765625001</v>
      </c>
      <c r="B3117">
        <f t="shared" si="144"/>
        <v>2.4640991382965907E-3</v>
      </c>
      <c r="C3117">
        <v>5.8638975024223301</v>
      </c>
      <c r="D3117">
        <f t="shared" si="145"/>
        <v>1.8591084120807161E-3</v>
      </c>
      <c r="E3117">
        <v>3154.145</v>
      </c>
      <c r="F3117">
        <f t="shared" si="146"/>
        <v>1.3254198207509418</v>
      </c>
    </row>
    <row r="3118" spans="1:6" x14ac:dyDescent="0.3">
      <c r="A3118">
        <v>7.7755297851562499</v>
      </c>
      <c r="B3118">
        <f t="shared" si="144"/>
        <v>2.4643969722964397E-3</v>
      </c>
      <c r="C3118">
        <v>5.8667692355811596</v>
      </c>
      <c r="D3118">
        <f t="shared" si="145"/>
        <v>1.8594293560458108E-3</v>
      </c>
      <c r="E3118">
        <v>3155.145</v>
      </c>
      <c r="F3118">
        <f t="shared" si="146"/>
        <v>1.3253512236340774</v>
      </c>
    </row>
    <row r="3119" spans="1:6" x14ac:dyDescent="0.3">
      <c r="A3119">
        <v>7.7728613281249999</v>
      </c>
      <c r="B3119">
        <f t="shared" si="144"/>
        <v>2.4627706674202232E-3</v>
      </c>
      <c r="C3119">
        <v>5.8696446940302804</v>
      </c>
      <c r="D3119">
        <f t="shared" si="145"/>
        <v>1.859751276962966E-3</v>
      </c>
      <c r="E3119">
        <v>3156.145</v>
      </c>
      <c r="F3119">
        <f t="shared" si="146"/>
        <v>1.3242473323863002</v>
      </c>
    </row>
    <row r="3120" spans="1:6" x14ac:dyDescent="0.3">
      <c r="A3120">
        <v>7.772517578125</v>
      </c>
      <c r="B3120">
        <f t="shared" si="144"/>
        <v>2.4618817248257523E-3</v>
      </c>
      <c r="C3120">
        <v>5.87233668193221</v>
      </c>
      <c r="D3120">
        <f t="shared" si="145"/>
        <v>1.8600148811448983E-3</v>
      </c>
      <c r="E3120">
        <v>3157.145</v>
      </c>
      <c r="F3120">
        <f t="shared" si="146"/>
        <v>1.3235817357065369</v>
      </c>
    </row>
    <row r="3121" spans="1:6" x14ac:dyDescent="0.3">
      <c r="A3121">
        <v>7.7743979492187503</v>
      </c>
      <c r="B3121">
        <f t="shared" si="144"/>
        <v>2.461697594384916E-3</v>
      </c>
      <c r="C3121">
        <v>5.8752666227519503</v>
      </c>
      <c r="D3121">
        <f t="shared" si="145"/>
        <v>1.8603536641768983E-3</v>
      </c>
      <c r="E3121">
        <v>3158.145</v>
      </c>
      <c r="F3121">
        <f t="shared" si="146"/>
        <v>1.3232417264456424</v>
      </c>
    </row>
    <row r="3122" spans="1:6" x14ac:dyDescent="0.3">
      <c r="A3122">
        <v>7.7754418945312498</v>
      </c>
      <c r="B3122">
        <f t="shared" si="144"/>
        <v>2.4612488171740295E-3</v>
      </c>
      <c r="C3122">
        <v>5.8785579167306397</v>
      </c>
      <c r="D3122">
        <f t="shared" si="145"/>
        <v>1.8608066159453394E-3</v>
      </c>
      <c r="E3122">
        <v>3159.145</v>
      </c>
      <c r="F3122">
        <f t="shared" si="146"/>
        <v>1.3226784535714096</v>
      </c>
    </row>
    <row r="3123" spans="1:6" x14ac:dyDescent="0.3">
      <c r="A3123">
        <v>7.7739116210937498</v>
      </c>
      <c r="B3123">
        <f t="shared" si="144"/>
        <v>2.4599857351778952E-3</v>
      </c>
      <c r="C3123">
        <v>5.8815525844693202</v>
      </c>
      <c r="D3123">
        <f t="shared" si="145"/>
        <v>1.8611654162923917E-3</v>
      </c>
      <c r="E3123">
        <v>3160.145</v>
      </c>
      <c r="F3123">
        <f t="shared" si="146"/>
        <v>1.3217448130314</v>
      </c>
    </row>
    <row r="3124" spans="1:6" x14ac:dyDescent="0.3">
      <c r="A3124">
        <v>7.7740932617187504</v>
      </c>
      <c r="B3124">
        <f t="shared" si="144"/>
        <v>2.4592650010419486E-3</v>
      </c>
      <c r="C3124">
        <v>5.8845006860792601</v>
      </c>
      <c r="D3124">
        <f t="shared" si="145"/>
        <v>1.8615092588537571E-3</v>
      </c>
      <c r="E3124">
        <v>3161.145</v>
      </c>
      <c r="F3124">
        <f t="shared" si="146"/>
        <v>1.321113493980828</v>
      </c>
    </row>
    <row r="3125" spans="1:6" x14ac:dyDescent="0.3">
      <c r="A3125">
        <v>7.7717939453125</v>
      </c>
      <c r="B3125">
        <f t="shared" si="144"/>
        <v>2.4577601423440417E-3</v>
      </c>
      <c r="C3125">
        <v>5.8877905830740902</v>
      </c>
      <c r="D3125">
        <f t="shared" si="145"/>
        <v>1.8619609736663216E-3</v>
      </c>
      <c r="E3125">
        <v>3162.145</v>
      </c>
      <c r="F3125">
        <f t="shared" si="146"/>
        <v>1.3199847779325649</v>
      </c>
    </row>
    <row r="3126" spans="1:6" x14ac:dyDescent="0.3">
      <c r="A3126">
        <v>7.7731035156250003</v>
      </c>
      <c r="B3126">
        <f t="shared" si="144"/>
        <v>2.4573971523989577E-3</v>
      </c>
      <c r="C3126">
        <v>5.8910087682306802</v>
      </c>
      <c r="D3126">
        <f t="shared" si="145"/>
        <v>1.8623897318114347E-3</v>
      </c>
      <c r="E3126">
        <v>3163.145</v>
      </c>
      <c r="F3126">
        <f t="shared" si="146"/>
        <v>1.3194859864314195</v>
      </c>
    </row>
    <row r="3127" spans="1:6" x14ac:dyDescent="0.3">
      <c r="A3127">
        <v>7.772029296875</v>
      </c>
      <c r="B3127">
        <f t="shared" si="144"/>
        <v>2.4562810164752247E-3</v>
      </c>
      <c r="C3127">
        <v>5.8939345180988303</v>
      </c>
      <c r="D3127">
        <f t="shared" si="145"/>
        <v>1.8627257973635311E-3</v>
      </c>
      <c r="E3127">
        <v>3164.145</v>
      </c>
      <c r="F3127">
        <f t="shared" si="146"/>
        <v>1.3186487350697569</v>
      </c>
    </row>
    <row r="3128" spans="1:6" x14ac:dyDescent="0.3">
      <c r="A3128">
        <v>7.7720556640625</v>
      </c>
      <c r="B3128">
        <f t="shared" si="144"/>
        <v>2.455513306361162E-3</v>
      </c>
      <c r="C3128">
        <v>5.8971978724002803</v>
      </c>
      <c r="D3128">
        <f t="shared" si="145"/>
        <v>1.8631683137424289E-3</v>
      </c>
      <c r="E3128">
        <v>3165.145</v>
      </c>
      <c r="F3128">
        <f t="shared" si="146"/>
        <v>1.31792350065729</v>
      </c>
    </row>
    <row r="3129" spans="1:6" x14ac:dyDescent="0.3">
      <c r="A3129">
        <v>7.7754731445312499</v>
      </c>
      <c r="B3129">
        <f t="shared" si="144"/>
        <v>2.45581713551693E-3</v>
      </c>
      <c r="C3129">
        <v>5.9001184999942797</v>
      </c>
      <c r="D3129">
        <f t="shared" si="145"/>
        <v>1.8635023032723642E-3</v>
      </c>
      <c r="E3129">
        <v>3166.145</v>
      </c>
      <c r="F3129">
        <f t="shared" si="146"/>
        <v>1.3178503354701756</v>
      </c>
    </row>
    <row r="3130" spans="1:6" x14ac:dyDescent="0.3">
      <c r="A3130">
        <v>7.7761069335937503</v>
      </c>
      <c r="B3130">
        <f t="shared" si="144"/>
        <v>2.455241845129841E-3</v>
      </c>
      <c r="C3130">
        <v>5.9033813886344397</v>
      </c>
      <c r="D3130">
        <f t="shared" si="145"/>
        <v>1.8639441480053612E-3</v>
      </c>
      <c r="E3130">
        <v>3167.145</v>
      </c>
      <c r="F3130">
        <f t="shared" si="146"/>
        <v>1.3172292999000199</v>
      </c>
    </row>
    <row r="3131" spans="1:6" x14ac:dyDescent="0.3">
      <c r="A3131">
        <v>7.7749731445312502</v>
      </c>
      <c r="B3131">
        <f t="shared" si="144"/>
        <v>2.4541089958102454E-3</v>
      </c>
      <c r="C3131">
        <v>5.9065246023237696</v>
      </c>
      <c r="D3131">
        <f t="shared" si="145"/>
        <v>1.8643479393537132E-3</v>
      </c>
      <c r="E3131">
        <v>3168.145</v>
      </c>
      <c r="F3131">
        <f t="shared" si="146"/>
        <v>1.3163363683395795</v>
      </c>
    </row>
    <row r="3132" spans="1:6" x14ac:dyDescent="0.3">
      <c r="A3132">
        <v>7.7768925781249996</v>
      </c>
      <c r="B3132">
        <f t="shared" si="144"/>
        <v>2.4539402829864207E-3</v>
      </c>
      <c r="C3132">
        <v>5.9099537320435003</v>
      </c>
      <c r="D3132">
        <f t="shared" si="145"/>
        <v>1.8648416945401679E-3</v>
      </c>
      <c r="E3132">
        <v>3169.145</v>
      </c>
      <c r="F3132">
        <f t="shared" si="146"/>
        <v>1.3158973708980228</v>
      </c>
    </row>
    <row r="3133" spans="1:6" x14ac:dyDescent="0.3">
      <c r="A3133">
        <v>7.7736811523437499</v>
      </c>
      <c r="B3133">
        <f t="shared" si="144"/>
        <v>2.4521531830070074E-3</v>
      </c>
      <c r="C3133">
        <v>5.9133153408765802</v>
      </c>
      <c r="D3133">
        <f t="shared" si="145"/>
        <v>1.8653138392334043E-3</v>
      </c>
      <c r="E3133">
        <v>3170.145</v>
      </c>
      <c r="F3133">
        <f t="shared" si="146"/>
        <v>1.3146062241272916</v>
      </c>
    </row>
    <row r="3134" spans="1:6" x14ac:dyDescent="0.3">
      <c r="A3134">
        <v>7.77270947265625</v>
      </c>
      <c r="B3134">
        <f t="shared" si="144"/>
        <v>2.4510734995265905E-3</v>
      </c>
      <c r="C3134">
        <v>5.9166494756937</v>
      </c>
      <c r="D3134">
        <f t="shared" si="145"/>
        <v>1.8657770223984398E-3</v>
      </c>
      <c r="E3134">
        <v>3171.145</v>
      </c>
      <c r="F3134">
        <f t="shared" si="146"/>
        <v>1.3137011926407782</v>
      </c>
    </row>
    <row r="3135" spans="1:6" x14ac:dyDescent="0.3">
      <c r="A3135">
        <v>7.7709252929687498</v>
      </c>
      <c r="B3135">
        <f t="shared" si="144"/>
        <v>2.4497383609414923E-3</v>
      </c>
      <c r="C3135">
        <v>5.9198806993663302</v>
      </c>
      <c r="D3135">
        <f t="shared" si="145"/>
        <v>1.8662074714006864E-3</v>
      </c>
      <c r="E3135">
        <v>3172.145</v>
      </c>
      <c r="F3135">
        <f t="shared" si="146"/>
        <v>1.3126827528467857</v>
      </c>
    </row>
    <row r="3136" spans="1:6" x14ac:dyDescent="0.3">
      <c r="A3136">
        <v>7.7702685546875001</v>
      </c>
      <c r="B3136">
        <f t="shared" si="144"/>
        <v>2.4487593711247043E-3</v>
      </c>
      <c r="C3136">
        <v>5.9230052866041696</v>
      </c>
      <c r="D3136">
        <f t="shared" si="145"/>
        <v>1.8666040431824483E-3</v>
      </c>
      <c r="E3136">
        <v>3173.145</v>
      </c>
      <c r="F3136">
        <f t="shared" si="146"/>
        <v>1.3118793887051245</v>
      </c>
    </row>
    <row r="3137" spans="1:6" x14ac:dyDescent="0.3">
      <c r="A3137">
        <v>7.7722592773437498</v>
      </c>
      <c r="B3137">
        <f t="shared" si="144"/>
        <v>2.448615068733076E-3</v>
      </c>
      <c r="C3137">
        <v>5.92652708292007</v>
      </c>
      <c r="D3137">
        <f t="shared" si="145"/>
        <v>1.8671255040081881E-3</v>
      </c>
      <c r="E3137">
        <v>3174.145</v>
      </c>
      <c r="F3137">
        <f t="shared" si="146"/>
        <v>1.3114357141373705</v>
      </c>
    </row>
    <row r="3138" spans="1:6" x14ac:dyDescent="0.3">
      <c r="A3138">
        <v>7.7710947265624997</v>
      </c>
      <c r="B3138">
        <f t="shared" si="144"/>
        <v>2.4474771157104633E-3</v>
      </c>
      <c r="C3138">
        <v>5.9298556298017502</v>
      </c>
      <c r="D3138">
        <f t="shared" si="145"/>
        <v>1.8675857731857129E-3</v>
      </c>
      <c r="E3138">
        <v>3175.145</v>
      </c>
      <c r="F3138">
        <f t="shared" si="146"/>
        <v>1.3105031912593639</v>
      </c>
    </row>
    <row r="3139" spans="1:6" x14ac:dyDescent="0.3">
      <c r="A3139">
        <v>7.7737138671875003</v>
      </c>
      <c r="B3139">
        <f t="shared" si="144"/>
        <v>2.4475311634662464E-3</v>
      </c>
      <c r="C3139">
        <v>5.9330640360712996</v>
      </c>
      <c r="D3139">
        <f t="shared" si="145"/>
        <v>1.8680079266127018E-3</v>
      </c>
      <c r="E3139">
        <v>3176.145</v>
      </c>
      <c r="F3139">
        <f t="shared" si="146"/>
        <v>1.3102359623839532</v>
      </c>
    </row>
    <row r="3140" spans="1:6" x14ac:dyDescent="0.3">
      <c r="A3140">
        <v>7.77510302734375</v>
      </c>
      <c r="B3140">
        <f t="shared" ref="B3140:B3203" si="147">A3140/E3140</f>
        <v>2.447198043319946E-3</v>
      </c>
      <c r="C3140">
        <v>5.93636929988861</v>
      </c>
      <c r="D3140">
        <f t="shared" ref="D3140:D3203" si="148">C3140/E3140</f>
        <v>1.8684603000141983E-3</v>
      </c>
      <c r="E3140">
        <v>3177.145</v>
      </c>
      <c r="F3140">
        <f t="shared" ref="F3140:F3203" si="149">B3140/D3140</f>
        <v>1.3097404549089695</v>
      </c>
    </row>
    <row r="3141" spans="1:6" x14ac:dyDescent="0.3">
      <c r="A3141">
        <v>7.7741127929687499</v>
      </c>
      <c r="B3141">
        <f t="shared" si="147"/>
        <v>2.4461164588049792E-3</v>
      </c>
      <c r="C3141">
        <v>5.9399758465588102</v>
      </c>
      <c r="D3141">
        <f t="shared" si="148"/>
        <v>1.8690071870725881E-3</v>
      </c>
      <c r="E3141">
        <v>3178.145</v>
      </c>
      <c r="F3141">
        <f t="shared" si="149"/>
        <v>1.3087785192716743</v>
      </c>
    </row>
    <row r="3142" spans="1:6" x14ac:dyDescent="0.3">
      <c r="A3142">
        <v>7.7736557617187501</v>
      </c>
      <c r="B3142">
        <f t="shared" si="147"/>
        <v>2.4452032737477371E-3</v>
      </c>
      <c r="C3142">
        <v>5.9433500282466403</v>
      </c>
      <c r="D3142">
        <f t="shared" si="148"/>
        <v>1.8694806396835125E-3</v>
      </c>
      <c r="E3142">
        <v>3179.145</v>
      </c>
      <c r="F3142">
        <f t="shared" si="149"/>
        <v>1.3079585965445941</v>
      </c>
    </row>
    <row r="3143" spans="1:6" x14ac:dyDescent="0.3">
      <c r="A3143">
        <v>7.7724648437499999</v>
      </c>
      <c r="B3143">
        <f t="shared" si="147"/>
        <v>2.4440598915301034E-3</v>
      </c>
      <c r="C3143">
        <v>5.9466809034347499</v>
      </c>
      <c r="D3143">
        <f t="shared" si="148"/>
        <v>1.869940176763874E-3</v>
      </c>
      <c r="E3143">
        <v>3180.145</v>
      </c>
      <c r="F3143">
        <f t="shared" si="149"/>
        <v>1.3070257123197402</v>
      </c>
    </row>
    <row r="3144" spans="1:6" x14ac:dyDescent="0.3">
      <c r="A3144">
        <v>7.7717626953124999</v>
      </c>
      <c r="B3144">
        <f t="shared" si="147"/>
        <v>2.4430708739502601E-3</v>
      </c>
      <c r="C3144">
        <v>5.94999780878425</v>
      </c>
      <c r="D3144">
        <f t="shared" si="148"/>
        <v>1.8703950334814194E-3</v>
      </c>
      <c r="E3144">
        <v>3181.145</v>
      </c>
      <c r="F3144">
        <f t="shared" si="149"/>
        <v>1.3061790852828041</v>
      </c>
    </row>
    <row r="3145" spans="1:6" x14ac:dyDescent="0.3">
      <c r="A3145">
        <v>7.7725830078125</v>
      </c>
      <c r="B3145">
        <f t="shared" si="147"/>
        <v>2.4425609165554993E-3</v>
      </c>
      <c r="C3145">
        <v>5.9537594206631201</v>
      </c>
      <c r="D3145">
        <f t="shared" si="148"/>
        <v>1.8709893548732443E-3</v>
      </c>
      <c r="E3145">
        <v>3182.145</v>
      </c>
      <c r="F3145">
        <f t="shared" si="149"/>
        <v>1.3054916160765533</v>
      </c>
    </row>
    <row r="3146" spans="1:6" x14ac:dyDescent="0.3">
      <c r="A3146">
        <v>7.7719414062499999</v>
      </c>
      <c r="B3146">
        <f t="shared" si="147"/>
        <v>2.441592012380837E-3</v>
      </c>
      <c r="C3146">
        <v>5.9572313912212804</v>
      </c>
      <c r="D3146">
        <f t="shared" si="148"/>
        <v>1.8714923106617136E-3</v>
      </c>
      <c r="E3146">
        <v>3183.145</v>
      </c>
      <c r="F3146">
        <f t="shared" si="149"/>
        <v>1.3046230532026875</v>
      </c>
    </row>
    <row r="3147" spans="1:6" x14ac:dyDescent="0.3">
      <c r="A3147">
        <v>7.77235205078125</v>
      </c>
      <c r="B3147">
        <f t="shared" si="147"/>
        <v>2.4409541810380023E-3</v>
      </c>
      <c r="C3147">
        <v>5.9607243165373802</v>
      </c>
      <c r="D3147">
        <f t="shared" si="148"/>
        <v>1.8720015315060654E-3</v>
      </c>
      <c r="E3147">
        <v>3184.145</v>
      </c>
      <c r="F3147">
        <f t="shared" si="149"/>
        <v>1.3039274487527808</v>
      </c>
    </row>
    <row r="3148" spans="1:6" x14ac:dyDescent="0.3">
      <c r="A3148">
        <v>7.7718149414062498</v>
      </c>
      <c r="B3148">
        <f t="shared" si="147"/>
        <v>2.4400191957999555E-3</v>
      </c>
      <c r="C3148">
        <v>5.9639560058713004</v>
      </c>
      <c r="D3148">
        <f t="shared" si="148"/>
        <v>1.8724284156204194E-3</v>
      </c>
      <c r="E3148">
        <v>3185.145</v>
      </c>
      <c r="F3148">
        <f t="shared" si="149"/>
        <v>1.3031308302333513</v>
      </c>
    </row>
    <row r="3149" spans="1:6" x14ac:dyDescent="0.3">
      <c r="A3149">
        <v>7.7721352539062503</v>
      </c>
      <c r="B3149">
        <f t="shared" si="147"/>
        <v>2.4393539069647646E-3</v>
      </c>
      <c r="C3149">
        <v>5.9672826901078198</v>
      </c>
      <c r="D3149">
        <f t="shared" si="148"/>
        <v>1.8728848467686875E-3</v>
      </c>
      <c r="E3149">
        <v>3186.145</v>
      </c>
      <c r="F3149">
        <f t="shared" si="149"/>
        <v>1.3024580294797159</v>
      </c>
    </row>
    <row r="3150" spans="1:6" x14ac:dyDescent="0.3">
      <c r="A3150">
        <v>7.7716748046874997</v>
      </c>
      <c r="B3150">
        <f t="shared" si="147"/>
        <v>2.4384440634760891E-3</v>
      </c>
      <c r="C3150">
        <v>5.9709348715841797</v>
      </c>
      <c r="D3150">
        <f t="shared" si="148"/>
        <v>1.8734431196522844E-3</v>
      </c>
      <c r="E3150">
        <v>3187.145</v>
      </c>
      <c r="F3150">
        <f t="shared" si="149"/>
        <v>1.3015842530242767</v>
      </c>
    </row>
    <row r="3151" spans="1:6" x14ac:dyDescent="0.3">
      <c r="A3151">
        <v>7.7716865234375003</v>
      </c>
      <c r="B3151">
        <f t="shared" si="147"/>
        <v>2.4376828919128522E-3</v>
      </c>
      <c r="C3151">
        <v>5.9744371101260203</v>
      </c>
      <c r="D3151">
        <f t="shared" si="148"/>
        <v>1.8739540109141901E-3</v>
      </c>
      <c r="E3151">
        <v>3188.145</v>
      </c>
      <c r="F3151">
        <f t="shared" si="149"/>
        <v>1.3008232206956096</v>
      </c>
    </row>
    <row r="3152" spans="1:6" x14ac:dyDescent="0.3">
      <c r="A3152">
        <v>7.77025048828125</v>
      </c>
      <c r="B3152">
        <f t="shared" si="147"/>
        <v>2.4364682346777115E-3</v>
      </c>
      <c r="C3152">
        <v>5.97781781107187</v>
      </c>
      <c r="D3152">
        <f t="shared" si="148"/>
        <v>1.8744264720079739E-3</v>
      </c>
      <c r="E3152">
        <v>3189.145</v>
      </c>
      <c r="F3152">
        <f t="shared" si="149"/>
        <v>1.2998473245353028</v>
      </c>
    </row>
    <row r="3153" spans="1:6" x14ac:dyDescent="0.3">
      <c r="A3153">
        <v>7.771392578125</v>
      </c>
      <c r="B3153">
        <f t="shared" si="147"/>
        <v>2.4360624918694919E-3</v>
      </c>
      <c r="C3153">
        <v>5.9815864078700498</v>
      </c>
      <c r="D3153">
        <f t="shared" si="148"/>
        <v>1.8750202288203358E-3</v>
      </c>
      <c r="E3153">
        <v>3190.145</v>
      </c>
      <c r="F3153">
        <f t="shared" si="149"/>
        <v>1.2992193121042404</v>
      </c>
    </row>
    <row r="3154" spans="1:6" x14ac:dyDescent="0.3">
      <c r="A3154">
        <v>7.7699296875000003</v>
      </c>
      <c r="B3154">
        <f t="shared" si="147"/>
        <v>2.4348406880602418E-3</v>
      </c>
      <c r="C3154">
        <v>5.9850402176380202</v>
      </c>
      <c r="D3154">
        <f t="shared" si="148"/>
        <v>1.8755149695917986E-3</v>
      </c>
      <c r="E3154">
        <v>3191.145</v>
      </c>
      <c r="F3154">
        <f t="shared" si="149"/>
        <v>1.2982251421806454</v>
      </c>
    </row>
    <row r="3155" spans="1:6" x14ac:dyDescent="0.3">
      <c r="A3155">
        <v>7.7699047851562497</v>
      </c>
      <c r="B3155">
        <f t="shared" si="147"/>
        <v>2.4340701268758939E-3</v>
      </c>
      <c r="C3155">
        <v>5.9885955415666103</v>
      </c>
      <c r="D3155">
        <f t="shared" si="148"/>
        <v>1.8760412016266838E-3</v>
      </c>
      <c r="E3155">
        <v>3192.145</v>
      </c>
      <c r="F3155">
        <f t="shared" si="149"/>
        <v>1.2974502504344534</v>
      </c>
    </row>
    <row r="3156" spans="1:6" x14ac:dyDescent="0.3">
      <c r="A3156">
        <v>7.7697788085937498</v>
      </c>
      <c r="B3156">
        <f t="shared" si="147"/>
        <v>2.4332683948250864E-3</v>
      </c>
      <c r="C3156">
        <v>5.9920395724475402</v>
      </c>
      <c r="D3156">
        <f t="shared" si="148"/>
        <v>1.8765322503198384E-3</v>
      </c>
      <c r="E3156">
        <v>3193.145</v>
      </c>
      <c r="F3156">
        <f t="shared" si="149"/>
        <v>1.2966834939342808</v>
      </c>
    </row>
    <row r="3157" spans="1:6" x14ac:dyDescent="0.3">
      <c r="A3157">
        <v>7.7662426757812497</v>
      </c>
      <c r="B3157">
        <f t="shared" si="147"/>
        <v>2.4313995375229523E-3</v>
      </c>
      <c r="C3157">
        <v>5.9955590404570103</v>
      </c>
      <c r="D3157">
        <f t="shared" si="148"/>
        <v>1.8770466088599642E-3</v>
      </c>
      <c r="E3157">
        <v>3194.145</v>
      </c>
      <c r="F3157">
        <f t="shared" si="149"/>
        <v>1.2953325325254856</v>
      </c>
    </row>
    <row r="3158" spans="1:6" x14ac:dyDescent="0.3">
      <c r="A3158">
        <v>7.76862451171875</v>
      </c>
      <c r="B3158">
        <f t="shared" si="147"/>
        <v>2.4313840253630901E-3</v>
      </c>
      <c r="C3158">
        <v>5.99914696067572</v>
      </c>
      <c r="D3158">
        <f t="shared" si="148"/>
        <v>1.8775820692568631E-3</v>
      </c>
      <c r="E3158">
        <v>3195.145</v>
      </c>
      <c r="F3158">
        <f t="shared" si="149"/>
        <v>1.2949548598562293</v>
      </c>
    </row>
    <row r="3159" spans="1:6" x14ac:dyDescent="0.3">
      <c r="A3159">
        <v>7.7693403320312502</v>
      </c>
      <c r="B3159">
        <f t="shared" si="147"/>
        <v>2.4308472650744102E-3</v>
      </c>
      <c r="C3159">
        <v>6.00255513563752</v>
      </c>
      <c r="D3159">
        <f t="shared" si="148"/>
        <v>1.8780609564451925E-3</v>
      </c>
      <c r="E3159">
        <v>3196.145</v>
      </c>
      <c r="F3159">
        <f t="shared" si="149"/>
        <v>1.2943388534499622</v>
      </c>
    </row>
    <row r="3160" spans="1:6" x14ac:dyDescent="0.3">
      <c r="A3160">
        <v>7.7668559570312503</v>
      </c>
      <c r="B3160">
        <f t="shared" si="147"/>
        <v>2.4293098864866156E-3</v>
      </c>
      <c r="C3160">
        <v>6.00646063685417</v>
      </c>
      <c r="D3160">
        <f t="shared" si="148"/>
        <v>1.8786950972990496E-3</v>
      </c>
      <c r="E3160">
        <v>3197.145</v>
      </c>
      <c r="F3160">
        <f t="shared" si="149"/>
        <v>1.2930836355399928</v>
      </c>
    </row>
    <row r="3161" spans="1:6" x14ac:dyDescent="0.3">
      <c r="A3161">
        <v>7.7679721679687503</v>
      </c>
      <c r="B3161">
        <f t="shared" si="147"/>
        <v>2.4288993050561344E-3</v>
      </c>
      <c r="C3161">
        <v>6.0101081617176497</v>
      </c>
      <c r="D3161">
        <f t="shared" si="148"/>
        <v>1.8792481772144946E-3</v>
      </c>
      <c r="E3161">
        <v>3198.145</v>
      </c>
      <c r="F3161">
        <f t="shared" si="149"/>
        <v>1.2924845874568611</v>
      </c>
    </row>
    <row r="3162" spans="1:6" x14ac:dyDescent="0.3">
      <c r="A3162">
        <v>7.7672734375000001</v>
      </c>
      <c r="B3162">
        <f t="shared" si="147"/>
        <v>2.4279216595371575E-3</v>
      </c>
      <c r="C3162">
        <v>6.0135642997920504</v>
      </c>
      <c r="D3162">
        <f t="shared" si="148"/>
        <v>1.8797410870067003E-3</v>
      </c>
      <c r="E3162">
        <v>3199.145</v>
      </c>
      <c r="F3162">
        <f t="shared" si="149"/>
        <v>1.291625573500327</v>
      </c>
    </row>
    <row r="3163" spans="1:6" x14ac:dyDescent="0.3">
      <c r="A3163">
        <v>7.7662387695312498</v>
      </c>
      <c r="B3163">
        <f t="shared" si="147"/>
        <v>2.4268396493069065E-3</v>
      </c>
      <c r="C3163">
        <v>6.01763464510441</v>
      </c>
      <c r="D3163">
        <f t="shared" si="148"/>
        <v>1.8804256198092304E-3</v>
      </c>
      <c r="E3163">
        <v>3200.145</v>
      </c>
      <c r="F3163">
        <f t="shared" si="149"/>
        <v>1.2905799749490277</v>
      </c>
    </row>
    <row r="3164" spans="1:6" x14ac:dyDescent="0.3">
      <c r="A3164">
        <v>7.76507568359375</v>
      </c>
      <c r="B3164">
        <f t="shared" si="147"/>
        <v>2.4257181988300278E-3</v>
      </c>
      <c r="C3164">
        <v>6.0210549272596801</v>
      </c>
      <c r="D3164">
        <f t="shared" si="148"/>
        <v>1.8809066528569247E-3</v>
      </c>
      <c r="E3164">
        <v>3201.145</v>
      </c>
      <c r="F3164">
        <f t="shared" si="149"/>
        <v>1.2896536865056989</v>
      </c>
    </row>
    <row r="3165" spans="1:6" x14ac:dyDescent="0.3">
      <c r="A3165">
        <v>7.7627036132812499</v>
      </c>
      <c r="B3165">
        <f t="shared" si="147"/>
        <v>2.4242198942525245E-3</v>
      </c>
      <c r="C3165">
        <v>6.0245539061725104</v>
      </c>
      <c r="D3165">
        <f t="shared" si="148"/>
        <v>1.8814119617233168E-3</v>
      </c>
      <c r="E3165">
        <v>3202.145</v>
      </c>
      <c r="F3165">
        <f t="shared" si="149"/>
        <v>1.2885109394287106</v>
      </c>
    </row>
    <row r="3166" spans="1:6" x14ac:dyDescent="0.3">
      <c r="A3166">
        <v>7.7634331054687502</v>
      </c>
      <c r="B3166">
        <f t="shared" si="147"/>
        <v>2.4236908118329798E-3</v>
      </c>
      <c r="C3166">
        <v>6.0284831561148202</v>
      </c>
      <c r="D3166">
        <f t="shared" si="148"/>
        <v>1.8820512827595441E-3</v>
      </c>
      <c r="E3166">
        <v>3203.145</v>
      </c>
      <c r="F3166">
        <f t="shared" si="149"/>
        <v>1.2877921202440672</v>
      </c>
    </row>
    <row r="3167" spans="1:6" x14ac:dyDescent="0.3">
      <c r="A3167">
        <v>7.7635502929687501</v>
      </c>
      <c r="B3167">
        <f t="shared" si="147"/>
        <v>2.4229709619785467E-3</v>
      </c>
      <c r="C3167">
        <v>6.0320533812046104</v>
      </c>
      <c r="D3167">
        <f t="shared" si="148"/>
        <v>1.8825781546105468E-3</v>
      </c>
      <c r="E3167">
        <v>3204.145</v>
      </c>
      <c r="F3167">
        <f t="shared" si="149"/>
        <v>1.287049335000805</v>
      </c>
    </row>
    <row r="3168" spans="1:6" x14ac:dyDescent="0.3">
      <c r="A3168">
        <v>7.7619033203125003</v>
      </c>
      <c r="B3168">
        <f t="shared" si="147"/>
        <v>2.4217011462234939E-3</v>
      </c>
      <c r="C3168">
        <v>6.0354964807629603</v>
      </c>
      <c r="D3168">
        <f t="shared" si="148"/>
        <v>1.8830650347372616E-3</v>
      </c>
      <c r="E3168">
        <v>3205.145</v>
      </c>
      <c r="F3168">
        <f t="shared" si="149"/>
        <v>1.286042224538138</v>
      </c>
    </row>
    <row r="3169" spans="1:6" x14ac:dyDescent="0.3">
      <c r="A3169">
        <v>7.7636826171875004</v>
      </c>
      <c r="B3169">
        <f t="shared" si="147"/>
        <v>2.4215007796551625E-3</v>
      </c>
      <c r="C3169">
        <v>6.0392213054001296</v>
      </c>
      <c r="D3169">
        <f t="shared" si="148"/>
        <v>1.8836394814957308E-3</v>
      </c>
      <c r="E3169">
        <v>3206.145</v>
      </c>
      <c r="F3169">
        <f t="shared" si="149"/>
        <v>1.2855436528291153</v>
      </c>
    </row>
    <row r="3170" spans="1:6" x14ac:dyDescent="0.3">
      <c r="A3170">
        <v>7.7628803710937504</v>
      </c>
      <c r="B3170">
        <f t="shared" si="147"/>
        <v>2.4204956031279377E-3</v>
      </c>
      <c r="C3170">
        <v>6.0426970012485999</v>
      </c>
      <c r="D3170">
        <f t="shared" si="148"/>
        <v>1.8841358907216855E-3</v>
      </c>
      <c r="E3170">
        <v>3207.145</v>
      </c>
      <c r="F3170">
        <f t="shared" si="149"/>
        <v>1.2846714587029118</v>
      </c>
    </row>
    <row r="3171" spans="1:6" x14ac:dyDescent="0.3">
      <c r="A3171">
        <v>7.7646762695312503</v>
      </c>
      <c r="B3171">
        <f t="shared" si="147"/>
        <v>2.4203009120632797E-3</v>
      </c>
      <c r="C3171">
        <v>6.0467259027063802</v>
      </c>
      <c r="D3171">
        <f t="shared" si="148"/>
        <v>1.8848044283242746E-3</v>
      </c>
      <c r="E3171">
        <v>3208.145</v>
      </c>
      <c r="F3171">
        <f t="shared" si="149"/>
        <v>1.2841124923582123</v>
      </c>
    </row>
    <row r="3172" spans="1:6" x14ac:dyDescent="0.3">
      <c r="A3172">
        <v>7.7637539062499998</v>
      </c>
      <c r="B3172">
        <f t="shared" si="147"/>
        <v>2.4192593062170764E-3</v>
      </c>
      <c r="C3172">
        <v>6.0503929853439304</v>
      </c>
      <c r="D3172">
        <f t="shared" si="148"/>
        <v>1.8853598031076597E-3</v>
      </c>
      <c r="E3172">
        <v>3209.145</v>
      </c>
      <c r="F3172">
        <f t="shared" si="149"/>
        <v>1.2831817577893536</v>
      </c>
    </row>
    <row r="3173" spans="1:6" x14ac:dyDescent="0.3">
      <c r="A3173">
        <v>7.7621777343750002</v>
      </c>
      <c r="B3173">
        <f t="shared" si="147"/>
        <v>2.4180146798275467E-3</v>
      </c>
      <c r="C3173">
        <v>6.0539399273693597</v>
      </c>
      <c r="D3173">
        <f t="shared" si="148"/>
        <v>1.8858774065873534E-3</v>
      </c>
      <c r="E3173">
        <v>3210.145</v>
      </c>
      <c r="F3173">
        <f t="shared" si="149"/>
        <v>1.2821695998803753</v>
      </c>
    </row>
    <row r="3174" spans="1:6" x14ac:dyDescent="0.3">
      <c r="A3174">
        <v>7.7643559570312499</v>
      </c>
      <c r="B3174">
        <f t="shared" si="147"/>
        <v>2.4179400048989536E-3</v>
      </c>
      <c r="C3174">
        <v>6.05760607868433</v>
      </c>
      <c r="D3174">
        <f t="shared" si="148"/>
        <v>1.8864318112960736E-3</v>
      </c>
      <c r="E3174">
        <v>3211.145</v>
      </c>
      <c r="F3174">
        <f t="shared" si="149"/>
        <v>1.2817531969192713</v>
      </c>
    </row>
    <row r="3175" spans="1:6" x14ac:dyDescent="0.3">
      <c r="A3175">
        <v>7.7610664062500003</v>
      </c>
      <c r="B3175">
        <f t="shared" si="147"/>
        <v>2.4161631577185962E-3</v>
      </c>
      <c r="C3175">
        <v>6.06111437082291</v>
      </c>
      <c r="D3175">
        <f t="shared" si="148"/>
        <v>1.8869367263379799E-3</v>
      </c>
      <c r="E3175">
        <v>3212.145</v>
      </c>
      <c r="F3175">
        <f t="shared" si="149"/>
        <v>1.2804685626145493</v>
      </c>
    </row>
    <row r="3176" spans="1:6" x14ac:dyDescent="0.3">
      <c r="A3176">
        <v>7.7627753906250003</v>
      </c>
      <c r="B3176">
        <f t="shared" si="147"/>
        <v>2.4159430684345092E-3</v>
      </c>
      <c r="C3176">
        <v>6.06470508500934</v>
      </c>
      <c r="D3176">
        <f t="shared" si="148"/>
        <v>1.8874669786173174E-3</v>
      </c>
      <c r="E3176">
        <v>3213.145</v>
      </c>
      <c r="F3176">
        <f t="shared" si="149"/>
        <v>1.279992230753797</v>
      </c>
    </row>
    <row r="3177" spans="1:6" x14ac:dyDescent="0.3">
      <c r="A3177">
        <v>7.7645410156250003</v>
      </c>
      <c r="B3177">
        <f t="shared" si="147"/>
        <v>2.4157407384001032E-3</v>
      </c>
      <c r="C3177">
        <v>6.0682417824864396</v>
      </c>
      <c r="D3177">
        <f t="shared" si="148"/>
        <v>1.887980095013274E-3</v>
      </c>
      <c r="E3177">
        <v>3214.145</v>
      </c>
      <c r="F3177">
        <f t="shared" si="149"/>
        <v>1.2795371862133529</v>
      </c>
    </row>
    <row r="3178" spans="1:6" x14ac:dyDescent="0.3">
      <c r="A3178">
        <v>7.76309228515625</v>
      </c>
      <c r="B3178">
        <f t="shared" si="147"/>
        <v>2.4145387797925911E-3</v>
      </c>
      <c r="C3178">
        <v>6.0719717293977702</v>
      </c>
      <c r="D3178">
        <f t="shared" si="148"/>
        <v>1.8885529982000098E-3</v>
      </c>
      <c r="E3178">
        <v>3215.145</v>
      </c>
      <c r="F3178">
        <f t="shared" si="149"/>
        <v>1.2785125871997773</v>
      </c>
    </row>
    <row r="3179" spans="1:6" x14ac:dyDescent="0.3">
      <c r="A3179">
        <v>7.7648447265625</v>
      </c>
      <c r="B3179">
        <f t="shared" si="147"/>
        <v>2.4143329130255323E-3</v>
      </c>
      <c r="C3179">
        <v>6.0757482424378404</v>
      </c>
      <c r="D3179">
        <f t="shared" si="148"/>
        <v>1.8891400239845655E-3</v>
      </c>
      <c r="E3179">
        <v>3216.145</v>
      </c>
      <c r="F3179">
        <f t="shared" si="149"/>
        <v>1.2780063321792485</v>
      </c>
    </row>
    <row r="3180" spans="1:6" x14ac:dyDescent="0.3">
      <c r="A3180">
        <v>7.7657861328125</v>
      </c>
      <c r="B3180">
        <f t="shared" si="147"/>
        <v>2.4138750764458859E-3</v>
      </c>
      <c r="C3180">
        <v>6.0795536264777201</v>
      </c>
      <c r="D3180">
        <f t="shared" si="148"/>
        <v>1.8897356589391277E-3</v>
      </c>
      <c r="E3180">
        <v>3217.145</v>
      </c>
      <c r="F3180">
        <f t="shared" si="149"/>
        <v>1.2773612356984378</v>
      </c>
    </row>
    <row r="3181" spans="1:6" x14ac:dyDescent="0.3">
      <c r="A3181">
        <v>7.7642050781250003</v>
      </c>
      <c r="B3181">
        <f t="shared" si="147"/>
        <v>2.4126336998876682E-3</v>
      </c>
      <c r="C3181">
        <v>6.08319137245417</v>
      </c>
      <c r="D3181">
        <f t="shared" si="148"/>
        <v>1.8902788322012122E-3</v>
      </c>
      <c r="E3181">
        <v>3218.145</v>
      </c>
      <c r="F3181">
        <f t="shared" si="149"/>
        <v>1.2763374687310964</v>
      </c>
    </row>
    <row r="3182" spans="1:6" x14ac:dyDescent="0.3">
      <c r="A3182">
        <v>7.7650966796874998</v>
      </c>
      <c r="B3182">
        <f t="shared" si="147"/>
        <v>2.4121612041978538E-3</v>
      </c>
      <c r="C3182">
        <v>6.08686590567231</v>
      </c>
      <c r="D3182">
        <f t="shared" si="148"/>
        <v>1.8908330956425728E-3</v>
      </c>
      <c r="E3182">
        <v>3219.145</v>
      </c>
      <c r="F3182">
        <f t="shared" si="149"/>
        <v>1.275713445970817</v>
      </c>
    </row>
    <row r="3183" spans="1:6" x14ac:dyDescent="0.3">
      <c r="A3183">
        <v>7.7626616210937502</v>
      </c>
      <c r="B3183">
        <f t="shared" si="147"/>
        <v>2.4106559242188627E-3</v>
      </c>
      <c r="C3183">
        <v>6.0904035344719896</v>
      </c>
      <c r="D3183">
        <f t="shared" si="148"/>
        <v>1.8913444998507798E-3</v>
      </c>
      <c r="E3183">
        <v>3220.145</v>
      </c>
      <c r="F3183">
        <f t="shared" si="149"/>
        <v>1.2745726251399756</v>
      </c>
    </row>
    <row r="3184" spans="1:6" x14ac:dyDescent="0.3">
      <c r="A3184">
        <v>7.7614926757812501</v>
      </c>
      <c r="B3184">
        <f t="shared" si="147"/>
        <v>2.4095446419770765E-3</v>
      </c>
      <c r="C3184">
        <v>6.0942261479794997</v>
      </c>
      <c r="D3184">
        <f t="shared" si="148"/>
        <v>1.8919440596370234E-3</v>
      </c>
      <c r="E3184">
        <v>3221.145</v>
      </c>
      <c r="F3184">
        <f t="shared" si="149"/>
        <v>1.2735813354012997</v>
      </c>
    </row>
    <row r="3185" spans="1:6" x14ac:dyDescent="0.3">
      <c r="A3185">
        <v>7.7624565429687502</v>
      </c>
      <c r="B3185">
        <f t="shared" si="147"/>
        <v>2.4090959727041303E-3</v>
      </c>
      <c r="C3185">
        <v>6.09776144847274</v>
      </c>
      <c r="D3185">
        <f t="shared" si="148"/>
        <v>1.8924540790289511E-3</v>
      </c>
      <c r="E3185">
        <v>3222.145</v>
      </c>
      <c r="F3185">
        <f t="shared" si="149"/>
        <v>1.2730010198927926</v>
      </c>
    </row>
    <row r="3186" spans="1:6" x14ac:dyDescent="0.3">
      <c r="A3186">
        <v>7.7640795898437496</v>
      </c>
      <c r="B3186">
        <f t="shared" si="147"/>
        <v>2.4088520962735928E-3</v>
      </c>
      <c r="C3186">
        <v>6.1013083904981604</v>
      </c>
      <c r="D3186">
        <f t="shared" si="148"/>
        <v>1.8929673938026866E-3</v>
      </c>
      <c r="E3186">
        <v>3223.145</v>
      </c>
      <c r="F3186">
        <f t="shared" si="149"/>
        <v>1.2725269881350525</v>
      </c>
    </row>
    <row r="3187" spans="1:6" x14ac:dyDescent="0.3">
      <c r="A3187">
        <v>7.7663325195312503</v>
      </c>
      <c r="B3187">
        <f t="shared" si="147"/>
        <v>2.4088037354186151E-3</v>
      </c>
      <c r="C3187">
        <v>6.1049512587487698</v>
      </c>
      <c r="D3187">
        <f t="shared" si="148"/>
        <v>1.8935101426110705E-3</v>
      </c>
      <c r="E3187">
        <v>3224.145</v>
      </c>
      <c r="F3187">
        <f t="shared" si="149"/>
        <v>1.2721366953424271</v>
      </c>
    </row>
    <row r="3188" spans="1:6" x14ac:dyDescent="0.3">
      <c r="A3188">
        <v>7.7676298828124999</v>
      </c>
      <c r="B3188">
        <f t="shared" si="147"/>
        <v>2.4084591182140648E-3</v>
      </c>
      <c r="C3188">
        <v>6.1085224151611301</v>
      </c>
      <c r="D3188">
        <f t="shared" si="148"/>
        <v>1.8940303196169877E-3</v>
      </c>
      <c r="E3188">
        <v>3225.145</v>
      </c>
      <c r="F3188">
        <f t="shared" si="149"/>
        <v>1.2716053662230209</v>
      </c>
    </row>
    <row r="3189" spans="1:6" x14ac:dyDescent="0.3">
      <c r="A3189">
        <v>7.7684516601562503</v>
      </c>
      <c r="B3189">
        <f t="shared" si="147"/>
        <v>2.4079672984804621E-3</v>
      </c>
      <c r="C3189">
        <v>6.1120046302676201</v>
      </c>
      <c r="D3189">
        <f t="shared" si="148"/>
        <v>1.8945226052355427E-3</v>
      </c>
      <c r="E3189">
        <v>3226.145</v>
      </c>
      <c r="F3189">
        <f t="shared" si="149"/>
        <v>1.2710153427707893</v>
      </c>
    </row>
    <row r="3190" spans="1:6" x14ac:dyDescent="0.3">
      <c r="A3190">
        <v>7.7675087890625001</v>
      </c>
      <c r="B3190">
        <f t="shared" si="147"/>
        <v>2.4069289694335087E-3</v>
      </c>
      <c r="C3190">
        <v>6.1160996556281999</v>
      </c>
      <c r="D3190">
        <f t="shared" si="148"/>
        <v>1.8952044781465351E-3</v>
      </c>
      <c r="E3190">
        <v>3227.145</v>
      </c>
      <c r="F3190">
        <f t="shared" si="149"/>
        <v>1.2700101741989487</v>
      </c>
    </row>
    <row r="3191" spans="1:6" x14ac:dyDescent="0.3">
      <c r="A3191">
        <v>7.7663325195312503</v>
      </c>
      <c r="B3191">
        <f t="shared" si="147"/>
        <v>2.405818982583264E-3</v>
      </c>
      <c r="C3191">
        <v>6.1199245974421501</v>
      </c>
      <c r="D3191">
        <f t="shared" si="148"/>
        <v>1.8958022633562463E-3</v>
      </c>
      <c r="E3191">
        <v>3228.145</v>
      </c>
      <c r="F3191">
        <f t="shared" si="149"/>
        <v>1.2690242168632639</v>
      </c>
    </row>
    <row r="3192" spans="1:6" x14ac:dyDescent="0.3">
      <c r="A3192">
        <v>7.7650268554687498</v>
      </c>
      <c r="B3192">
        <f t="shared" si="147"/>
        <v>2.40466961237998E-3</v>
      </c>
      <c r="C3192">
        <v>6.1232475563883799</v>
      </c>
      <c r="D3192">
        <f t="shared" si="148"/>
        <v>1.8962442245202306E-3</v>
      </c>
      <c r="E3192">
        <v>3229.145</v>
      </c>
      <c r="F3192">
        <f t="shared" si="149"/>
        <v>1.2681223131943282</v>
      </c>
    </row>
    <row r="3193" spans="1:6" x14ac:dyDescent="0.3">
      <c r="A3193">
        <v>7.7658388671875</v>
      </c>
      <c r="B3193">
        <f t="shared" si="147"/>
        <v>2.4041765515750843E-3</v>
      </c>
      <c r="C3193">
        <v>6.1271195299923402</v>
      </c>
      <c r="D3193">
        <f t="shared" si="148"/>
        <v>1.8968558779845302E-3</v>
      </c>
      <c r="E3193">
        <v>3230.145</v>
      </c>
      <c r="F3193">
        <f t="shared" si="149"/>
        <v>1.2674534631115983</v>
      </c>
    </row>
    <row r="3194" spans="1:6" x14ac:dyDescent="0.3">
      <c r="A3194">
        <v>7.7656889648437497</v>
      </c>
      <c r="B3194">
        <f t="shared" si="147"/>
        <v>2.4033860952831737E-3</v>
      </c>
      <c r="C3194">
        <v>6.1306566931307298</v>
      </c>
      <c r="D3194">
        <f t="shared" si="148"/>
        <v>1.8973635330914367E-3</v>
      </c>
      <c r="E3194">
        <v>3231.145</v>
      </c>
      <c r="F3194">
        <f t="shared" si="149"/>
        <v>1.2666977378695889</v>
      </c>
    </row>
    <row r="3195" spans="1:6" x14ac:dyDescent="0.3">
      <c r="A3195">
        <v>7.7676875000000001</v>
      </c>
      <c r="B3195">
        <f t="shared" si="147"/>
        <v>2.4032608376171245E-3</v>
      </c>
      <c r="C3195">
        <v>6.13460270687938</v>
      </c>
      <c r="D3195">
        <f t="shared" si="148"/>
        <v>1.8979973692019943E-3</v>
      </c>
      <c r="E3195">
        <v>3232.145</v>
      </c>
      <c r="F3195">
        <f t="shared" si="149"/>
        <v>1.2662087295872102</v>
      </c>
    </row>
    <row r="3196" spans="1:6" x14ac:dyDescent="0.3">
      <c r="A3196">
        <v>7.7696347656249998</v>
      </c>
      <c r="B3196">
        <f t="shared" si="147"/>
        <v>2.4031197999548428E-3</v>
      </c>
      <c r="C3196">
        <v>6.1380225233733698</v>
      </c>
      <c r="D3196">
        <f t="shared" si="148"/>
        <v>1.8984680623273531E-3</v>
      </c>
      <c r="E3196">
        <v>3233.145</v>
      </c>
      <c r="F3196">
        <f t="shared" si="149"/>
        <v>1.2658205042484789</v>
      </c>
    </row>
    <row r="3197" spans="1:6" x14ac:dyDescent="0.3">
      <c r="A3197">
        <v>7.7699091796874997</v>
      </c>
      <c r="B3197">
        <f t="shared" si="147"/>
        <v>2.4024616025835267E-3</v>
      </c>
      <c r="C3197">
        <v>6.1418092809617502</v>
      </c>
      <c r="D3197">
        <f t="shared" si="148"/>
        <v>1.8990519228302225E-3</v>
      </c>
      <c r="E3197">
        <v>3234.145</v>
      </c>
      <c r="F3197">
        <f t="shared" si="149"/>
        <v>1.2650847371266476</v>
      </c>
    </row>
    <row r="3198" spans="1:6" x14ac:dyDescent="0.3">
      <c r="A3198">
        <v>7.7698618164062498</v>
      </c>
      <c r="B3198">
        <f t="shared" si="147"/>
        <v>2.4017043490805667E-3</v>
      </c>
      <c r="C3198">
        <v>6.1449399217963201</v>
      </c>
      <c r="D3198">
        <f t="shared" si="148"/>
        <v>1.899432613312949E-3</v>
      </c>
      <c r="E3198">
        <v>3235.145</v>
      </c>
      <c r="F3198">
        <f t="shared" si="149"/>
        <v>1.2644325111863624</v>
      </c>
    </row>
    <row r="3199" spans="1:6" x14ac:dyDescent="0.3">
      <c r="A3199">
        <v>7.7716538085937499</v>
      </c>
      <c r="B3199">
        <f t="shared" si="147"/>
        <v>2.401515942145284E-3</v>
      </c>
      <c r="C3199">
        <v>6.1489935033023402</v>
      </c>
      <c r="D3199">
        <f t="shared" si="148"/>
        <v>1.9000982660858337E-3</v>
      </c>
      <c r="E3199">
        <v>3236.145</v>
      </c>
      <c r="F3199">
        <f t="shared" si="149"/>
        <v>1.2638903918860791</v>
      </c>
    </row>
    <row r="3200" spans="1:6" x14ac:dyDescent="0.3">
      <c r="A3200">
        <v>7.7699873046874997</v>
      </c>
      <c r="B3200">
        <f t="shared" si="147"/>
        <v>2.4002592731210679E-3</v>
      </c>
      <c r="C3200">
        <v>6.1524608172476301</v>
      </c>
      <c r="D3200">
        <f t="shared" si="148"/>
        <v>1.9005824012355425E-3</v>
      </c>
      <c r="E3200">
        <v>3237.145</v>
      </c>
      <c r="F3200">
        <f t="shared" si="149"/>
        <v>1.2629072391497955</v>
      </c>
    </row>
    <row r="3201" spans="1:6" x14ac:dyDescent="0.3">
      <c r="A3201">
        <v>7.7708447265625002</v>
      </c>
      <c r="B3201">
        <f t="shared" si="147"/>
        <v>2.3997828159524975E-3</v>
      </c>
      <c r="C3201">
        <v>6.1562736518680996</v>
      </c>
      <c r="D3201">
        <f t="shared" si="148"/>
        <v>1.9011729406398106E-3</v>
      </c>
      <c r="E3201">
        <v>3238.145</v>
      </c>
      <c r="F3201">
        <f t="shared" si="149"/>
        <v>1.2622643446339434</v>
      </c>
    </row>
    <row r="3202" spans="1:6" x14ac:dyDescent="0.3">
      <c r="A3202">
        <v>7.77089599609375</v>
      </c>
      <c r="B3202">
        <f t="shared" si="147"/>
        <v>2.3990577748429754E-3</v>
      </c>
      <c r="C3202">
        <v>6.1601721681654498</v>
      </c>
      <c r="D3202">
        <f t="shared" si="148"/>
        <v>1.9017895673597352E-3</v>
      </c>
      <c r="E3202">
        <v>3239.145</v>
      </c>
      <c r="F3202">
        <f t="shared" si="149"/>
        <v>1.261473832866588</v>
      </c>
    </row>
    <row r="3203" spans="1:6" x14ac:dyDescent="0.3">
      <c r="A3203">
        <v>7.7704287109374999</v>
      </c>
      <c r="B3203">
        <f t="shared" si="147"/>
        <v>2.3981731406889197E-3</v>
      </c>
      <c r="C3203">
        <v>6.1637517064809799</v>
      </c>
      <c r="D3203">
        <f t="shared" si="148"/>
        <v>1.902307367874271E-3</v>
      </c>
      <c r="E3203">
        <v>3240.145</v>
      </c>
      <c r="F3203">
        <f t="shared" si="149"/>
        <v>1.2606654325103901</v>
      </c>
    </row>
    <row r="3204" spans="1:6" x14ac:dyDescent="0.3">
      <c r="A3204">
        <v>7.7722441406250002</v>
      </c>
      <c r="B3204">
        <f t="shared" ref="B3204:B3267" si="150">A3204/E3204</f>
        <v>2.3979933451372896E-3</v>
      </c>
      <c r="C3204">
        <v>6.1672464944422201</v>
      </c>
      <c r="D3204">
        <f t="shared" ref="D3204:D3267" si="151">C3204/E3204</f>
        <v>1.9027987005956907E-3</v>
      </c>
      <c r="E3204">
        <v>3241.145</v>
      </c>
      <c r="F3204">
        <f t="shared" ref="F3204:F3267" si="152">B3204/D3204</f>
        <v>1.260245418701712</v>
      </c>
    </row>
    <row r="3205" spans="1:6" x14ac:dyDescent="0.3">
      <c r="A3205">
        <v>7.7710776367187497</v>
      </c>
      <c r="B3205">
        <f t="shared" si="150"/>
        <v>2.3968939195251138E-3</v>
      </c>
      <c r="C3205">
        <v>6.1709191650152198</v>
      </c>
      <c r="D3205">
        <f t="shared" si="151"/>
        <v>1.9033445959434942E-3</v>
      </c>
      <c r="E3205">
        <v>3242.145</v>
      </c>
      <c r="F3205">
        <f t="shared" si="152"/>
        <v>1.2593063413916206</v>
      </c>
    </row>
    <row r="3206" spans="1:6" x14ac:dyDescent="0.3">
      <c r="A3206">
        <v>7.7730913085937496</v>
      </c>
      <c r="B3206">
        <f t="shared" si="150"/>
        <v>2.3967757558153429E-3</v>
      </c>
      <c r="C3206">
        <v>6.1745746061205899</v>
      </c>
      <c r="D3206">
        <f t="shared" si="151"/>
        <v>1.9038848420655228E-3</v>
      </c>
      <c r="E3206">
        <v>3243.145</v>
      </c>
      <c r="F3206">
        <f t="shared" si="152"/>
        <v>1.2588869362577011</v>
      </c>
    </row>
    <row r="3207" spans="1:6" x14ac:dyDescent="0.3">
      <c r="A3207">
        <v>7.7725205078124997</v>
      </c>
      <c r="B3207">
        <f t="shared" si="150"/>
        <v>2.3958610073879249E-3</v>
      </c>
      <c r="C3207">
        <v>6.1782952398061797</v>
      </c>
      <c r="D3207">
        <f t="shared" si="151"/>
        <v>1.9044448505865735E-3</v>
      </c>
      <c r="E3207">
        <v>3244.145</v>
      </c>
      <c r="F3207">
        <f t="shared" si="152"/>
        <v>1.2580364333732184</v>
      </c>
    </row>
    <row r="3208" spans="1:6" x14ac:dyDescent="0.3">
      <c r="A3208">
        <v>7.7707807617187497</v>
      </c>
      <c r="B3208">
        <f t="shared" si="150"/>
        <v>2.3945866091403464E-3</v>
      </c>
      <c r="C3208">
        <v>6.1820172704756304</v>
      </c>
      <c r="D3208">
        <f t="shared" si="151"/>
        <v>1.9050049444556808E-3</v>
      </c>
      <c r="E3208">
        <v>3245.145</v>
      </c>
      <c r="F3208">
        <f t="shared" si="152"/>
        <v>1.2569975821372759</v>
      </c>
    </row>
    <row r="3209" spans="1:6" x14ac:dyDescent="0.3">
      <c r="A3209">
        <v>7.7734736328125003</v>
      </c>
      <c r="B3209">
        <f t="shared" si="150"/>
        <v>2.3946784979760609E-3</v>
      </c>
      <c r="C3209">
        <v>6.1857365071773502</v>
      </c>
      <c r="D3209">
        <f t="shared" si="151"/>
        <v>1.9055638325390118E-3</v>
      </c>
      <c r="E3209">
        <v>3246.145</v>
      </c>
      <c r="F3209">
        <f t="shared" si="152"/>
        <v>1.2566771351791153</v>
      </c>
    </row>
    <row r="3210" spans="1:6" x14ac:dyDescent="0.3">
      <c r="A3210">
        <v>7.7735615234375004</v>
      </c>
      <c r="B3210">
        <f t="shared" si="150"/>
        <v>2.3939680930286453E-3</v>
      </c>
      <c r="C3210">
        <v>6.1892555095255402</v>
      </c>
      <c r="D3210">
        <f t="shared" si="151"/>
        <v>1.9060607116483988E-3</v>
      </c>
      <c r="E3210">
        <v>3247.145</v>
      </c>
      <c r="F3210">
        <f t="shared" si="152"/>
        <v>1.2559768313771573</v>
      </c>
    </row>
    <row r="3211" spans="1:6" x14ac:dyDescent="0.3">
      <c r="A3211">
        <v>7.7752016601562497</v>
      </c>
      <c r="B3211">
        <f t="shared" si="150"/>
        <v>2.3937360124490284E-3</v>
      </c>
      <c r="C3211">
        <v>6.1930464580655098</v>
      </c>
      <c r="D3211">
        <f t="shared" si="151"/>
        <v>1.906641008349538E-3</v>
      </c>
      <c r="E3211">
        <v>3248.145</v>
      </c>
      <c r="F3211">
        <f t="shared" si="152"/>
        <v>1.2554728456832775</v>
      </c>
    </row>
    <row r="3212" spans="1:6" x14ac:dyDescent="0.3">
      <c r="A3212">
        <v>7.7743662109375</v>
      </c>
      <c r="B3212">
        <f t="shared" si="150"/>
        <v>2.3927421555324556E-3</v>
      </c>
      <c r="C3212">
        <v>6.19665253907442</v>
      </c>
      <c r="D3212">
        <f t="shared" si="151"/>
        <v>1.9071640505654319E-3</v>
      </c>
      <c r="E3212">
        <v>3249.145</v>
      </c>
      <c r="F3212">
        <f t="shared" si="152"/>
        <v>1.2546074129402034</v>
      </c>
    </row>
    <row r="3213" spans="1:6" x14ac:dyDescent="0.3">
      <c r="A3213">
        <v>7.7737006835937503</v>
      </c>
      <c r="B3213">
        <f t="shared" si="150"/>
        <v>2.3918011915141481E-3</v>
      </c>
      <c r="C3213">
        <v>6.2004802748560897</v>
      </c>
      <c r="D3213">
        <f t="shared" si="151"/>
        <v>1.907754969349395E-3</v>
      </c>
      <c r="E3213">
        <v>3250.145</v>
      </c>
      <c r="F3213">
        <f t="shared" si="152"/>
        <v>1.25372557269754</v>
      </c>
    </row>
    <row r="3214" spans="1:6" x14ac:dyDescent="0.3">
      <c r="A3214">
        <v>7.77668994140625</v>
      </c>
      <c r="B3214">
        <f t="shared" si="150"/>
        <v>2.3919849595777027E-3</v>
      </c>
      <c r="C3214">
        <v>6.2039587646722802</v>
      </c>
      <c r="D3214">
        <f t="shared" si="151"/>
        <v>1.908238102167784E-3</v>
      </c>
      <c r="E3214">
        <v>3251.145</v>
      </c>
      <c r="F3214">
        <f t="shared" si="152"/>
        <v>1.2535044535901341</v>
      </c>
    </row>
    <row r="3215" spans="1:6" x14ac:dyDescent="0.3">
      <c r="A3215">
        <v>7.7746879882812499</v>
      </c>
      <c r="B3215">
        <f t="shared" si="150"/>
        <v>2.3906338703474938E-3</v>
      </c>
      <c r="C3215">
        <v>6.2073706649243796</v>
      </c>
      <c r="D3215">
        <f t="shared" si="151"/>
        <v>1.9087004622870074E-3</v>
      </c>
      <c r="E3215">
        <v>3252.145</v>
      </c>
      <c r="F3215">
        <f t="shared" si="152"/>
        <v>1.2524929487799428</v>
      </c>
    </row>
    <row r="3216" spans="1:6" x14ac:dyDescent="0.3">
      <c r="A3216">
        <v>7.7736582031249997</v>
      </c>
      <c r="B3216">
        <f t="shared" si="150"/>
        <v>2.3895824511741713E-3</v>
      </c>
      <c r="C3216">
        <v>6.2112431041896299</v>
      </c>
      <c r="D3216">
        <f t="shared" si="151"/>
        <v>1.9093041054701312E-3</v>
      </c>
      <c r="E3216">
        <v>3253.145</v>
      </c>
      <c r="F3216">
        <f t="shared" si="152"/>
        <v>1.2515462803060282</v>
      </c>
    </row>
    <row r="3217" spans="1:6" x14ac:dyDescent="0.3">
      <c r="A3217">
        <v>7.7776894531250003</v>
      </c>
      <c r="B3217">
        <f t="shared" si="150"/>
        <v>2.3900869362382441E-3</v>
      </c>
      <c r="C3217">
        <v>6.2148389406502202</v>
      </c>
      <c r="D3217">
        <f t="shared" si="151"/>
        <v>1.9098223775062943E-3</v>
      </c>
      <c r="E3217">
        <v>3254.145</v>
      </c>
      <c r="F3217">
        <f t="shared" si="152"/>
        <v>1.2514707987446685</v>
      </c>
    </row>
    <row r="3218" spans="1:6" x14ac:dyDescent="0.3">
      <c r="A3218">
        <v>7.7782089843750004</v>
      </c>
      <c r="B3218">
        <f t="shared" si="150"/>
        <v>2.3895122903511211E-3</v>
      </c>
      <c r="C3218">
        <v>6.2182764522731304</v>
      </c>
      <c r="D3218">
        <f t="shared" si="151"/>
        <v>1.9102916927734802E-3</v>
      </c>
      <c r="E3218">
        <v>3255.145</v>
      </c>
      <c r="F3218">
        <f t="shared" si="152"/>
        <v>1.2508625250219658</v>
      </c>
    </row>
    <row r="3219" spans="1:6" x14ac:dyDescent="0.3">
      <c r="A3219">
        <v>7.78014697265625</v>
      </c>
      <c r="B3219">
        <f t="shared" si="150"/>
        <v>2.389373622076489E-3</v>
      </c>
      <c r="C3219">
        <v>6.22221082448959</v>
      </c>
      <c r="D3219">
        <f t="shared" si="151"/>
        <v>1.910913311443314E-3</v>
      </c>
      <c r="E3219">
        <v>3256.145</v>
      </c>
      <c r="F3219">
        <f t="shared" si="152"/>
        <v>1.2503830538873548</v>
      </c>
    </row>
    <row r="3220" spans="1:6" x14ac:dyDescent="0.3">
      <c r="A3220">
        <v>7.7799267578125004</v>
      </c>
      <c r="B3220">
        <f t="shared" si="150"/>
        <v>2.3885724331623248E-3</v>
      </c>
      <c r="C3220">
        <v>6.2258099205792004</v>
      </c>
      <c r="D3220">
        <f t="shared" si="151"/>
        <v>1.9114316128324654E-3</v>
      </c>
      <c r="E3220">
        <v>3257.145</v>
      </c>
      <c r="F3220">
        <f t="shared" si="152"/>
        <v>1.2496248451299838</v>
      </c>
    </row>
    <row r="3221" spans="1:6" x14ac:dyDescent="0.3">
      <c r="A3221">
        <v>7.7780175781249996</v>
      </c>
      <c r="B3221">
        <f t="shared" si="150"/>
        <v>2.38725335371047E-3</v>
      </c>
      <c r="C3221">
        <v>6.2295803800225302</v>
      </c>
      <c r="D3221">
        <f t="shared" si="151"/>
        <v>1.9120021914379288E-3</v>
      </c>
      <c r="E3221">
        <v>3258.145</v>
      </c>
      <c r="F3221">
        <f t="shared" si="152"/>
        <v>1.2485620384750327</v>
      </c>
    </row>
    <row r="3222" spans="1:6" x14ac:dyDescent="0.3">
      <c r="A3222">
        <v>7.7798598632812501</v>
      </c>
      <c r="B3222">
        <f t="shared" si="150"/>
        <v>2.3870861416970556E-3</v>
      </c>
      <c r="C3222">
        <v>6.2332577072084003</v>
      </c>
      <c r="D3222">
        <f t="shared" si="151"/>
        <v>1.9125438442316621E-3</v>
      </c>
      <c r="E3222">
        <v>3259.145</v>
      </c>
      <c r="F3222">
        <f t="shared" si="152"/>
        <v>1.2481210032892263</v>
      </c>
    </row>
    <row r="3223" spans="1:6" x14ac:dyDescent="0.3">
      <c r="A3223">
        <v>7.7796328125</v>
      </c>
      <c r="B3223">
        <f t="shared" si="150"/>
        <v>2.3862842948703202E-3</v>
      </c>
      <c r="C3223">
        <v>6.2371473759412801</v>
      </c>
      <c r="D3223">
        <f t="shared" si="151"/>
        <v>1.9131502972847159E-3</v>
      </c>
      <c r="E3223">
        <v>3260.145</v>
      </c>
      <c r="F3223">
        <f t="shared" si="152"/>
        <v>1.2473062353005464</v>
      </c>
    </row>
    <row r="3224" spans="1:6" x14ac:dyDescent="0.3">
      <c r="A3224">
        <v>7.7774926757812501</v>
      </c>
      <c r="B3224">
        <f t="shared" si="150"/>
        <v>2.3848963096646269E-3</v>
      </c>
      <c r="C3224">
        <v>6.2405392527580297</v>
      </c>
      <c r="D3224">
        <f t="shared" si="151"/>
        <v>1.9136037351169695E-3</v>
      </c>
      <c r="E3224">
        <v>3261.145</v>
      </c>
      <c r="F3224">
        <f t="shared" si="152"/>
        <v>1.246285354642062</v>
      </c>
    </row>
    <row r="3225" spans="1:6" x14ac:dyDescent="0.3">
      <c r="A3225">
        <v>7.7791464843749996</v>
      </c>
      <c r="B3225">
        <f t="shared" si="150"/>
        <v>2.384672197089645E-3</v>
      </c>
      <c r="C3225">
        <v>6.2442845664918396</v>
      </c>
      <c r="D3225">
        <f t="shared" si="151"/>
        <v>1.9141652398933339E-3</v>
      </c>
      <c r="E3225">
        <v>3262.145</v>
      </c>
      <c r="F3225">
        <f t="shared" si="152"/>
        <v>1.2458026858864755</v>
      </c>
    </row>
    <row r="3226" spans="1:6" x14ac:dyDescent="0.3">
      <c r="A3226">
        <v>7.7800766601562499</v>
      </c>
      <c r="B3226">
        <f t="shared" si="150"/>
        <v>2.3842264625556788E-3</v>
      </c>
      <c r="C3226">
        <v>6.2479604966938496</v>
      </c>
      <c r="D3226">
        <f t="shared" si="151"/>
        <v>1.9147051377409981E-3</v>
      </c>
      <c r="E3226">
        <v>3263.145</v>
      </c>
      <c r="F3226">
        <f t="shared" si="152"/>
        <v>1.2452186060192172</v>
      </c>
    </row>
    <row r="3227" spans="1:6" x14ac:dyDescent="0.3">
      <c r="A3227">
        <v>7.7802338867187499</v>
      </c>
      <c r="B3227">
        <f t="shared" si="150"/>
        <v>2.3835442012284228E-3</v>
      </c>
      <c r="C3227">
        <v>6.2515875324606904</v>
      </c>
      <c r="D3227">
        <f t="shared" si="151"/>
        <v>1.9152297255363015E-3</v>
      </c>
      <c r="E3227">
        <v>3264.145</v>
      </c>
      <c r="F3227">
        <f t="shared" si="152"/>
        <v>1.2445213069993388</v>
      </c>
    </row>
    <row r="3228" spans="1:6" x14ac:dyDescent="0.3">
      <c r="A3228">
        <v>7.7809086914062497</v>
      </c>
      <c r="B3228">
        <f t="shared" si="150"/>
        <v>2.3830208739294119E-3</v>
      </c>
      <c r="C3228">
        <v>6.2553798779845202</v>
      </c>
      <c r="D3228">
        <f t="shared" si="151"/>
        <v>1.915804620617008E-3</v>
      </c>
      <c r="E3228">
        <v>3265.145</v>
      </c>
      <c r="F3228">
        <f t="shared" si="152"/>
        <v>1.243874687577448</v>
      </c>
    </row>
    <row r="3229" spans="1:6" x14ac:dyDescent="0.3">
      <c r="A3229">
        <v>7.7796245117187501</v>
      </c>
      <c r="B3229">
        <f t="shared" si="150"/>
        <v>2.3818980822096847E-3</v>
      </c>
      <c r="C3229">
        <v>6.2589980661868996</v>
      </c>
      <c r="D3229">
        <f t="shared" si="151"/>
        <v>1.9163258416839729E-3</v>
      </c>
      <c r="E3229">
        <v>3266.145</v>
      </c>
      <c r="F3229">
        <f t="shared" si="152"/>
        <v>1.2429504577971926</v>
      </c>
    </row>
    <row r="3230" spans="1:6" x14ac:dyDescent="0.3">
      <c r="A3230">
        <v>7.7806474609374998</v>
      </c>
      <c r="B3230">
        <f t="shared" si="150"/>
        <v>2.3814821383616276E-3</v>
      </c>
      <c r="C3230">
        <v>6.2627145089209098</v>
      </c>
      <c r="D3230">
        <f t="shared" si="151"/>
        <v>1.9168768171969441E-3</v>
      </c>
      <c r="E3230">
        <v>3267.145</v>
      </c>
      <c r="F3230">
        <f t="shared" si="152"/>
        <v>1.2423762012230277</v>
      </c>
    </row>
    <row r="3231" spans="1:6" x14ac:dyDescent="0.3">
      <c r="A3231">
        <v>7.7799663085937496</v>
      </c>
      <c r="B3231">
        <f t="shared" si="150"/>
        <v>2.3805450212869227E-3</v>
      </c>
      <c r="C3231">
        <v>6.2664239667355996</v>
      </c>
      <c r="D3231">
        <f t="shared" si="151"/>
        <v>1.9174253182571764E-3</v>
      </c>
      <c r="E3231">
        <v>3268.145</v>
      </c>
      <c r="F3231">
        <f t="shared" si="152"/>
        <v>1.2415320683523121</v>
      </c>
    </row>
    <row r="3232" spans="1:6" x14ac:dyDescent="0.3">
      <c r="A3232">
        <v>7.7787553710937498</v>
      </c>
      <c r="B3232">
        <f t="shared" si="150"/>
        <v>2.3794464213406715E-3</v>
      </c>
      <c r="C3232">
        <v>6.2700216658413401</v>
      </c>
      <c r="D3232">
        <f t="shared" si="151"/>
        <v>1.9179392978412827E-3</v>
      </c>
      <c r="E3232">
        <v>3269.145</v>
      </c>
      <c r="F3232">
        <f t="shared" si="152"/>
        <v>1.2406265537281778</v>
      </c>
    </row>
    <row r="3233" spans="1:6" x14ac:dyDescent="0.3">
      <c r="A3233">
        <v>7.7822871093749999</v>
      </c>
      <c r="B3233">
        <f t="shared" si="150"/>
        <v>2.3797987885476025E-3</v>
      </c>
      <c r="C3233">
        <v>6.2735895626246903</v>
      </c>
      <c r="D3233">
        <f t="shared" si="151"/>
        <v>1.9184438496227813E-3</v>
      </c>
      <c r="E3233">
        <v>3270.145</v>
      </c>
      <c r="F3233">
        <f t="shared" si="152"/>
        <v>1.2404839417195015</v>
      </c>
    </row>
    <row r="3234" spans="1:6" x14ac:dyDescent="0.3">
      <c r="A3234">
        <v>7.7810239257812501</v>
      </c>
      <c r="B3234">
        <f t="shared" si="150"/>
        <v>2.3786851166124551E-3</v>
      </c>
      <c r="C3234">
        <v>6.2772068195045003</v>
      </c>
      <c r="D3234">
        <f t="shared" si="151"/>
        <v>1.9189631824650085E-3</v>
      </c>
      <c r="E3234">
        <v>3271.145</v>
      </c>
      <c r="F3234">
        <f t="shared" si="152"/>
        <v>1.2395678762095423</v>
      </c>
    </row>
    <row r="3235" spans="1:6" x14ac:dyDescent="0.3">
      <c r="A3235">
        <v>7.7808466796875004</v>
      </c>
      <c r="B3235">
        <f t="shared" si="150"/>
        <v>2.3779039986576087E-3</v>
      </c>
      <c r="C3235">
        <v>6.28105783835053</v>
      </c>
      <c r="D3235">
        <f t="shared" si="151"/>
        <v>1.9195536378585087E-3</v>
      </c>
      <c r="E3235">
        <v>3272.145</v>
      </c>
      <c r="F3235">
        <f t="shared" si="152"/>
        <v>1.2387796578117216</v>
      </c>
    </row>
    <row r="3236" spans="1:6" x14ac:dyDescent="0.3">
      <c r="A3236">
        <v>7.7827534179687499</v>
      </c>
      <c r="B3236">
        <f t="shared" si="150"/>
        <v>2.3777600497285486E-3</v>
      </c>
      <c r="C3236">
        <v>6.2846201471984404</v>
      </c>
      <c r="D3236">
        <f t="shared" si="151"/>
        <v>1.9200555267788139E-3</v>
      </c>
      <c r="E3236">
        <v>3273.145</v>
      </c>
      <c r="F3236">
        <f t="shared" si="152"/>
        <v>1.2383808783476193</v>
      </c>
    </row>
    <row r="3237" spans="1:6" x14ac:dyDescent="0.3">
      <c r="A3237">
        <v>7.7801591796874998</v>
      </c>
      <c r="B3237">
        <f t="shared" si="150"/>
        <v>2.3762414858497409E-3</v>
      </c>
      <c r="C3237">
        <v>6.2886043451726401</v>
      </c>
      <c r="D3237">
        <f t="shared" si="151"/>
        <v>1.920685963869236E-3</v>
      </c>
      <c r="E3237">
        <v>3274.145</v>
      </c>
      <c r="F3237">
        <f t="shared" si="152"/>
        <v>1.2371837617133334</v>
      </c>
    </row>
    <row r="3238" spans="1:6" x14ac:dyDescent="0.3">
      <c r="A3238">
        <v>7.7815624999999997</v>
      </c>
      <c r="B3238">
        <f t="shared" si="150"/>
        <v>2.3759444238346697E-3</v>
      </c>
      <c r="C3238">
        <v>6.29238737747073</v>
      </c>
      <c r="D3238">
        <f t="shared" si="151"/>
        <v>1.9212545940624705E-3</v>
      </c>
      <c r="E3238">
        <v>3275.145</v>
      </c>
      <c r="F3238">
        <f t="shared" si="152"/>
        <v>1.2366629759415502</v>
      </c>
    </row>
    <row r="3239" spans="1:6" x14ac:dyDescent="0.3">
      <c r="A3239">
        <v>7.7787314453125003</v>
      </c>
      <c r="B3239">
        <f t="shared" si="150"/>
        <v>2.3743550561139692E-3</v>
      </c>
      <c r="C3239">
        <v>6.2960432842373804</v>
      </c>
      <c r="D3239">
        <f t="shared" si="151"/>
        <v>1.9217840737322006E-3</v>
      </c>
      <c r="E3239">
        <v>3276.145</v>
      </c>
      <c r="F3239">
        <f t="shared" si="152"/>
        <v>1.2354952299624657</v>
      </c>
    </row>
    <row r="3240" spans="1:6" x14ac:dyDescent="0.3">
      <c r="A3240">
        <v>7.7777744140624998</v>
      </c>
      <c r="B3240">
        <f t="shared" si="150"/>
        <v>2.3733385047236236E-3</v>
      </c>
      <c r="C3240">
        <v>6.2998663634061796</v>
      </c>
      <c r="D3240">
        <f t="shared" si="151"/>
        <v>1.9223642418648487E-3</v>
      </c>
      <c r="E3240">
        <v>3277.145</v>
      </c>
      <c r="F3240">
        <f t="shared" si="152"/>
        <v>1.2345935557047678</v>
      </c>
    </row>
    <row r="3241" spans="1:6" x14ac:dyDescent="0.3">
      <c r="A3241">
        <v>7.7774858398437496</v>
      </c>
      <c r="B3241">
        <f t="shared" si="150"/>
        <v>2.3725264867306816E-3</v>
      </c>
      <c r="C3241">
        <v>6.3036130741238603</v>
      </c>
      <c r="D3241">
        <f t="shared" si="151"/>
        <v>1.9229207597967327E-3</v>
      </c>
      <c r="E3241">
        <v>3278.145</v>
      </c>
      <c r="F3241">
        <f t="shared" si="152"/>
        <v>1.23381396484662</v>
      </c>
    </row>
    <row r="3242" spans="1:6" x14ac:dyDescent="0.3">
      <c r="A3242">
        <v>7.77717822265625</v>
      </c>
      <c r="B3242">
        <f t="shared" si="150"/>
        <v>2.3717091567028144E-3</v>
      </c>
      <c r="C3242">
        <v>6.3071912154555303</v>
      </c>
      <c r="D3242">
        <f t="shared" si="151"/>
        <v>1.9234255317942728E-3</v>
      </c>
      <c r="E3242">
        <v>3279.145</v>
      </c>
      <c r="F3242">
        <f t="shared" si="152"/>
        <v>1.2330652356945471</v>
      </c>
    </row>
    <row r="3243" spans="1:6" x14ac:dyDescent="0.3">
      <c r="A3243">
        <v>7.7798994140625002</v>
      </c>
      <c r="B3243">
        <f t="shared" si="150"/>
        <v>2.371815701459082E-3</v>
      </c>
      <c r="C3243">
        <v>6.3113137148320702</v>
      </c>
      <c r="D3243">
        <f t="shared" si="151"/>
        <v>1.9240959514997265E-3</v>
      </c>
      <c r="E3243">
        <v>3280.145</v>
      </c>
      <c r="F3243">
        <f t="shared" si="152"/>
        <v>1.2326909682494693</v>
      </c>
    </row>
    <row r="3244" spans="1:6" x14ac:dyDescent="0.3">
      <c r="A3244">
        <v>7.7779428710937504</v>
      </c>
      <c r="B3244">
        <f t="shared" si="150"/>
        <v>2.3704965404131029E-3</v>
      </c>
      <c r="C3244">
        <v>6.3151111826300603</v>
      </c>
      <c r="D3244">
        <f t="shared" si="151"/>
        <v>1.9246669021424107E-3</v>
      </c>
      <c r="E3244">
        <v>3281.145</v>
      </c>
      <c r="F3244">
        <f t="shared" si="152"/>
        <v>1.2316398945575593</v>
      </c>
    </row>
    <row r="3245" spans="1:6" x14ac:dyDescent="0.3">
      <c r="A3245">
        <v>7.7778071289062503</v>
      </c>
      <c r="B3245">
        <f t="shared" si="150"/>
        <v>2.3697329426049887E-3</v>
      </c>
      <c r="C3245">
        <v>6.3188332132995102</v>
      </c>
      <c r="D3245">
        <f t="shared" si="151"/>
        <v>1.9252145207781833E-3</v>
      </c>
      <c r="E3245">
        <v>3282.145</v>
      </c>
      <c r="F3245">
        <f t="shared" si="152"/>
        <v>1.2308929301276661</v>
      </c>
    </row>
    <row r="3246" spans="1:6" x14ac:dyDescent="0.3">
      <c r="A3246">
        <v>7.7800517578125001</v>
      </c>
      <c r="B3246">
        <f t="shared" si="150"/>
        <v>2.3696948376670844E-3</v>
      </c>
      <c r="C3246">
        <v>6.3224551267921898</v>
      </c>
      <c r="D3246">
        <f t="shared" si="151"/>
        <v>1.9257313115297039E-3</v>
      </c>
      <c r="E3246">
        <v>3283.145</v>
      </c>
      <c r="F3246">
        <f t="shared" si="152"/>
        <v>1.2305428194885184</v>
      </c>
    </row>
    <row r="3247" spans="1:6" x14ac:dyDescent="0.3">
      <c r="A3247">
        <v>7.7780356445312497</v>
      </c>
      <c r="B3247">
        <f t="shared" si="150"/>
        <v>2.368359388678408E-3</v>
      </c>
      <c r="C3247">
        <v>6.3264886848628503</v>
      </c>
      <c r="D3247">
        <f t="shared" si="151"/>
        <v>1.9263731305599631E-3</v>
      </c>
      <c r="E3247">
        <v>3284.145</v>
      </c>
      <c r="F3247">
        <f t="shared" si="152"/>
        <v>1.229439588367788</v>
      </c>
    </row>
    <row r="3248" spans="1:6" x14ac:dyDescent="0.3">
      <c r="A3248">
        <v>7.7767758789062498</v>
      </c>
      <c r="B3248">
        <f t="shared" si="150"/>
        <v>2.3672549853678451E-3</v>
      </c>
      <c r="C3248">
        <v>6.33025774732232</v>
      </c>
      <c r="D3248">
        <f t="shared" si="151"/>
        <v>1.9269340462361084E-3</v>
      </c>
      <c r="E3248">
        <v>3285.145</v>
      </c>
      <c r="F3248">
        <f t="shared" si="152"/>
        <v>1.2285085677902772</v>
      </c>
    </row>
    <row r="3249" spans="1:6" x14ac:dyDescent="0.3">
      <c r="A3249">
        <v>7.7772983398437496</v>
      </c>
      <c r="B3249">
        <f t="shared" si="150"/>
        <v>2.3666935999001109E-3</v>
      </c>
      <c r="C3249">
        <v>6.3338503241539001</v>
      </c>
      <c r="D3249">
        <f t="shared" si="151"/>
        <v>1.9274409145530402E-3</v>
      </c>
      <c r="E3249">
        <v>3286.145</v>
      </c>
      <c r="F3249">
        <f t="shared" si="152"/>
        <v>1.2278942415461438</v>
      </c>
    </row>
    <row r="3250" spans="1:6" x14ac:dyDescent="0.3">
      <c r="A3250">
        <v>7.77728271484375</v>
      </c>
      <c r="B3250">
        <f t="shared" si="150"/>
        <v>2.3659688619892794E-3</v>
      </c>
      <c r="C3250">
        <v>6.33763382211328</v>
      </c>
      <c r="D3250">
        <f t="shared" si="151"/>
        <v>1.9280055556153684E-3</v>
      </c>
      <c r="E3250">
        <v>3287.145</v>
      </c>
      <c r="F3250">
        <f t="shared" si="152"/>
        <v>1.2271587367050532</v>
      </c>
    </row>
    <row r="3251" spans="1:6" x14ac:dyDescent="0.3">
      <c r="A3251">
        <v>7.7771157226562497</v>
      </c>
      <c r="B3251">
        <f t="shared" si="150"/>
        <v>2.3651985306780113E-3</v>
      </c>
      <c r="C3251">
        <v>6.3415043987333801</v>
      </c>
      <c r="D3251">
        <f t="shared" si="151"/>
        <v>1.9285963358469228E-3</v>
      </c>
      <c r="E3251">
        <v>3288.145</v>
      </c>
      <c r="F3251">
        <f t="shared" si="152"/>
        <v>1.226383399530498</v>
      </c>
    </row>
    <row r="3252" spans="1:6" x14ac:dyDescent="0.3">
      <c r="A3252">
        <v>7.777400390625</v>
      </c>
      <c r="B3252">
        <f t="shared" si="150"/>
        <v>2.3645659861833393E-3</v>
      </c>
      <c r="C3252">
        <v>6.34523760527372</v>
      </c>
      <c r="D3252">
        <f t="shared" si="151"/>
        <v>1.9291449921708286E-3</v>
      </c>
      <c r="E3252">
        <v>3289.145</v>
      </c>
      <c r="F3252">
        <f t="shared" si="152"/>
        <v>1.225706722812234</v>
      </c>
    </row>
    <row r="3253" spans="1:6" x14ac:dyDescent="0.3">
      <c r="A3253">
        <v>7.7769042968750002</v>
      </c>
      <c r="B3253">
        <f t="shared" si="150"/>
        <v>2.3636965230635731E-3</v>
      </c>
      <c r="C3253">
        <v>6.34902343153954</v>
      </c>
      <c r="D3253">
        <f t="shared" si="151"/>
        <v>1.9297093081124205E-3</v>
      </c>
      <c r="E3253">
        <v>3290.145</v>
      </c>
      <c r="F3253">
        <f t="shared" si="152"/>
        <v>1.2248977154883836</v>
      </c>
    </row>
    <row r="3254" spans="1:6" x14ac:dyDescent="0.3">
      <c r="A3254">
        <v>7.7793828124999997</v>
      </c>
      <c r="B3254">
        <f t="shared" si="150"/>
        <v>2.3637314103450318E-3</v>
      </c>
      <c r="C3254">
        <v>6.3523193821310997</v>
      </c>
      <c r="D3254">
        <f t="shared" si="151"/>
        <v>1.9301244345451506E-3</v>
      </c>
      <c r="E3254">
        <v>3291.145</v>
      </c>
      <c r="F3254">
        <f t="shared" si="152"/>
        <v>1.2246523426361702</v>
      </c>
    </row>
    <row r="3255" spans="1:6" x14ac:dyDescent="0.3">
      <c r="A3255">
        <v>7.7801616210937503</v>
      </c>
      <c r="B3255">
        <f t="shared" si="150"/>
        <v>2.3632499847648721E-3</v>
      </c>
      <c r="C3255">
        <v>6.3559911213815203</v>
      </c>
      <c r="D3255">
        <f t="shared" si="151"/>
        <v>1.9306534558415625E-3</v>
      </c>
      <c r="E3255">
        <v>3292.145</v>
      </c>
      <c r="F3255">
        <f t="shared" si="152"/>
        <v>1.224067414902662</v>
      </c>
    </row>
    <row r="3256" spans="1:6" x14ac:dyDescent="0.3">
      <c r="A3256">
        <v>7.7780874023437496</v>
      </c>
      <c r="B3256">
        <f t="shared" si="150"/>
        <v>2.3619024981723397E-3</v>
      </c>
      <c r="C3256">
        <v>6.3599590212106696</v>
      </c>
      <c r="D3256">
        <f t="shared" si="151"/>
        <v>1.9312720882957385E-3</v>
      </c>
      <c r="E3256">
        <v>3293.145</v>
      </c>
      <c r="F3256">
        <f t="shared" si="152"/>
        <v>1.222977597246079</v>
      </c>
    </row>
    <row r="3257" spans="1:6" x14ac:dyDescent="0.3">
      <c r="A3257">
        <v>7.7804482421875001</v>
      </c>
      <c r="B3257">
        <f t="shared" si="150"/>
        <v>2.3619021755834973E-3</v>
      </c>
      <c r="C3257">
        <v>6.3637760467827302</v>
      </c>
      <c r="D3257">
        <f t="shared" si="151"/>
        <v>1.9318445444213082E-3</v>
      </c>
      <c r="E3257">
        <v>3294.145</v>
      </c>
      <c r="F3257">
        <f t="shared" si="152"/>
        <v>1.2226150299743785</v>
      </c>
    </row>
    <row r="3258" spans="1:6" x14ac:dyDescent="0.3">
      <c r="A3258">
        <v>7.7801049804687503</v>
      </c>
      <c r="B3258">
        <f t="shared" si="150"/>
        <v>2.3610812211507385E-3</v>
      </c>
      <c r="C3258">
        <v>6.3673160038888499</v>
      </c>
      <c r="D3258">
        <f t="shared" si="151"/>
        <v>1.9323325692462243E-3</v>
      </c>
      <c r="E3258">
        <v>3295.145</v>
      </c>
      <c r="F3258">
        <f t="shared" si="152"/>
        <v>1.221881398020302</v>
      </c>
    </row>
    <row r="3259" spans="1:6" x14ac:dyDescent="0.3">
      <c r="A3259">
        <v>7.7823002929687499</v>
      </c>
      <c r="B3259">
        <f t="shared" si="150"/>
        <v>2.3610309294550907E-3</v>
      </c>
      <c r="C3259">
        <v>6.3713565468788103</v>
      </c>
      <c r="D3259">
        <f t="shared" si="151"/>
        <v>1.9329721680565661E-3</v>
      </c>
      <c r="E3259">
        <v>3296.145</v>
      </c>
      <c r="F3259">
        <f t="shared" si="152"/>
        <v>1.221451073363824</v>
      </c>
    </row>
    <row r="3260" spans="1:6" x14ac:dyDescent="0.3">
      <c r="A3260">
        <v>7.7810029296875003</v>
      </c>
      <c r="B3260">
        <f t="shared" si="150"/>
        <v>2.3599213652076268E-3</v>
      </c>
      <c r="C3260">
        <v>6.3751158304512501</v>
      </c>
      <c r="D3260">
        <f t="shared" si="151"/>
        <v>1.933526074968268E-3</v>
      </c>
      <c r="E3260">
        <v>3297.145</v>
      </c>
      <c r="F3260">
        <f t="shared" si="152"/>
        <v>1.2205273028171377</v>
      </c>
    </row>
    <row r="3261" spans="1:6" x14ac:dyDescent="0.3">
      <c r="A3261">
        <v>7.7809194335937502</v>
      </c>
      <c r="B3261">
        <f t="shared" si="150"/>
        <v>2.3591805192293698E-3</v>
      </c>
      <c r="C3261">
        <v>6.3790543936192998</v>
      </c>
      <c r="D3261">
        <f t="shared" si="151"/>
        <v>1.9341340036958046E-3</v>
      </c>
      <c r="E3261">
        <v>3298.145</v>
      </c>
      <c r="F3261">
        <f t="shared" si="152"/>
        <v>1.2197606343311129</v>
      </c>
    </row>
    <row r="3262" spans="1:6" x14ac:dyDescent="0.3">
      <c r="A3262">
        <v>7.7808066406250003</v>
      </c>
      <c r="B3262">
        <f t="shared" si="150"/>
        <v>2.358431242223364E-3</v>
      </c>
      <c r="C3262">
        <v>6.3826632685959304</v>
      </c>
      <c r="D3262">
        <f t="shared" si="151"/>
        <v>1.9346416324823343E-3</v>
      </c>
      <c r="E3262">
        <v>3299.145</v>
      </c>
      <c r="F3262">
        <f t="shared" si="152"/>
        <v>1.2190532875058966</v>
      </c>
    </row>
    <row r="3263" spans="1:6" x14ac:dyDescent="0.3">
      <c r="A3263">
        <v>7.7803227539062503</v>
      </c>
      <c r="B3263">
        <f t="shared" si="150"/>
        <v>2.3575699715940512E-3</v>
      </c>
      <c r="C3263">
        <v>6.3864723779261103</v>
      </c>
      <c r="D3263">
        <f t="shared" si="151"/>
        <v>1.9352096280394074E-3</v>
      </c>
      <c r="E3263">
        <v>3300.145</v>
      </c>
      <c r="F3263">
        <f t="shared" si="152"/>
        <v>1.2182504352164392</v>
      </c>
    </row>
    <row r="3264" spans="1:6" x14ac:dyDescent="0.3">
      <c r="A3264">
        <v>7.7786323242187496</v>
      </c>
      <c r="B3264">
        <f t="shared" si="150"/>
        <v>2.3563437304991905E-3</v>
      </c>
      <c r="C3264">
        <v>6.3898032531142199</v>
      </c>
      <c r="D3264">
        <f t="shared" si="151"/>
        <v>1.9356324103043702E-3</v>
      </c>
      <c r="E3264">
        <v>3301.145</v>
      </c>
      <c r="F3264">
        <f t="shared" si="152"/>
        <v>1.2173508347737705</v>
      </c>
    </row>
    <row r="3265" spans="1:6" x14ac:dyDescent="0.3">
      <c r="A3265">
        <v>7.7822021484375004</v>
      </c>
      <c r="B3265">
        <f t="shared" si="150"/>
        <v>2.3567112129956437E-3</v>
      </c>
      <c r="C3265">
        <v>6.3939951360225704</v>
      </c>
      <c r="D3265">
        <f t="shared" si="151"/>
        <v>1.9363156784522092E-3</v>
      </c>
      <c r="E3265">
        <v>3302.145</v>
      </c>
      <c r="F3265">
        <f t="shared" si="152"/>
        <v>1.2171110523050028</v>
      </c>
    </row>
    <row r="3266" spans="1:6" x14ac:dyDescent="0.3">
      <c r="A3266">
        <v>7.7820336914062498</v>
      </c>
      <c r="B3266">
        <f t="shared" si="150"/>
        <v>2.3559467390642098E-3</v>
      </c>
      <c r="C3266">
        <v>6.3976147212088099</v>
      </c>
      <c r="D3266">
        <f t="shared" si="151"/>
        <v>1.9368252744607973E-3</v>
      </c>
      <c r="E3266">
        <v>3303.145</v>
      </c>
      <c r="F3266">
        <f t="shared" si="152"/>
        <v>1.2163961148844951</v>
      </c>
    </row>
    <row r="3267" spans="1:6" x14ac:dyDescent="0.3">
      <c r="A3267">
        <v>7.7832158203124999</v>
      </c>
      <c r="B3267">
        <f t="shared" si="150"/>
        <v>2.3555914829138853E-3</v>
      </c>
      <c r="C3267">
        <v>6.4013223163783604</v>
      </c>
      <c r="D3267">
        <f t="shared" si="151"/>
        <v>1.9373611982459488E-3</v>
      </c>
      <c r="E3267">
        <v>3304.145</v>
      </c>
      <c r="F3267">
        <f t="shared" si="152"/>
        <v>1.2158762573786419</v>
      </c>
    </row>
    <row r="3268" spans="1:6" x14ac:dyDescent="0.3">
      <c r="A3268">
        <v>7.783953125</v>
      </c>
      <c r="B3268">
        <f t="shared" ref="B3268:B3331" si="153">A3268/E3268</f>
        <v>2.3551018563482086E-3</v>
      </c>
      <c r="C3268">
        <v>6.4048506319522902</v>
      </c>
      <c r="D3268">
        <f t="shared" ref="D3268:D3331" si="154">C3268/E3268</f>
        <v>1.9378425551533412E-3</v>
      </c>
      <c r="E3268">
        <v>3305.145</v>
      </c>
      <c r="F3268">
        <f t="shared" ref="F3268:F3331" si="155">B3268/D3268</f>
        <v>1.2153215699001148</v>
      </c>
    </row>
    <row r="3269" spans="1:6" x14ac:dyDescent="0.3">
      <c r="A3269">
        <v>7.7823071289062504</v>
      </c>
      <c r="B3269">
        <f t="shared" si="153"/>
        <v>2.3538916559637433E-3</v>
      </c>
      <c r="C3269">
        <v>6.40894565731287</v>
      </c>
      <c r="D3269">
        <f t="shared" si="154"/>
        <v>1.9384950319217306E-3</v>
      </c>
      <c r="E3269">
        <v>3306.145</v>
      </c>
      <c r="F3269">
        <f t="shared" si="155"/>
        <v>1.2142882066766034</v>
      </c>
    </row>
    <row r="3270" spans="1:6" x14ac:dyDescent="0.3">
      <c r="A3270">
        <v>7.7807080078124997</v>
      </c>
      <c r="B3270">
        <f t="shared" si="153"/>
        <v>2.3526963613063534E-3</v>
      </c>
      <c r="C3270">
        <v>6.4125997014343703</v>
      </c>
      <c r="D3270">
        <f t="shared" si="154"/>
        <v>1.9390137721310588E-3</v>
      </c>
      <c r="E3270">
        <v>3307.145</v>
      </c>
      <c r="F3270">
        <f t="shared" si="155"/>
        <v>1.2133469061030133</v>
      </c>
    </row>
    <row r="3271" spans="1:6" x14ac:dyDescent="0.3">
      <c r="A3271">
        <v>7.7807187500000001</v>
      </c>
      <c r="B3271">
        <f t="shared" si="153"/>
        <v>2.3519884255375745E-3</v>
      </c>
      <c r="C3271">
        <v>6.4165662042796603</v>
      </c>
      <c r="D3271">
        <f t="shared" si="154"/>
        <v>1.9396266500651151E-3</v>
      </c>
      <c r="E3271">
        <v>3308.145</v>
      </c>
      <c r="F3271">
        <f t="shared" si="155"/>
        <v>1.2125985304742106</v>
      </c>
    </row>
    <row r="3272" spans="1:6" x14ac:dyDescent="0.3">
      <c r="A3272">
        <v>7.7809155273437502</v>
      </c>
      <c r="B3272">
        <f t="shared" si="153"/>
        <v>2.3513371361314631E-3</v>
      </c>
      <c r="C3272">
        <v>6.4203436486422998</v>
      </c>
      <c r="D3272">
        <f t="shared" si="154"/>
        <v>1.9401820254604436E-3</v>
      </c>
      <c r="E3272">
        <v>3309.145</v>
      </c>
      <c r="F3272">
        <f t="shared" si="155"/>
        <v>1.2119157405210186</v>
      </c>
    </row>
    <row r="3273" spans="1:6" x14ac:dyDescent="0.3">
      <c r="A3273">
        <v>7.7839472656249997</v>
      </c>
      <c r="B3273">
        <f t="shared" si="153"/>
        <v>2.3515426863853395E-3</v>
      </c>
      <c r="C3273">
        <v>6.4236656762659496</v>
      </c>
      <c r="D3273">
        <f t="shared" si="154"/>
        <v>1.9405994831845582E-3</v>
      </c>
      <c r="E3273">
        <v>3310.145</v>
      </c>
      <c r="F3273">
        <f t="shared" si="155"/>
        <v>1.2117609567361196</v>
      </c>
    </row>
    <row r="3274" spans="1:6" x14ac:dyDescent="0.3">
      <c r="A3274">
        <v>7.7837695312499999</v>
      </c>
      <c r="B3274">
        <f t="shared" si="153"/>
        <v>2.3507788185808836E-3</v>
      </c>
      <c r="C3274">
        <v>6.4277481287717801</v>
      </c>
      <c r="D3274">
        <f t="shared" si="154"/>
        <v>1.9412463449265376E-3</v>
      </c>
      <c r="E3274">
        <v>3311.145</v>
      </c>
      <c r="F3274">
        <f t="shared" si="155"/>
        <v>1.2109636804853039</v>
      </c>
    </row>
    <row r="3275" spans="1:6" x14ac:dyDescent="0.3">
      <c r="A3275">
        <v>7.7842685546875003</v>
      </c>
      <c r="B3275">
        <f t="shared" si="153"/>
        <v>2.35021973817194E-3</v>
      </c>
      <c r="C3275">
        <v>6.4315903000533599</v>
      </c>
      <c r="D3275">
        <f t="shared" si="154"/>
        <v>1.9418202705658598E-3</v>
      </c>
      <c r="E3275">
        <v>3312.145</v>
      </c>
      <c r="F3275">
        <f t="shared" si="155"/>
        <v>1.2103178516552768</v>
      </c>
    </row>
    <row r="3276" spans="1:6" x14ac:dyDescent="0.3">
      <c r="A3276">
        <v>7.78544384765625</v>
      </c>
      <c r="B3276">
        <f t="shared" si="153"/>
        <v>2.3498651123498217E-3</v>
      </c>
      <c r="C3276">
        <v>6.4349076710641402</v>
      </c>
      <c r="D3276">
        <f t="shared" si="154"/>
        <v>1.9422354503241303E-3</v>
      </c>
      <c r="E3276">
        <v>3313.145</v>
      </c>
      <c r="F3276">
        <f t="shared" si="155"/>
        <v>1.2098765430100991</v>
      </c>
    </row>
    <row r="3277" spans="1:6" x14ac:dyDescent="0.3">
      <c r="A3277">
        <v>7.78406640625</v>
      </c>
      <c r="B3277">
        <f t="shared" si="153"/>
        <v>2.3487404462538605E-3</v>
      </c>
      <c r="C3277">
        <v>6.4392266795039204</v>
      </c>
      <c r="D3277">
        <f t="shared" si="154"/>
        <v>1.9429526105538292E-3</v>
      </c>
      <c r="E3277">
        <v>3314.145</v>
      </c>
      <c r="F3277">
        <f t="shared" si="155"/>
        <v>1.2088511235404571</v>
      </c>
    </row>
    <row r="3278" spans="1:6" x14ac:dyDescent="0.3">
      <c r="A3278">
        <v>7.7841806640625002</v>
      </c>
      <c r="B3278">
        <f t="shared" si="153"/>
        <v>2.348066423659448E-3</v>
      </c>
      <c r="C3278">
        <v>6.4430884085595599</v>
      </c>
      <c r="D3278">
        <f t="shared" si="154"/>
        <v>1.9435314016610313E-3</v>
      </c>
      <c r="E3278">
        <v>3315.145</v>
      </c>
      <c r="F3278">
        <f t="shared" si="155"/>
        <v>1.2081443200005322</v>
      </c>
    </row>
    <row r="3279" spans="1:6" x14ac:dyDescent="0.3">
      <c r="A3279">
        <v>7.7854165039062497</v>
      </c>
      <c r="B3279">
        <f t="shared" si="153"/>
        <v>2.3477310262085193E-3</v>
      </c>
      <c r="C3279">
        <v>6.4468439668417004</v>
      </c>
      <c r="D3279">
        <f t="shared" si="154"/>
        <v>1.9440778273693401E-3</v>
      </c>
      <c r="E3279">
        <v>3316.145</v>
      </c>
      <c r="F3279">
        <f t="shared" si="155"/>
        <v>1.2076322218979212</v>
      </c>
    </row>
    <row r="3280" spans="1:6" x14ac:dyDescent="0.3">
      <c r="A3280">
        <v>7.7834492187500004</v>
      </c>
      <c r="B3280">
        <f t="shared" si="153"/>
        <v>2.3464302039102906E-3</v>
      </c>
      <c r="C3280">
        <v>6.4506866037845603</v>
      </c>
      <c r="D3280">
        <f t="shared" si="154"/>
        <v>1.9446501747088416E-3</v>
      </c>
      <c r="E3280">
        <v>3317.145</v>
      </c>
      <c r="F3280">
        <f t="shared" si="155"/>
        <v>1.2066078693365014</v>
      </c>
    </row>
    <row r="3281" spans="1:6" x14ac:dyDescent="0.3">
      <c r="A3281">
        <v>7.7844472656250003</v>
      </c>
      <c r="B3281">
        <f t="shared" si="153"/>
        <v>2.3460238373021673E-3</v>
      </c>
      <c r="C3281">
        <v>6.4541613683104497</v>
      </c>
      <c r="D3281">
        <f t="shared" si="154"/>
        <v>1.9451113101779608E-3</v>
      </c>
      <c r="E3281">
        <v>3318.145</v>
      </c>
      <c r="F3281">
        <f t="shared" si="155"/>
        <v>1.2061128969979238</v>
      </c>
    </row>
    <row r="3282" spans="1:6" x14ac:dyDescent="0.3">
      <c r="A3282">
        <v>7.78526513671875</v>
      </c>
      <c r="B3282">
        <f t="shared" si="153"/>
        <v>2.3455634317629238E-3</v>
      </c>
      <c r="C3282">
        <v>6.45790062844753</v>
      </c>
      <c r="D3282">
        <f t="shared" si="154"/>
        <v>1.9456518556578667E-3</v>
      </c>
      <c r="E3282">
        <v>3319.145</v>
      </c>
      <c r="F3282">
        <f t="shared" si="155"/>
        <v>1.2055411788815829</v>
      </c>
    </row>
    <row r="3283" spans="1:6" x14ac:dyDescent="0.3">
      <c r="A3283">
        <v>7.7864863281250001</v>
      </c>
      <c r="B3283">
        <f t="shared" si="153"/>
        <v>2.3452247802806807E-3</v>
      </c>
      <c r="C3283">
        <v>6.46180659532547</v>
      </c>
      <c r="D3283">
        <f t="shared" si="154"/>
        <v>1.9462422862030033E-3</v>
      </c>
      <c r="E3283">
        <v>3320.145</v>
      </c>
      <c r="F3283">
        <f t="shared" si="155"/>
        <v>1.2050014517237047</v>
      </c>
    </row>
    <row r="3284" spans="1:6" x14ac:dyDescent="0.3">
      <c r="A3284">
        <v>7.78565771484375</v>
      </c>
      <c r="B3284">
        <f t="shared" si="153"/>
        <v>2.3442691345435837E-3</v>
      </c>
      <c r="C3284">
        <v>6.46554259583354</v>
      </c>
      <c r="D3284">
        <f t="shared" si="154"/>
        <v>1.9467811841499061E-3</v>
      </c>
      <c r="E3284">
        <v>3321.145</v>
      </c>
      <c r="F3284">
        <f t="shared" si="155"/>
        <v>1.2041770043957185</v>
      </c>
    </row>
    <row r="3285" spans="1:6" x14ac:dyDescent="0.3">
      <c r="A3285">
        <v>7.7860058593749999</v>
      </c>
      <c r="B3285">
        <f t="shared" si="153"/>
        <v>2.3436682803956478E-3</v>
      </c>
      <c r="C3285">
        <v>6.4694285392761204</v>
      </c>
      <c r="D3285">
        <f t="shared" si="154"/>
        <v>1.9473648920429784E-3</v>
      </c>
      <c r="E3285">
        <v>3322.145</v>
      </c>
      <c r="F3285">
        <f t="shared" si="155"/>
        <v>1.2035075141654157</v>
      </c>
    </row>
    <row r="3286" spans="1:6" x14ac:dyDescent="0.3">
      <c r="A3286">
        <v>7.78435400390625</v>
      </c>
      <c r="B3286">
        <f t="shared" si="153"/>
        <v>2.3424659483429855E-3</v>
      </c>
      <c r="C3286">
        <v>6.4734118059277499</v>
      </c>
      <c r="D3286">
        <f t="shared" si="154"/>
        <v>1.947977535114402E-3</v>
      </c>
      <c r="E3286">
        <v>3323.145</v>
      </c>
      <c r="F3286">
        <f t="shared" si="155"/>
        <v>1.202511787799142</v>
      </c>
    </row>
    <row r="3287" spans="1:6" x14ac:dyDescent="0.3">
      <c r="A3287">
        <v>7.78281494140625</v>
      </c>
      <c r="B3287">
        <f t="shared" si="153"/>
        <v>2.3412982711061791E-3</v>
      </c>
      <c r="C3287">
        <v>6.4774849452078298</v>
      </c>
      <c r="D3287">
        <f t="shared" si="154"/>
        <v>1.9486168458980669E-3</v>
      </c>
      <c r="E3287">
        <v>3324.145</v>
      </c>
      <c r="F3287">
        <f t="shared" si="155"/>
        <v>1.2015180285620159</v>
      </c>
    </row>
    <row r="3288" spans="1:6" x14ac:dyDescent="0.3">
      <c r="A3288">
        <v>7.7827534179687499</v>
      </c>
      <c r="B3288">
        <f t="shared" si="153"/>
        <v>2.3405756494735567E-3</v>
      </c>
      <c r="C3288">
        <v>6.48093456402421</v>
      </c>
      <c r="D3288">
        <f t="shared" si="154"/>
        <v>1.9490682553765955E-3</v>
      </c>
      <c r="E3288">
        <v>3325.145</v>
      </c>
      <c r="F3288">
        <f t="shared" si="155"/>
        <v>1.200869001389238</v>
      </c>
    </row>
    <row r="3289" spans="1:6" x14ac:dyDescent="0.3">
      <c r="A3289">
        <v>7.7823066406250003</v>
      </c>
      <c r="B3289">
        <f t="shared" si="153"/>
        <v>2.3397376364003974E-3</v>
      </c>
      <c r="C3289">
        <v>6.4847706817090502</v>
      </c>
      <c r="D3289">
        <f t="shared" si="154"/>
        <v>1.9496355936704653E-3</v>
      </c>
      <c r="E3289">
        <v>3326.145</v>
      </c>
      <c r="F3289">
        <f t="shared" si="155"/>
        <v>1.2000897213799373</v>
      </c>
    </row>
    <row r="3290" spans="1:6" x14ac:dyDescent="0.3">
      <c r="A3290">
        <v>7.7843945312500002</v>
      </c>
      <c r="B3290">
        <f t="shared" si="153"/>
        <v>2.3396619417698958E-3</v>
      </c>
      <c r="C3290">
        <v>6.4886915497481796</v>
      </c>
      <c r="D3290">
        <f t="shared" si="154"/>
        <v>1.9502280633240149E-3</v>
      </c>
      <c r="E3290">
        <v>3327.145</v>
      </c>
      <c r="F3290">
        <f t="shared" si="155"/>
        <v>1.1996863268299609</v>
      </c>
    </row>
    <row r="3291" spans="1:6" x14ac:dyDescent="0.3">
      <c r="A3291">
        <v>7.7844101562499999</v>
      </c>
      <c r="B3291">
        <f t="shared" si="153"/>
        <v>2.3389636437865539E-3</v>
      </c>
      <c r="C3291">
        <v>6.4923907630145496</v>
      </c>
      <c r="D3291">
        <f t="shared" si="154"/>
        <v>1.9507535768467268E-3</v>
      </c>
      <c r="E3291">
        <v>3328.145</v>
      </c>
      <c r="F3291">
        <f t="shared" si="155"/>
        <v>1.1990051801249775</v>
      </c>
    </row>
    <row r="3292" spans="1:6" x14ac:dyDescent="0.3">
      <c r="A3292">
        <v>7.7854697265624999</v>
      </c>
      <c r="B3292">
        <f t="shared" si="153"/>
        <v>2.3385793429131201E-3</v>
      </c>
      <c r="C3292">
        <v>6.4963591285049898</v>
      </c>
      <c r="D3292">
        <f t="shared" si="154"/>
        <v>1.951359621916435E-3</v>
      </c>
      <c r="E3292">
        <v>3329.145</v>
      </c>
      <c r="F3292">
        <f t="shared" si="155"/>
        <v>1.1984358580795045</v>
      </c>
    </row>
    <row r="3293" spans="1:6" x14ac:dyDescent="0.3">
      <c r="A3293">
        <v>7.7836489257812502</v>
      </c>
      <c r="B3293">
        <f t="shared" si="153"/>
        <v>2.3373303341990364E-3</v>
      </c>
      <c r="C3293">
        <v>6.4998823218047601</v>
      </c>
      <c r="D3293">
        <f t="shared" si="154"/>
        <v>1.9518316234892956E-3</v>
      </c>
      <c r="E3293">
        <v>3330.145</v>
      </c>
      <c r="F3293">
        <f t="shared" si="155"/>
        <v>1.1975061301756058</v>
      </c>
    </row>
    <row r="3294" spans="1:6" x14ac:dyDescent="0.3">
      <c r="A3294">
        <v>7.7858847656250001</v>
      </c>
      <c r="B3294">
        <f t="shared" si="153"/>
        <v>2.3372998670502187E-3</v>
      </c>
      <c r="C3294">
        <v>6.5039480105042502</v>
      </c>
      <c r="D3294">
        <f t="shared" si="154"/>
        <v>1.9524661972097433E-3</v>
      </c>
      <c r="E3294">
        <v>3331.145</v>
      </c>
      <c r="F3294">
        <f t="shared" si="155"/>
        <v>1.1971013226197917</v>
      </c>
    </row>
    <row r="3295" spans="1:6" x14ac:dyDescent="0.3">
      <c r="A3295">
        <v>7.7856679687500003</v>
      </c>
      <c r="B3295">
        <f t="shared" si="153"/>
        <v>2.3365333647695405E-3</v>
      </c>
      <c r="C3295">
        <v>6.5074544399976704</v>
      </c>
      <c r="D3295">
        <f t="shared" si="154"/>
        <v>1.9529325524542511E-3</v>
      </c>
      <c r="E3295">
        <v>3332.145</v>
      </c>
      <c r="F3295">
        <f t="shared" si="155"/>
        <v>1.1964229700781106</v>
      </c>
    </row>
    <row r="3296" spans="1:6" x14ac:dyDescent="0.3">
      <c r="A3296">
        <v>7.7841323242187501</v>
      </c>
      <c r="B3296">
        <f t="shared" si="153"/>
        <v>2.3353716457636107E-3</v>
      </c>
      <c r="C3296">
        <v>6.5113110467791602</v>
      </c>
      <c r="D3296">
        <f t="shared" si="154"/>
        <v>1.9535036869920632E-3</v>
      </c>
      <c r="E3296">
        <v>3333.145</v>
      </c>
      <c r="F3296">
        <f t="shared" si="155"/>
        <v>1.1954784940076231</v>
      </c>
    </row>
    <row r="3297" spans="1:6" x14ac:dyDescent="0.3">
      <c r="A3297">
        <v>7.7884106445312504</v>
      </c>
      <c r="B3297">
        <f t="shared" si="153"/>
        <v>2.3359543884657837E-3</v>
      </c>
      <c r="C3297">
        <v>6.5153222531080202</v>
      </c>
      <c r="D3297">
        <f t="shared" si="154"/>
        <v>1.9541208475060382E-3</v>
      </c>
      <c r="E3297">
        <v>3334.145</v>
      </c>
      <c r="F3297">
        <f t="shared" si="155"/>
        <v>1.1953991440432477</v>
      </c>
    </row>
    <row r="3298" spans="1:6" x14ac:dyDescent="0.3">
      <c r="A3298">
        <v>7.78441064453125</v>
      </c>
      <c r="B3298">
        <f t="shared" si="153"/>
        <v>2.3340546346654343E-3</v>
      </c>
      <c r="C3298">
        <v>6.5192198380827904</v>
      </c>
      <c r="D3298">
        <f t="shared" si="154"/>
        <v>1.9547035700345234E-3</v>
      </c>
      <c r="E3298">
        <v>3335.145</v>
      </c>
      <c r="F3298">
        <f t="shared" si="155"/>
        <v>1.1940708915900793</v>
      </c>
    </row>
    <row r="3299" spans="1:6" x14ac:dyDescent="0.3">
      <c r="A3299">
        <v>7.7857128906249997</v>
      </c>
      <c r="B3299">
        <f t="shared" si="153"/>
        <v>2.3337453529822592E-3</v>
      </c>
      <c r="C3299">
        <v>6.5227779559791097</v>
      </c>
      <c r="D3299">
        <f t="shared" si="154"/>
        <v>1.95518418893037E-3</v>
      </c>
      <c r="E3299">
        <v>3336.145</v>
      </c>
      <c r="F3299">
        <f t="shared" si="155"/>
        <v>1.1936191823743163</v>
      </c>
    </row>
    <row r="3300" spans="1:6" x14ac:dyDescent="0.3">
      <c r="A3300">
        <v>7.7877412109374999</v>
      </c>
      <c r="B3300">
        <f t="shared" si="153"/>
        <v>2.3336538301265003E-3</v>
      </c>
      <c r="C3300">
        <v>6.5265148878097499</v>
      </c>
      <c r="D3300">
        <f t="shared" si="154"/>
        <v>1.955718102692496E-3</v>
      </c>
      <c r="E3300">
        <v>3337.145</v>
      </c>
      <c r="F3300">
        <f t="shared" si="155"/>
        <v>1.1932465251069102</v>
      </c>
    </row>
    <row r="3301" spans="1:6" x14ac:dyDescent="0.3">
      <c r="A3301">
        <v>7.7859370117187501</v>
      </c>
      <c r="B3301">
        <f t="shared" si="153"/>
        <v>2.3324142635262248E-3</v>
      </c>
      <c r="C3301">
        <v>6.5301968716085002</v>
      </c>
      <c r="D3301">
        <f t="shared" si="154"/>
        <v>1.9562352359195003E-3</v>
      </c>
      <c r="E3301">
        <v>3338.145</v>
      </c>
      <c r="F3301">
        <f t="shared" si="155"/>
        <v>1.1922974398474666</v>
      </c>
    </row>
    <row r="3302" spans="1:6" x14ac:dyDescent="0.3">
      <c r="A3302">
        <v>7.7875683593750002</v>
      </c>
      <c r="B3302">
        <f t="shared" si="153"/>
        <v>2.3322043095987148E-3</v>
      </c>
      <c r="C3302">
        <v>6.5338448621332601</v>
      </c>
      <c r="D3302">
        <f t="shared" si="154"/>
        <v>1.956741879173639E-3</v>
      </c>
      <c r="E3302">
        <v>3339.145</v>
      </c>
      <c r="F3302">
        <f t="shared" si="155"/>
        <v>1.1918814302597944</v>
      </c>
    </row>
    <row r="3303" spans="1:6" x14ac:dyDescent="0.3">
      <c r="A3303">
        <v>7.7874082031249996</v>
      </c>
      <c r="B3303">
        <f t="shared" si="153"/>
        <v>2.3314581262564946E-3</v>
      </c>
      <c r="C3303">
        <v>6.5379622392356396</v>
      </c>
      <c r="D3303">
        <f t="shared" si="154"/>
        <v>1.957388747864431E-3</v>
      </c>
      <c r="E3303">
        <v>3340.145</v>
      </c>
      <c r="F3303">
        <f t="shared" si="155"/>
        <v>1.1911063291848307</v>
      </c>
    </row>
    <row r="3304" spans="1:6" x14ac:dyDescent="0.3">
      <c r="A3304">
        <v>7.7889062500000001</v>
      </c>
      <c r="B3304">
        <f t="shared" si="153"/>
        <v>2.3312086874409822E-3</v>
      </c>
      <c r="C3304">
        <v>6.5413955599069604</v>
      </c>
      <c r="D3304">
        <f t="shared" si="154"/>
        <v>1.9578304922135857E-3</v>
      </c>
      <c r="E3304">
        <v>3341.145</v>
      </c>
      <c r="F3304">
        <f t="shared" si="155"/>
        <v>1.1907101747124407</v>
      </c>
    </row>
    <row r="3305" spans="1:6" x14ac:dyDescent="0.3">
      <c r="A3305">
        <v>7.7902802734375003</v>
      </c>
      <c r="B3305">
        <f t="shared" si="153"/>
        <v>2.3309222889603834E-3</v>
      </c>
      <c r="C3305">
        <v>6.5456251613795802</v>
      </c>
      <c r="D3305">
        <f t="shared" si="154"/>
        <v>1.9585102266297784E-3</v>
      </c>
      <c r="E3305">
        <v>3342.145</v>
      </c>
      <c r="F3305">
        <f t="shared" si="155"/>
        <v>1.1901506855909836</v>
      </c>
    </row>
    <row r="3306" spans="1:6" x14ac:dyDescent="0.3">
      <c r="A3306">
        <v>7.7913398437500003</v>
      </c>
      <c r="B3306">
        <f t="shared" si="153"/>
        <v>2.3305420027399351E-3</v>
      </c>
      <c r="C3306">
        <v>6.5492209978401696</v>
      </c>
      <c r="D3306">
        <f t="shared" si="154"/>
        <v>1.9589999829023779E-3</v>
      </c>
      <c r="E3306">
        <v>3343.145</v>
      </c>
      <c r="F3306">
        <f t="shared" si="155"/>
        <v>1.1896590214804879</v>
      </c>
    </row>
    <row r="3307" spans="1:6" x14ac:dyDescent="0.3">
      <c r="A3307">
        <v>7.7886865234374998</v>
      </c>
      <c r="B3307">
        <f t="shared" si="153"/>
        <v>2.3290516779139363E-3</v>
      </c>
      <c r="C3307">
        <v>6.5531786531209901</v>
      </c>
      <c r="D3307">
        <f t="shared" si="154"/>
        <v>1.9595976409877533E-3</v>
      </c>
      <c r="E3307">
        <v>3344.145</v>
      </c>
      <c r="F3307">
        <f t="shared" si="155"/>
        <v>1.1885356611982634</v>
      </c>
    </row>
    <row r="3308" spans="1:6" x14ac:dyDescent="0.3">
      <c r="A3308">
        <v>7.7887221679687499</v>
      </c>
      <c r="B3308">
        <f t="shared" si="153"/>
        <v>2.328366085167833E-3</v>
      </c>
      <c r="C3308">
        <v>6.5569314174354103</v>
      </c>
      <c r="D3308">
        <f t="shared" si="154"/>
        <v>1.9601336914948113E-3</v>
      </c>
      <c r="E3308">
        <v>3345.145</v>
      </c>
      <c r="F3308">
        <f t="shared" si="155"/>
        <v>1.187860856262414</v>
      </c>
    </row>
    <row r="3309" spans="1:6" x14ac:dyDescent="0.3">
      <c r="A3309">
        <v>7.7870268554687501</v>
      </c>
      <c r="B3309">
        <f t="shared" si="153"/>
        <v>2.3271636033312215E-3</v>
      </c>
      <c r="C3309">
        <v>6.5602338872849897</v>
      </c>
      <c r="D3309">
        <f t="shared" si="154"/>
        <v>1.9605348504876476E-3</v>
      </c>
      <c r="E3309">
        <v>3346.145</v>
      </c>
      <c r="F3309">
        <f t="shared" si="155"/>
        <v>1.1870044558261137</v>
      </c>
    </row>
    <row r="3310" spans="1:6" x14ac:dyDescent="0.3">
      <c r="A3310">
        <v>7.7890961914062498</v>
      </c>
      <c r="B3310">
        <f t="shared" si="153"/>
        <v>2.3270865742016705E-3</v>
      </c>
      <c r="C3310">
        <v>6.5641240216791603</v>
      </c>
      <c r="D3310">
        <f t="shared" si="154"/>
        <v>1.9611113416595815E-3</v>
      </c>
      <c r="E3310">
        <v>3347.145</v>
      </c>
      <c r="F3310">
        <f t="shared" si="155"/>
        <v>1.1866162439468553</v>
      </c>
    </row>
    <row r="3311" spans="1:6" x14ac:dyDescent="0.3">
      <c r="A3311">
        <v>7.7897421874999999</v>
      </c>
      <c r="B3311">
        <f t="shared" si="153"/>
        <v>2.3265844781214674E-3</v>
      </c>
      <c r="C3311">
        <v>6.5679023973643798</v>
      </c>
      <c r="D3311">
        <f t="shared" si="154"/>
        <v>1.9616541091751938E-3</v>
      </c>
      <c r="E3311">
        <v>3348.145</v>
      </c>
      <c r="F3311">
        <f t="shared" si="155"/>
        <v>1.186031965186622</v>
      </c>
    </row>
    <row r="3312" spans="1:6" x14ac:dyDescent="0.3">
      <c r="A3312">
        <v>7.7876269531249998</v>
      </c>
      <c r="B3312">
        <f t="shared" si="153"/>
        <v>2.3252582235540713E-3</v>
      </c>
      <c r="C3312">
        <v>6.5715839155018303</v>
      </c>
      <c r="D3312">
        <f t="shared" si="154"/>
        <v>1.9621676324858527E-3</v>
      </c>
      <c r="E3312">
        <v>3349.145</v>
      </c>
      <c r="F3312">
        <f t="shared" si="155"/>
        <v>1.1850456531118203</v>
      </c>
    </row>
    <row r="3313" spans="1:6" x14ac:dyDescent="0.3">
      <c r="A3313">
        <v>7.7900668945312503</v>
      </c>
      <c r="B3313">
        <f t="shared" si="153"/>
        <v>2.325292455858254E-3</v>
      </c>
      <c r="C3313">
        <v>6.5755099058151201</v>
      </c>
      <c r="D3313">
        <f t="shared" si="154"/>
        <v>1.9627538228390471E-3</v>
      </c>
      <c r="E3313">
        <v>3350.145</v>
      </c>
      <c r="F3313">
        <f t="shared" si="155"/>
        <v>1.1847091717772373</v>
      </c>
    </row>
    <row r="3314" spans="1:6" x14ac:dyDescent="0.3">
      <c r="A3314">
        <v>7.7920336914062496</v>
      </c>
      <c r="B3314">
        <f t="shared" si="153"/>
        <v>2.3251854788158225E-3</v>
      </c>
      <c r="C3314">
        <v>6.57927058637142</v>
      </c>
      <c r="D3314">
        <f t="shared" si="154"/>
        <v>1.9632903340116347E-3</v>
      </c>
      <c r="E3314">
        <v>3351.145</v>
      </c>
      <c r="F3314">
        <f t="shared" si="155"/>
        <v>1.1843309359470637</v>
      </c>
    </row>
    <row r="3315" spans="1:6" x14ac:dyDescent="0.3">
      <c r="A3315">
        <v>7.79060595703125</v>
      </c>
      <c r="B3315">
        <f t="shared" si="153"/>
        <v>2.324065921083739E-3</v>
      </c>
      <c r="C3315">
        <v>6.5831830725073797</v>
      </c>
      <c r="D3315">
        <f t="shared" si="154"/>
        <v>1.9638718111857868E-3</v>
      </c>
      <c r="E3315">
        <v>3352.145</v>
      </c>
      <c r="F3315">
        <f t="shared" si="155"/>
        <v>1.1834101940087765</v>
      </c>
    </row>
    <row r="3316" spans="1:6" x14ac:dyDescent="0.3">
      <c r="A3316">
        <v>7.7915991210937499</v>
      </c>
      <c r="B3316">
        <f t="shared" si="153"/>
        <v>2.3236690095697473E-3</v>
      </c>
      <c r="C3316">
        <v>6.58697308972478</v>
      </c>
      <c r="D3316">
        <f t="shared" si="154"/>
        <v>1.964416417937423E-3</v>
      </c>
      <c r="E3316">
        <v>3353.145</v>
      </c>
      <c r="F3316">
        <f t="shared" si="155"/>
        <v>1.1828800596207236</v>
      </c>
    </row>
    <row r="3317" spans="1:6" x14ac:dyDescent="0.3">
      <c r="A3317">
        <v>7.7885229492187502</v>
      </c>
      <c r="B3317">
        <f t="shared" si="153"/>
        <v>2.3220591087203296E-3</v>
      </c>
      <c r="C3317">
        <v>6.5906792879104596</v>
      </c>
      <c r="D3317">
        <f t="shared" si="154"/>
        <v>1.9649357102660917E-3</v>
      </c>
      <c r="E3317">
        <v>3354.145</v>
      </c>
      <c r="F3317">
        <f t="shared" si="155"/>
        <v>1.1817481338388809</v>
      </c>
    </row>
    <row r="3318" spans="1:6" x14ac:dyDescent="0.3">
      <c r="A3318">
        <v>7.7903081054687497</v>
      </c>
      <c r="B3318">
        <f t="shared" si="153"/>
        <v>2.3218990849780711E-3</v>
      </c>
      <c r="C3318">
        <v>6.59456662833691</v>
      </c>
      <c r="D3318">
        <f t="shared" si="154"/>
        <v>1.965508682437543E-3</v>
      </c>
      <c r="E3318">
        <v>3355.145</v>
      </c>
      <c r="F3318">
        <f t="shared" si="155"/>
        <v>1.1813222224480573</v>
      </c>
    </row>
    <row r="3319" spans="1:6" x14ac:dyDescent="0.3">
      <c r="A3319">
        <v>7.7876518554687504</v>
      </c>
      <c r="B3319">
        <f t="shared" si="153"/>
        <v>2.3204157911737278E-3</v>
      </c>
      <c r="C3319">
        <v>6.59832684323192</v>
      </c>
      <c r="D3319">
        <f t="shared" si="154"/>
        <v>1.9660434347240421E-3</v>
      </c>
      <c r="E3319">
        <v>3356.145</v>
      </c>
      <c r="F3319">
        <f t="shared" si="155"/>
        <v>1.1802464534561141</v>
      </c>
    </row>
    <row r="3320" spans="1:6" x14ac:dyDescent="0.3">
      <c r="A3320">
        <v>7.7883662109375003</v>
      </c>
      <c r="B3320">
        <f t="shared" si="153"/>
        <v>2.319937390531985E-3</v>
      </c>
      <c r="C3320">
        <v>6.6018584184348601</v>
      </c>
      <c r="D3320">
        <f t="shared" si="154"/>
        <v>1.9665097630381947E-3</v>
      </c>
      <c r="E3320">
        <v>3357.145</v>
      </c>
      <c r="F3320">
        <f t="shared" si="155"/>
        <v>1.1797233017281115</v>
      </c>
    </row>
    <row r="3321" spans="1:6" x14ac:dyDescent="0.3">
      <c r="A3321">
        <v>7.7897578125000004</v>
      </c>
      <c r="B3321">
        <f t="shared" si="153"/>
        <v>2.3196609474873779E-3</v>
      </c>
      <c r="C3321">
        <v>6.6056977957487097</v>
      </c>
      <c r="D3321">
        <f t="shared" si="154"/>
        <v>1.9670674719968048E-3</v>
      </c>
      <c r="E3321">
        <v>3358.145</v>
      </c>
      <c r="F3321">
        <f t="shared" si="155"/>
        <v>1.1792482873669043</v>
      </c>
    </row>
    <row r="3322" spans="1:6" x14ac:dyDescent="0.3">
      <c r="A3322">
        <v>7.7915595703124998</v>
      </c>
      <c r="B3322">
        <f t="shared" si="153"/>
        <v>2.3195067704170256E-3</v>
      </c>
      <c r="C3322">
        <v>6.6097774542868102</v>
      </c>
      <c r="D3322">
        <f t="shared" si="154"/>
        <v>1.967696379372373E-3</v>
      </c>
      <c r="E3322">
        <v>3359.145</v>
      </c>
      <c r="F3322">
        <f t="shared" si="155"/>
        <v>1.1787930265729654</v>
      </c>
    </row>
    <row r="3323" spans="1:6" x14ac:dyDescent="0.3">
      <c r="A3323">
        <v>7.7932387695312499</v>
      </c>
      <c r="B3323">
        <f t="shared" si="153"/>
        <v>2.3193162109168652E-3</v>
      </c>
      <c r="C3323">
        <v>6.6133281216025397</v>
      </c>
      <c r="D3323">
        <f t="shared" si="154"/>
        <v>1.9681674813445669E-3</v>
      </c>
      <c r="E3323">
        <v>3360.145</v>
      </c>
      <c r="F3323">
        <f t="shared" si="155"/>
        <v>1.178414049058675</v>
      </c>
    </row>
    <row r="3324" spans="1:6" x14ac:dyDescent="0.3">
      <c r="A3324">
        <v>7.7933066406249996</v>
      </c>
      <c r="B3324">
        <f t="shared" si="153"/>
        <v>2.3186463662308527E-3</v>
      </c>
      <c r="C3324">
        <v>6.6169993951916704</v>
      </c>
      <c r="D3324">
        <f t="shared" si="154"/>
        <v>1.968674185490858E-3</v>
      </c>
      <c r="E3324">
        <v>3361.145</v>
      </c>
      <c r="F3324">
        <f t="shared" si="155"/>
        <v>1.1777704931162769</v>
      </c>
    </row>
    <row r="3325" spans="1:6" x14ac:dyDescent="0.3">
      <c r="A3325">
        <v>7.7905849609375002</v>
      </c>
      <c r="B3325">
        <f t="shared" si="153"/>
        <v>2.3171472262313196E-3</v>
      </c>
      <c r="C3325">
        <v>6.6213868558406803</v>
      </c>
      <c r="D3325">
        <f t="shared" si="154"/>
        <v>1.9693936031434339E-3</v>
      </c>
      <c r="E3325">
        <v>3362.145</v>
      </c>
      <c r="F3325">
        <f t="shared" si="155"/>
        <v>1.1765790355634451</v>
      </c>
    </row>
    <row r="3326" spans="1:6" x14ac:dyDescent="0.3">
      <c r="A3326">
        <v>7.7907568359374997</v>
      </c>
      <c r="B3326">
        <f t="shared" si="153"/>
        <v>2.3165093494147589E-3</v>
      </c>
      <c r="C3326">
        <v>6.6250124946236602</v>
      </c>
      <c r="D3326">
        <f t="shared" si="154"/>
        <v>1.9698860722994877E-3</v>
      </c>
      <c r="E3326">
        <v>3363.145</v>
      </c>
      <c r="F3326">
        <f t="shared" si="155"/>
        <v>1.1759610781503982</v>
      </c>
    </row>
    <row r="3327" spans="1:6" x14ac:dyDescent="0.3">
      <c r="A3327">
        <v>7.7877192382812499</v>
      </c>
      <c r="B3327">
        <f t="shared" si="153"/>
        <v>2.3149178285362996E-3</v>
      </c>
      <c r="C3327">
        <v>6.6289794631302401</v>
      </c>
      <c r="D3327">
        <f t="shared" si="154"/>
        <v>1.9704797097420713E-3</v>
      </c>
      <c r="E3327">
        <v>3364.145</v>
      </c>
      <c r="F3327">
        <f t="shared" si="155"/>
        <v>1.1747991197733845</v>
      </c>
    </row>
    <row r="3328" spans="1:6" x14ac:dyDescent="0.3">
      <c r="A3328">
        <v>7.7890253906250004</v>
      </c>
      <c r="B3328">
        <f t="shared" si="153"/>
        <v>2.3146180597344245E-3</v>
      </c>
      <c r="C3328">
        <v>6.6323764622211501</v>
      </c>
      <c r="D3328">
        <f t="shared" si="154"/>
        <v>1.9709036199691693E-3</v>
      </c>
      <c r="E3328">
        <v>3365.145</v>
      </c>
      <c r="F3328">
        <f t="shared" si="155"/>
        <v>1.1743943419062937</v>
      </c>
    </row>
    <row r="3329" spans="1:6" x14ac:dyDescent="0.3">
      <c r="A3329">
        <v>7.7920073242187504</v>
      </c>
      <c r="B3329">
        <f t="shared" si="153"/>
        <v>2.3148163029871709E-3</v>
      </c>
      <c r="C3329">
        <v>6.6364500671625102</v>
      </c>
      <c r="D3329">
        <f t="shared" si="154"/>
        <v>1.9715282815097124E-3</v>
      </c>
      <c r="E3329">
        <v>3366.145</v>
      </c>
      <c r="F3329">
        <f t="shared" si="155"/>
        <v>1.1741227983879508</v>
      </c>
    </row>
    <row r="3330" spans="1:6" x14ac:dyDescent="0.3">
      <c r="A3330">
        <v>7.7914267578125003</v>
      </c>
      <c r="B3330">
        <f t="shared" si="153"/>
        <v>2.3139564104939052E-3</v>
      </c>
      <c r="C3330">
        <v>6.6400552168488503</v>
      </c>
      <c r="D3330">
        <f t="shared" si="154"/>
        <v>1.9720134466584749E-3</v>
      </c>
      <c r="E3330">
        <v>3367.145</v>
      </c>
      <c r="F3330">
        <f t="shared" si="155"/>
        <v>1.1733978865178853</v>
      </c>
    </row>
    <row r="3331" spans="1:6" x14ac:dyDescent="0.3">
      <c r="A3331">
        <v>7.7922563476562496</v>
      </c>
      <c r="B3331">
        <f t="shared" si="153"/>
        <v>2.313515703052051E-3</v>
      </c>
      <c r="C3331">
        <v>6.6435323096811798</v>
      </c>
      <c r="D3331">
        <f t="shared" si="154"/>
        <v>1.9724603037224288E-3</v>
      </c>
      <c r="E3331">
        <v>3368.145</v>
      </c>
      <c r="F3331">
        <f t="shared" si="155"/>
        <v>1.172908625175362</v>
      </c>
    </row>
    <row r="3332" spans="1:6" x14ac:dyDescent="0.3">
      <c r="A3332">
        <v>7.7947338867187499</v>
      </c>
      <c r="B3332">
        <f t="shared" ref="B3332:B3395" si="156">A3332/E3332</f>
        <v>2.3135643870236364E-3</v>
      </c>
      <c r="C3332">
        <v>6.6476110368967101</v>
      </c>
      <c r="D3332">
        <f t="shared" ref="D3332:D3395" si="157">C3332/E3332</f>
        <v>1.9730854673505327E-3</v>
      </c>
      <c r="E3332">
        <v>3369.145</v>
      </c>
      <c r="F3332">
        <f t="shared" ref="F3332:F3395" si="158">B3332/D3332</f>
        <v>1.1725616681624542</v>
      </c>
    </row>
    <row r="3333" spans="1:6" x14ac:dyDescent="0.3">
      <c r="A3333">
        <v>7.7928041992187502</v>
      </c>
      <c r="B3333">
        <f t="shared" si="156"/>
        <v>2.3123053160082874E-3</v>
      </c>
      <c r="C3333">
        <v>6.6513093188405001</v>
      </c>
      <c r="D3333">
        <f t="shared" si="157"/>
        <v>1.9735973730627319E-3</v>
      </c>
      <c r="E3333">
        <v>3370.145</v>
      </c>
      <c r="F3333">
        <f t="shared" si="158"/>
        <v>1.1716195752834484</v>
      </c>
    </row>
    <row r="3334" spans="1:6" x14ac:dyDescent="0.3">
      <c r="A3334">
        <v>7.7934477539062499</v>
      </c>
      <c r="B3334">
        <f t="shared" si="156"/>
        <v>2.3118103059661479E-3</v>
      </c>
      <c r="C3334">
        <v>6.6553372889757201</v>
      </c>
      <c r="D3334">
        <f t="shared" si="157"/>
        <v>1.9742067721725764E-3</v>
      </c>
      <c r="E3334">
        <v>3371.145</v>
      </c>
      <c r="F3334">
        <f t="shared" si="158"/>
        <v>1.1710071804799076</v>
      </c>
    </row>
    <row r="3335" spans="1:6" x14ac:dyDescent="0.3">
      <c r="A3335">
        <v>7.79297314453125</v>
      </c>
      <c r="B3335">
        <f t="shared" si="156"/>
        <v>2.3109840011420772E-3</v>
      </c>
      <c r="C3335">
        <v>6.6593745723366702</v>
      </c>
      <c r="D3335">
        <f t="shared" si="157"/>
        <v>1.9748185716618565E-3</v>
      </c>
      <c r="E3335">
        <v>3372.145</v>
      </c>
      <c r="F3335">
        <f t="shared" si="158"/>
        <v>1.1702259814162723</v>
      </c>
    </row>
    <row r="3336" spans="1:6" x14ac:dyDescent="0.3">
      <c r="A3336">
        <v>7.7918168945312498</v>
      </c>
      <c r="B3336">
        <f t="shared" si="156"/>
        <v>2.3099561075883928E-3</v>
      </c>
      <c r="C3336">
        <v>6.6630681976675996</v>
      </c>
      <c r="D3336">
        <f t="shared" si="157"/>
        <v>1.9753281278058307E-3</v>
      </c>
      <c r="E3336">
        <v>3373.145</v>
      </c>
      <c r="F3336">
        <f t="shared" si="158"/>
        <v>1.1694037436475238</v>
      </c>
    </row>
    <row r="3337" spans="1:6" x14ac:dyDescent="0.3">
      <c r="A3337">
        <v>7.79203564453125</v>
      </c>
      <c r="B3337">
        <f t="shared" si="156"/>
        <v>2.3093363339546018E-3</v>
      </c>
      <c r="C3337">
        <v>6.6669075749814501</v>
      </c>
      <c r="D3337">
        <f t="shared" si="157"/>
        <v>1.9758805786299787E-3</v>
      </c>
      <c r="E3337">
        <v>3374.145</v>
      </c>
      <c r="F3337">
        <f t="shared" si="158"/>
        <v>1.1687631119669348</v>
      </c>
    </row>
    <row r="3338" spans="1:6" x14ac:dyDescent="0.3">
      <c r="A3338">
        <v>7.7900800781250004</v>
      </c>
      <c r="B3338">
        <f t="shared" si="156"/>
        <v>2.3080727133575002E-3</v>
      </c>
      <c r="C3338">
        <v>6.6706268116831797</v>
      </c>
      <c r="D3338">
        <f t="shared" si="157"/>
        <v>1.9763971064008152E-3</v>
      </c>
      <c r="E3338">
        <v>3375.145</v>
      </c>
      <c r="F3338">
        <f t="shared" si="158"/>
        <v>1.1678183022442763</v>
      </c>
    </row>
    <row r="3339" spans="1:6" x14ac:dyDescent="0.3">
      <c r="A3339">
        <v>7.7927504882812499</v>
      </c>
      <c r="B3339">
        <f t="shared" si="156"/>
        <v>2.3081800361895743E-3</v>
      </c>
      <c r="C3339">
        <v>6.6741909831762296</v>
      </c>
      <c r="D3339">
        <f t="shared" si="157"/>
        <v>1.9768673985199776E-3</v>
      </c>
      <c r="E3339">
        <v>3376.145</v>
      </c>
      <c r="F3339">
        <f t="shared" si="158"/>
        <v>1.1675947703511327</v>
      </c>
    </row>
    <row r="3340" spans="1:6" x14ac:dyDescent="0.3">
      <c r="A3340">
        <v>7.7935717773437503</v>
      </c>
      <c r="B3340">
        <f t="shared" si="156"/>
        <v>2.3077397557237696E-3</v>
      </c>
      <c r="C3340">
        <v>6.6780950874090204</v>
      </c>
      <c r="D3340">
        <f t="shared" si="157"/>
        <v>1.9774380689632871E-3</v>
      </c>
      <c r="E3340">
        <v>3377.145</v>
      </c>
      <c r="F3340">
        <f t="shared" si="158"/>
        <v>1.167035161274937</v>
      </c>
    </row>
    <row r="3341" spans="1:6" x14ac:dyDescent="0.3">
      <c r="A3341">
        <v>7.7925688476562502</v>
      </c>
      <c r="B3341">
        <f t="shared" si="156"/>
        <v>2.3067597298683895E-3</v>
      </c>
      <c r="C3341">
        <v>6.6819633357226804</v>
      </c>
      <c r="D3341">
        <f t="shared" si="157"/>
        <v>1.9779977874610712E-3</v>
      </c>
      <c r="E3341">
        <v>3378.145</v>
      </c>
      <c r="F3341">
        <f t="shared" si="158"/>
        <v>1.1662094591265</v>
      </c>
    </row>
    <row r="3342" spans="1:6" x14ac:dyDescent="0.3">
      <c r="A3342">
        <v>7.7959384765625002</v>
      </c>
      <c r="B3342">
        <f t="shared" si="156"/>
        <v>2.3070742677696577E-3</v>
      </c>
      <c r="C3342">
        <v>6.6857780329883099</v>
      </c>
      <c r="D3342">
        <f t="shared" si="157"/>
        <v>1.9785413271665789E-3</v>
      </c>
      <c r="E3342">
        <v>3379.145</v>
      </c>
      <c r="F3342">
        <f t="shared" si="158"/>
        <v>1.1660480557530546</v>
      </c>
    </row>
    <row r="3343" spans="1:6" x14ac:dyDescent="0.3">
      <c r="A3343">
        <v>7.7940620117187498</v>
      </c>
      <c r="B3343">
        <f t="shared" si="156"/>
        <v>2.3058365874004663E-3</v>
      </c>
      <c r="C3343">
        <v>6.6898120567202604</v>
      </c>
      <c r="D3343">
        <f t="shared" si="157"/>
        <v>1.9791494319682324E-3</v>
      </c>
      <c r="E3343">
        <v>3380.145</v>
      </c>
      <c r="F3343">
        <f t="shared" si="158"/>
        <v>1.1650644211879184</v>
      </c>
    </row>
    <row r="3344" spans="1:6" x14ac:dyDescent="0.3">
      <c r="A3344">
        <v>7.7914619140625003</v>
      </c>
      <c r="B3344">
        <f t="shared" si="156"/>
        <v>2.3043856190913137E-3</v>
      </c>
      <c r="C3344">
        <v>6.6932383924722698</v>
      </c>
      <c r="D3344">
        <f t="shared" si="157"/>
        <v>1.9795774486075783E-3</v>
      </c>
      <c r="E3344">
        <v>3381.145</v>
      </c>
      <c r="F3344">
        <f t="shared" si="158"/>
        <v>1.1640795467296332</v>
      </c>
    </row>
    <row r="3345" spans="1:6" x14ac:dyDescent="0.3">
      <c r="A3345">
        <v>7.7932114257812497</v>
      </c>
      <c r="B3345">
        <f t="shared" si="156"/>
        <v>2.3042215593303212E-3</v>
      </c>
      <c r="C3345">
        <v>6.6972677595913401</v>
      </c>
      <c r="D3345">
        <f t="shared" si="157"/>
        <v>1.9801835106393545E-3</v>
      </c>
      <c r="E3345">
        <v>3382.145</v>
      </c>
      <c r="F3345">
        <f t="shared" si="158"/>
        <v>1.1636404136030516</v>
      </c>
    </row>
    <row r="3346" spans="1:6" x14ac:dyDescent="0.3">
      <c r="A3346">
        <v>7.79348779296875</v>
      </c>
      <c r="B3346">
        <f t="shared" si="156"/>
        <v>2.3036221601405644E-3</v>
      </c>
      <c r="C3346">
        <v>6.7009450867772102</v>
      </c>
      <c r="D3346">
        <f t="shared" si="157"/>
        <v>1.9806851573837981E-3</v>
      </c>
      <c r="E3346">
        <v>3383.145</v>
      </c>
      <c r="F3346">
        <f t="shared" si="158"/>
        <v>1.1630430770649687</v>
      </c>
    </row>
    <row r="3347" spans="1:6" x14ac:dyDescent="0.3">
      <c r="A3347">
        <v>7.7962280273437496</v>
      </c>
      <c r="B3347">
        <f t="shared" si="156"/>
        <v>2.3037511771344756E-3</v>
      </c>
      <c r="C3347">
        <v>6.7045860923826703</v>
      </c>
      <c r="D3347">
        <f t="shared" si="157"/>
        <v>1.9811757747917628E-3</v>
      </c>
      <c r="E3347">
        <v>3384.145</v>
      </c>
      <c r="F3347">
        <f t="shared" si="158"/>
        <v>1.1628201830686216</v>
      </c>
    </row>
    <row r="3348" spans="1:6" x14ac:dyDescent="0.3">
      <c r="A3348">
        <v>7.7952895507812503</v>
      </c>
      <c r="B3348">
        <f t="shared" si="156"/>
        <v>2.3027933960823688E-3</v>
      </c>
      <c r="C3348">
        <v>6.7084790207445604</v>
      </c>
      <c r="D3348">
        <f t="shared" si="157"/>
        <v>1.9817405224132382E-3</v>
      </c>
      <c r="E3348">
        <v>3385.145</v>
      </c>
      <c r="F3348">
        <f t="shared" si="158"/>
        <v>1.1620055047762623</v>
      </c>
    </row>
    <row r="3349" spans="1:6" x14ac:dyDescent="0.3">
      <c r="A3349">
        <v>7.7938134765624998</v>
      </c>
      <c r="B3349">
        <f t="shared" si="156"/>
        <v>2.3016774168154344E-3</v>
      </c>
      <c r="C3349">
        <v>6.7121689207851896</v>
      </c>
      <c r="D3349">
        <f t="shared" si="157"/>
        <v>1.9822449779277585E-3</v>
      </c>
      <c r="E3349">
        <v>3386.145</v>
      </c>
      <c r="F3349">
        <f t="shared" si="158"/>
        <v>1.1611468019566435</v>
      </c>
    </row>
    <row r="3350" spans="1:6" x14ac:dyDescent="0.3">
      <c r="A3350">
        <v>7.79388427734375</v>
      </c>
      <c r="B3350">
        <f t="shared" si="156"/>
        <v>2.3010187864244813E-3</v>
      </c>
      <c r="C3350">
        <v>6.7161186598241303</v>
      </c>
      <c r="D3350">
        <f t="shared" si="157"/>
        <v>1.9828258488562285E-3</v>
      </c>
      <c r="E3350">
        <v>3387.145</v>
      </c>
      <c r="F3350">
        <f t="shared" si="158"/>
        <v>1.1604744752302876</v>
      </c>
    </row>
    <row r="3351" spans="1:6" x14ac:dyDescent="0.3">
      <c r="A3351">
        <v>7.7930322265624996</v>
      </c>
      <c r="B3351">
        <f t="shared" si="156"/>
        <v>2.3000881681753582E-3</v>
      </c>
      <c r="C3351">
        <v>6.7196874879300603</v>
      </c>
      <c r="D3351">
        <f t="shared" si="157"/>
        <v>1.9832939522747878E-3</v>
      </c>
      <c r="E3351">
        <v>3388.145</v>
      </c>
      <c r="F3351">
        <f t="shared" si="158"/>
        <v>1.1597313477093072</v>
      </c>
    </row>
    <row r="3352" spans="1:6" x14ac:dyDescent="0.3">
      <c r="A3352">
        <v>7.7941342773437503</v>
      </c>
      <c r="B3352">
        <f t="shared" si="156"/>
        <v>2.2997346756611918E-3</v>
      </c>
      <c r="C3352">
        <v>6.7240316420793498</v>
      </c>
      <c r="D3352">
        <f t="shared" si="157"/>
        <v>1.9839905469017554E-3</v>
      </c>
      <c r="E3352">
        <v>3389.145</v>
      </c>
      <c r="F3352">
        <f t="shared" si="158"/>
        <v>1.1591459844667655</v>
      </c>
    </row>
    <row r="3353" spans="1:6" x14ac:dyDescent="0.3">
      <c r="A3353">
        <v>7.7955996093750004</v>
      </c>
      <c r="B3353">
        <f t="shared" si="156"/>
        <v>2.2994885497154252E-3</v>
      </c>
      <c r="C3353">
        <v>6.7275776527822</v>
      </c>
      <c r="D3353">
        <f t="shared" si="157"/>
        <v>1.984451300101382E-3</v>
      </c>
      <c r="E3353">
        <v>3390.145</v>
      </c>
      <c r="F3353">
        <f t="shared" si="158"/>
        <v>1.1587528248226342</v>
      </c>
    </row>
    <row r="3354" spans="1:6" x14ac:dyDescent="0.3">
      <c r="A3354">
        <v>7.7943295898437501</v>
      </c>
      <c r="B3354">
        <f t="shared" si="156"/>
        <v>2.2984359530022307E-3</v>
      </c>
      <c r="C3354">
        <v>6.7312759347259998</v>
      </c>
      <c r="D3354">
        <f t="shared" si="157"/>
        <v>1.9849566841659673E-3</v>
      </c>
      <c r="E3354">
        <v>3391.145</v>
      </c>
      <c r="F3354">
        <f t="shared" si="158"/>
        <v>1.1579275111325567</v>
      </c>
    </row>
    <row r="3355" spans="1:6" x14ac:dyDescent="0.3">
      <c r="A3355">
        <v>7.7966840820312502</v>
      </c>
      <c r="B3355">
        <f t="shared" si="156"/>
        <v>2.298452478308342E-3</v>
      </c>
      <c r="C3355">
        <v>6.7351176403462896</v>
      </c>
      <c r="D3355">
        <f t="shared" si="157"/>
        <v>1.9855040513734787E-3</v>
      </c>
      <c r="E3355">
        <v>3392.145</v>
      </c>
      <c r="F3355">
        <f t="shared" si="158"/>
        <v>1.1576166146416977</v>
      </c>
    </row>
    <row r="3356" spans="1:6" x14ac:dyDescent="0.3">
      <c r="A3356">
        <v>7.7957978515624999</v>
      </c>
      <c r="B3356">
        <f t="shared" si="156"/>
        <v>2.2975139145431449E-3</v>
      </c>
      <c r="C3356">
        <v>6.7390711046755296</v>
      </c>
      <c r="D3356">
        <f t="shared" si="157"/>
        <v>1.9860840325643405E-3</v>
      </c>
      <c r="E3356">
        <v>3393.145</v>
      </c>
      <c r="F3356">
        <f t="shared" si="158"/>
        <v>1.1568059945463136</v>
      </c>
    </row>
    <row r="3357" spans="1:6" x14ac:dyDescent="0.3">
      <c r="A3357">
        <v>7.7938671875000001</v>
      </c>
      <c r="B3357">
        <f t="shared" si="156"/>
        <v>2.2962681875700656E-3</v>
      </c>
      <c r="C3357">
        <v>6.7424126900732499</v>
      </c>
      <c r="D3357">
        <f t="shared" si="157"/>
        <v>1.986483397165781E-3</v>
      </c>
      <c r="E3357">
        <v>3394.145</v>
      </c>
      <c r="F3357">
        <f t="shared" si="158"/>
        <v>1.1559463274881987</v>
      </c>
    </row>
    <row r="3358" spans="1:6" x14ac:dyDescent="0.3">
      <c r="A3358">
        <v>7.79624267578125</v>
      </c>
      <c r="B3358">
        <f t="shared" si="156"/>
        <v>2.2962915209162643E-3</v>
      </c>
      <c r="C3358">
        <v>6.7466422915458697</v>
      </c>
      <c r="D3358">
        <f t="shared" si="157"/>
        <v>1.9871440811941375E-3</v>
      </c>
      <c r="E3358">
        <v>3395.145</v>
      </c>
      <c r="F3358">
        <f t="shared" si="158"/>
        <v>1.1555737415559471</v>
      </c>
    </row>
    <row r="3359" spans="1:6" x14ac:dyDescent="0.3">
      <c r="A3359">
        <v>7.7952187500000001</v>
      </c>
      <c r="B3359">
        <f t="shared" si="156"/>
        <v>2.2953138779410183E-3</v>
      </c>
      <c r="C3359">
        <v>6.7504448816180203</v>
      </c>
      <c r="D3359">
        <f t="shared" si="157"/>
        <v>1.9876786419949738E-3</v>
      </c>
      <c r="E3359">
        <v>3396.145</v>
      </c>
      <c r="F3359">
        <f t="shared" si="158"/>
        <v>1.1547711131198151</v>
      </c>
    </row>
    <row r="3360" spans="1:6" x14ac:dyDescent="0.3">
      <c r="A3360">
        <v>7.7936611328124998</v>
      </c>
      <c r="B3360">
        <f t="shared" si="156"/>
        <v>2.2941797105547452E-3</v>
      </c>
      <c r="C3360">
        <v>6.7539215087890598</v>
      </c>
      <c r="D3360">
        <f t="shared" si="157"/>
        <v>1.9881169360710421E-3</v>
      </c>
      <c r="E3360">
        <v>3397.145</v>
      </c>
      <c r="F3360">
        <f t="shared" si="158"/>
        <v>1.1539460626941545</v>
      </c>
    </row>
    <row r="3361" spans="1:6" x14ac:dyDescent="0.3">
      <c r="A3361">
        <v>7.7962890624999996</v>
      </c>
      <c r="B3361">
        <f t="shared" si="156"/>
        <v>2.2942779258978059E-3</v>
      </c>
      <c r="C3361">
        <v>6.7578139714896697</v>
      </c>
      <c r="D3361">
        <f t="shared" si="157"/>
        <v>1.9886773435182047E-3</v>
      </c>
      <c r="E3361">
        <v>3398.145</v>
      </c>
      <c r="F3361">
        <f t="shared" si="158"/>
        <v>1.1536702690236103</v>
      </c>
    </row>
    <row r="3362" spans="1:6" x14ac:dyDescent="0.3">
      <c r="A3362">
        <v>7.7970908203124996</v>
      </c>
      <c r="B3362">
        <f t="shared" si="156"/>
        <v>2.293838838976419E-3</v>
      </c>
      <c r="C3362">
        <v>6.7614545114338398</v>
      </c>
      <c r="D3362">
        <f t="shared" si="157"/>
        <v>1.989163307665263E-3</v>
      </c>
      <c r="E3362">
        <v>3399.145</v>
      </c>
      <c r="F3362">
        <f t="shared" si="158"/>
        <v>1.1531676811738309</v>
      </c>
    </row>
    <row r="3363" spans="1:6" x14ac:dyDescent="0.3">
      <c r="A3363">
        <v>7.79705810546875</v>
      </c>
      <c r="B3363">
        <f t="shared" si="156"/>
        <v>2.2931545876628055E-3</v>
      </c>
      <c r="C3363">
        <v>6.7654354497790301</v>
      </c>
      <c r="D3363">
        <f t="shared" si="157"/>
        <v>1.989749098870498E-3</v>
      </c>
      <c r="E3363">
        <v>3400.145</v>
      </c>
      <c r="F3363">
        <f t="shared" si="158"/>
        <v>1.1524842951126546</v>
      </c>
    </row>
    <row r="3364" spans="1:6" x14ac:dyDescent="0.3">
      <c r="A3364">
        <v>7.79713671875</v>
      </c>
      <c r="B3364">
        <f t="shared" si="156"/>
        <v>2.2925034712574736E-3</v>
      </c>
      <c r="C3364">
        <v>6.76920590922236</v>
      </c>
      <c r="D3364">
        <f t="shared" si="157"/>
        <v>1.9902726608898944E-3</v>
      </c>
      <c r="E3364">
        <v>3401.145</v>
      </c>
      <c r="F3364">
        <f t="shared" si="158"/>
        <v>1.1518539727277595</v>
      </c>
    </row>
    <row r="3365" spans="1:6" x14ac:dyDescent="0.3">
      <c r="A3365">
        <v>7.7955747070312498</v>
      </c>
      <c r="B3365">
        <f t="shared" si="156"/>
        <v>2.291370505087599E-3</v>
      </c>
      <c r="C3365">
        <v>6.7729279398918196</v>
      </c>
      <c r="D3365">
        <f t="shared" si="157"/>
        <v>1.9907816803492562E-3</v>
      </c>
      <c r="E3365">
        <v>3402.145</v>
      </c>
      <c r="F3365">
        <f t="shared" si="158"/>
        <v>1.1509903510291537</v>
      </c>
    </row>
    <row r="3366" spans="1:6" x14ac:dyDescent="0.3">
      <c r="A3366">
        <v>7.7965732421874998</v>
      </c>
      <c r="B3366">
        <f t="shared" si="156"/>
        <v>2.2909906107989814E-3</v>
      </c>
      <c r="C3366">
        <v>6.7769652232527697</v>
      </c>
      <c r="D3366">
        <f t="shared" si="157"/>
        <v>1.9913830363539517E-3</v>
      </c>
      <c r="E3366">
        <v>3403.145</v>
      </c>
      <c r="F3366">
        <f t="shared" si="158"/>
        <v>1.1504520069597384</v>
      </c>
    </row>
    <row r="3367" spans="1:6" x14ac:dyDescent="0.3">
      <c r="A3367">
        <v>7.7950522460937499</v>
      </c>
      <c r="B3367">
        <f t="shared" si="156"/>
        <v>2.2898708034157621E-3</v>
      </c>
      <c r="C3367">
        <v>6.7807254381477797</v>
      </c>
      <c r="D3367">
        <f t="shared" si="157"/>
        <v>1.9919026475510825E-3</v>
      </c>
      <c r="E3367">
        <v>3404.145</v>
      </c>
      <c r="F3367">
        <f t="shared" si="158"/>
        <v>1.1495897182681154</v>
      </c>
    </row>
    <row r="3368" spans="1:6" x14ac:dyDescent="0.3">
      <c r="A3368">
        <v>7.7968725585937504</v>
      </c>
      <c r="B3368">
        <f t="shared" si="156"/>
        <v>2.2897329067025781E-3</v>
      </c>
      <c r="C3368">
        <v>6.7841671407222703</v>
      </c>
      <c r="D3368">
        <f t="shared" si="157"/>
        <v>1.9923284150079571E-3</v>
      </c>
      <c r="E3368">
        <v>3405.145</v>
      </c>
      <c r="F3368">
        <f t="shared" si="158"/>
        <v>1.1492748331320835</v>
      </c>
    </row>
    <row r="3369" spans="1:6" x14ac:dyDescent="0.3">
      <c r="A3369">
        <v>7.7973505859375001</v>
      </c>
      <c r="B3369">
        <f t="shared" si="156"/>
        <v>2.2892010134440842E-3</v>
      </c>
      <c r="C3369">
        <v>6.7879753187298801</v>
      </c>
      <c r="D3369">
        <f t="shared" si="157"/>
        <v>1.9928615248998149E-3</v>
      </c>
      <c r="E3369">
        <v>3406.145</v>
      </c>
      <c r="F3369">
        <f t="shared" si="158"/>
        <v>1.1487004916506514</v>
      </c>
    </row>
    <row r="3370" spans="1:6" x14ac:dyDescent="0.3">
      <c r="A3370">
        <v>7.7964208984374999</v>
      </c>
      <c r="B3370">
        <f t="shared" si="156"/>
        <v>2.2882562668854714E-3</v>
      </c>
      <c r="C3370">
        <v>6.7917280830442897</v>
      </c>
      <c r="D3370">
        <f t="shared" si="157"/>
        <v>1.9933780578884346E-3</v>
      </c>
      <c r="E3370">
        <v>3407.145</v>
      </c>
      <c r="F3370">
        <f t="shared" si="158"/>
        <v>1.1479288927808298</v>
      </c>
    </row>
    <row r="3371" spans="1:6" x14ac:dyDescent="0.3">
      <c r="A3371">
        <v>7.7987021484375001</v>
      </c>
      <c r="B3371">
        <f t="shared" si="156"/>
        <v>2.2882542111434521E-3</v>
      </c>
      <c r="C3371">
        <v>6.79565081372857</v>
      </c>
      <c r="D3371">
        <f t="shared" si="157"/>
        <v>1.993944158399531E-3</v>
      </c>
      <c r="E3371">
        <v>3408.145</v>
      </c>
      <c r="F3371">
        <f t="shared" si="158"/>
        <v>1.147601953396806</v>
      </c>
    </row>
    <row r="3372" spans="1:6" x14ac:dyDescent="0.3">
      <c r="A3372">
        <v>7.7988486328124997</v>
      </c>
      <c r="B3372">
        <f t="shared" si="156"/>
        <v>2.2876259686262978E-3</v>
      </c>
      <c r="C3372">
        <v>6.7994268611073503</v>
      </c>
      <c r="D3372">
        <f t="shared" si="157"/>
        <v>1.9944669003833368E-3</v>
      </c>
      <c r="E3372">
        <v>3409.145</v>
      </c>
      <c r="F3372">
        <f t="shared" si="158"/>
        <v>1.1469861787060069</v>
      </c>
    </row>
    <row r="3373" spans="1:6" x14ac:dyDescent="0.3">
      <c r="A3373">
        <v>7.7979941406249997</v>
      </c>
      <c r="B3373">
        <f t="shared" si="156"/>
        <v>2.2867045655316711E-3</v>
      </c>
      <c r="C3373">
        <v>6.8031190894544098</v>
      </c>
      <c r="D3373">
        <f t="shared" si="157"/>
        <v>1.9949647564705929E-3</v>
      </c>
      <c r="E3373">
        <v>3410.145</v>
      </c>
      <c r="F3373">
        <f t="shared" si="158"/>
        <v>1.1462380766952553</v>
      </c>
    </row>
    <row r="3374" spans="1:6" x14ac:dyDescent="0.3">
      <c r="A3374">
        <v>7.7985390624999997</v>
      </c>
      <c r="B3374">
        <f t="shared" si="156"/>
        <v>2.2861939502718293E-3</v>
      </c>
      <c r="C3374">
        <v>6.8068420514464396</v>
      </c>
      <c r="D3374">
        <f t="shared" si="157"/>
        <v>1.9954713304319925E-3</v>
      </c>
      <c r="E3374">
        <v>3411.145</v>
      </c>
      <c r="F3374">
        <f t="shared" si="158"/>
        <v>1.1456912035799078</v>
      </c>
    </row>
    <row r="3375" spans="1:6" x14ac:dyDescent="0.3">
      <c r="A3375">
        <v>7.79632568359375</v>
      </c>
      <c r="B3375">
        <f t="shared" si="156"/>
        <v>2.2848752569406489E-3</v>
      </c>
      <c r="C3375">
        <v>6.8107442930340802</v>
      </c>
      <c r="D3375">
        <f t="shared" si="157"/>
        <v>1.9960301490804409E-3</v>
      </c>
      <c r="E3375">
        <v>3412.145</v>
      </c>
      <c r="F3375">
        <f t="shared" si="158"/>
        <v>1.1447097920806844</v>
      </c>
    </row>
    <row r="3376" spans="1:6" x14ac:dyDescent="0.3">
      <c r="A3376">
        <v>7.795017578125</v>
      </c>
      <c r="B3376">
        <f t="shared" si="156"/>
        <v>2.2838225677857225E-3</v>
      </c>
      <c r="C3376">
        <v>6.8145520053803903</v>
      </c>
      <c r="D3376">
        <f t="shared" si="157"/>
        <v>1.9965609446362196E-3</v>
      </c>
      <c r="E3376">
        <v>3413.145</v>
      </c>
      <c r="F3376">
        <f t="shared" si="158"/>
        <v>1.1438782141467978</v>
      </c>
    </row>
    <row r="3377" spans="1:6" x14ac:dyDescent="0.3">
      <c r="A3377">
        <v>7.7987832031249997</v>
      </c>
      <c r="B3377">
        <f t="shared" si="156"/>
        <v>2.2842565863854638E-3</v>
      </c>
      <c r="C3377">
        <v>6.8179536610841804</v>
      </c>
      <c r="D3377">
        <f t="shared" si="157"/>
        <v>1.9969724956275087E-3</v>
      </c>
      <c r="E3377">
        <v>3414.145</v>
      </c>
      <c r="F3377">
        <f t="shared" si="158"/>
        <v>1.1438598134861551</v>
      </c>
    </row>
    <row r="3378" spans="1:6" x14ac:dyDescent="0.3">
      <c r="A3378">
        <v>7.7989726562500001</v>
      </c>
      <c r="B3378">
        <f t="shared" si="156"/>
        <v>2.2836431999959006E-3</v>
      </c>
      <c r="C3378">
        <v>6.8215113133192098</v>
      </c>
      <c r="D3378">
        <f t="shared" si="157"/>
        <v>1.9974294834682596E-3</v>
      </c>
      <c r="E3378">
        <v>3415.145</v>
      </c>
      <c r="F3378">
        <f t="shared" si="158"/>
        <v>1.1432910242371463</v>
      </c>
    </row>
    <row r="3379" spans="1:6" x14ac:dyDescent="0.3">
      <c r="A3379">
        <v>7.8010141601562504</v>
      </c>
      <c r="B3379">
        <f t="shared" si="156"/>
        <v>2.2835723191364098E-3</v>
      </c>
      <c r="C3379">
        <v>6.8255597725510597</v>
      </c>
      <c r="D3379">
        <f t="shared" si="157"/>
        <v>1.9980298765277997E-3</v>
      </c>
      <c r="E3379">
        <v>3416.145</v>
      </c>
      <c r="F3379">
        <f t="shared" si="158"/>
        <v>1.1429119984456033</v>
      </c>
    </row>
    <row r="3380" spans="1:6" x14ac:dyDescent="0.3">
      <c r="A3380">
        <v>7.8020605468750004</v>
      </c>
      <c r="B3380">
        <f t="shared" si="156"/>
        <v>2.2832102667211958E-3</v>
      </c>
      <c r="C3380">
        <v>6.8291518837213498</v>
      </c>
      <c r="D3380">
        <f t="shared" si="157"/>
        <v>1.9984963715971521E-3</v>
      </c>
      <c r="E3380">
        <v>3417.145</v>
      </c>
      <c r="F3380">
        <f t="shared" si="158"/>
        <v>1.1424640540610573</v>
      </c>
    </row>
    <row r="3381" spans="1:6" x14ac:dyDescent="0.3">
      <c r="A3381">
        <v>7.8007685546875001</v>
      </c>
      <c r="B3381">
        <f t="shared" si="156"/>
        <v>2.2821643185667959E-3</v>
      </c>
      <c r="C3381">
        <v>6.83286786079407</v>
      </c>
      <c r="D3381">
        <f t="shared" si="157"/>
        <v>1.9989988314697213E-3</v>
      </c>
      <c r="E3381">
        <v>3418.145</v>
      </c>
      <c r="F3381">
        <f t="shared" si="158"/>
        <v>1.1416536531383978</v>
      </c>
    </row>
    <row r="3382" spans="1:6" x14ac:dyDescent="0.3">
      <c r="A3382">
        <v>7.8005532226562497</v>
      </c>
      <c r="B3382">
        <f t="shared" si="156"/>
        <v>2.2814338738650305E-3</v>
      </c>
      <c r="C3382">
        <v>6.8368981592357203</v>
      </c>
      <c r="D3382">
        <f t="shared" si="157"/>
        <v>1.9995929272481044E-3</v>
      </c>
      <c r="E3382">
        <v>3419.145</v>
      </c>
      <c r="F3382">
        <f t="shared" si="158"/>
        <v>1.140949161590006</v>
      </c>
    </row>
    <row r="3383" spans="1:6" x14ac:dyDescent="0.3">
      <c r="A3383">
        <v>7.7980444335937502</v>
      </c>
      <c r="B3383">
        <f t="shared" si="156"/>
        <v>2.2800332832654028E-3</v>
      </c>
      <c r="C3383">
        <v>6.8407086655497604</v>
      </c>
      <c r="D3383">
        <f t="shared" si="157"/>
        <v>2.0001224116374481E-3</v>
      </c>
      <c r="E3383">
        <v>3420.145</v>
      </c>
      <c r="F3383">
        <f t="shared" si="158"/>
        <v>1.1399468702512057</v>
      </c>
    </row>
    <row r="3384" spans="1:6" x14ac:dyDescent="0.3">
      <c r="A3384">
        <v>7.7966562499999998</v>
      </c>
      <c r="B3384">
        <f t="shared" si="156"/>
        <v>2.2789610642051125E-3</v>
      </c>
      <c r="C3384">
        <v>6.8443454802036303</v>
      </c>
      <c r="D3384">
        <f t="shared" si="157"/>
        <v>2.0006008164528632E-3</v>
      </c>
      <c r="E3384">
        <v>3421.145</v>
      </c>
      <c r="F3384">
        <f t="shared" si="158"/>
        <v>1.139138325578509</v>
      </c>
    </row>
    <row r="3385" spans="1:6" x14ac:dyDescent="0.3">
      <c r="A3385">
        <v>7.7964804687499996</v>
      </c>
      <c r="B3385">
        <f t="shared" si="156"/>
        <v>2.278243753186963E-3</v>
      </c>
      <c r="C3385">
        <v>6.8477536551654303</v>
      </c>
      <c r="D3385">
        <f t="shared" si="157"/>
        <v>2.0010121298675043E-3</v>
      </c>
      <c r="E3385">
        <v>3422.145</v>
      </c>
      <c r="F3385">
        <f t="shared" si="158"/>
        <v>1.138545698539976</v>
      </c>
    </row>
    <row r="3386" spans="1:6" x14ac:dyDescent="0.3">
      <c r="A3386">
        <v>7.7956967773437498</v>
      </c>
      <c r="B3386">
        <f t="shared" si="156"/>
        <v>2.2773492730643165E-3</v>
      </c>
      <c r="C3386">
        <v>6.8511748686432803</v>
      </c>
      <c r="D3386">
        <f t="shared" si="157"/>
        <v>2.0014270118979128E-3</v>
      </c>
      <c r="E3386">
        <v>3423.145</v>
      </c>
      <c r="F3386">
        <f t="shared" si="158"/>
        <v>1.1378627646804627</v>
      </c>
    </row>
    <row r="3387" spans="1:6" x14ac:dyDescent="0.3">
      <c r="A3387">
        <v>7.7964072265624997</v>
      </c>
      <c r="B3387">
        <f t="shared" si="156"/>
        <v>2.2768916697635468E-3</v>
      </c>
      <c r="C3387">
        <v>6.8546207621693602</v>
      </c>
      <c r="D3387">
        <f t="shared" si="157"/>
        <v>2.001848859253729E-3</v>
      </c>
      <c r="E3387">
        <v>3424.145</v>
      </c>
      <c r="F3387">
        <f t="shared" si="158"/>
        <v>1.1373943938067088</v>
      </c>
    </row>
    <row r="3388" spans="1:6" x14ac:dyDescent="0.3">
      <c r="A3388">
        <v>7.799373046875</v>
      </c>
      <c r="B3388">
        <f t="shared" si="156"/>
        <v>2.2770928082971671E-3</v>
      </c>
      <c r="C3388">
        <v>6.8583507090806997</v>
      </c>
      <c r="D3388">
        <f t="shared" si="157"/>
        <v>2.002353392069737E-3</v>
      </c>
      <c r="E3388">
        <v>3425.145</v>
      </c>
      <c r="F3388">
        <f t="shared" si="158"/>
        <v>1.1372082557032779</v>
      </c>
    </row>
    <row r="3389" spans="1:6" x14ac:dyDescent="0.3">
      <c r="A3389">
        <v>7.7969150390625002</v>
      </c>
      <c r="B3389">
        <f t="shared" si="156"/>
        <v>2.2757107591951011E-3</v>
      </c>
      <c r="C3389">
        <v>6.8615321069955799</v>
      </c>
      <c r="D3389">
        <f t="shared" si="157"/>
        <v>2.0026975236003088E-3</v>
      </c>
      <c r="E3389">
        <v>3426.145</v>
      </c>
      <c r="F3389">
        <f t="shared" si="158"/>
        <v>1.1363227508785192</v>
      </c>
    </row>
    <row r="3390" spans="1:6" x14ac:dyDescent="0.3">
      <c r="A3390">
        <v>7.7997875976562501</v>
      </c>
      <c r="B3390">
        <f t="shared" si="156"/>
        <v>2.275884912268448E-3</v>
      </c>
      <c r="C3390">
        <v>6.8650129251182097</v>
      </c>
      <c r="D3390">
        <f t="shared" si="157"/>
        <v>2.0031288215462753E-3</v>
      </c>
      <c r="E3390">
        <v>3427.145</v>
      </c>
      <c r="F3390">
        <f t="shared" si="158"/>
        <v>1.1361650273254138</v>
      </c>
    </row>
    <row r="3391" spans="1:6" x14ac:dyDescent="0.3">
      <c r="A3391">
        <v>7.7968076171874996</v>
      </c>
      <c r="B3391">
        <f t="shared" si="156"/>
        <v>2.2743517608466092E-3</v>
      </c>
      <c r="C3391">
        <v>6.8681593984365499</v>
      </c>
      <c r="D3391">
        <f t="shared" si="157"/>
        <v>2.0034623385056789E-3</v>
      </c>
      <c r="E3391">
        <v>3428.145</v>
      </c>
      <c r="F3391">
        <f t="shared" si="158"/>
        <v>1.1352106386701426</v>
      </c>
    </row>
    <row r="3392" spans="1:6" x14ac:dyDescent="0.3">
      <c r="A3392">
        <v>7.795501953125</v>
      </c>
      <c r="B3392">
        <f t="shared" si="156"/>
        <v>2.2733077642167364E-3</v>
      </c>
      <c r="C3392">
        <v>6.87119364738464</v>
      </c>
      <c r="D3392">
        <f t="shared" si="157"/>
        <v>2.0037629343129673E-3</v>
      </c>
      <c r="E3392">
        <v>3429.145</v>
      </c>
      <c r="F3392">
        <f t="shared" si="158"/>
        <v>1.1345193212670082</v>
      </c>
    </row>
    <row r="3393" spans="1:6" x14ac:dyDescent="0.3">
      <c r="A3393">
        <v>7.7967983398437504</v>
      </c>
      <c r="B3393">
        <f t="shared" si="156"/>
        <v>2.273022959625249E-3</v>
      </c>
      <c r="C3393">
        <v>6.8748844787478403</v>
      </c>
      <c r="D3393">
        <f t="shared" si="157"/>
        <v>2.0042547702058778E-3</v>
      </c>
      <c r="E3393">
        <v>3430.145</v>
      </c>
      <c r="F3393">
        <f t="shared" si="158"/>
        <v>1.13409881488857</v>
      </c>
    </row>
    <row r="3394" spans="1:6" x14ac:dyDescent="0.3">
      <c r="A3394">
        <v>7.79673095703125</v>
      </c>
      <c r="B3394">
        <f t="shared" si="156"/>
        <v>2.2723408532811205E-3</v>
      </c>
      <c r="C3394">
        <v>6.8775610998272896</v>
      </c>
      <c r="D3394">
        <f t="shared" si="157"/>
        <v>2.004450729953788E-3</v>
      </c>
      <c r="E3394">
        <v>3431.145</v>
      </c>
      <c r="F3394">
        <f t="shared" si="158"/>
        <v>1.133647646871075</v>
      </c>
    </row>
    <row r="3395" spans="1:6" x14ac:dyDescent="0.3">
      <c r="A3395">
        <v>7.7972812500000002</v>
      </c>
      <c r="B3395">
        <f t="shared" si="156"/>
        <v>2.271839112275268E-3</v>
      </c>
      <c r="C3395">
        <v>6.8801129236817404</v>
      </c>
      <c r="D3395">
        <f t="shared" si="157"/>
        <v>2.004610214219312E-3</v>
      </c>
      <c r="E3395">
        <v>3432.145</v>
      </c>
      <c r="F3395">
        <f t="shared" si="158"/>
        <v>1.1333071617416792</v>
      </c>
    </row>
    <row r="3396" spans="1:6" x14ac:dyDescent="0.3">
      <c r="A3396">
        <v>7.7963291015624998</v>
      </c>
      <c r="B3396">
        <f t="shared" ref="B3396:B3459" si="159">A3396/E3396</f>
        <v>2.2709000352628566E-3</v>
      </c>
      <c r="C3396">
        <v>6.88269222155213</v>
      </c>
      <c r="D3396">
        <f t="shared" ref="D3396:D3459" si="160">C3396/E3396</f>
        <v>2.0047776081558249E-3</v>
      </c>
      <c r="E3396">
        <v>3433.145</v>
      </c>
      <c r="F3396">
        <f t="shared" ref="F3396:F3459" si="161">B3396/D3396</f>
        <v>1.1327441138729772</v>
      </c>
    </row>
    <row r="3397" spans="1:6" x14ac:dyDescent="0.3">
      <c r="A3397">
        <v>7.7943979492187498</v>
      </c>
      <c r="B3397">
        <f t="shared" si="159"/>
        <v>2.2696764257824726E-3</v>
      </c>
      <c r="C3397">
        <v>6.8857171572744802</v>
      </c>
      <c r="D3397">
        <f t="shared" si="160"/>
        <v>2.0050746713590954E-3</v>
      </c>
      <c r="E3397">
        <v>3434.145</v>
      </c>
      <c r="F3397">
        <f t="shared" si="161"/>
        <v>1.1319660350823857</v>
      </c>
    </row>
    <row r="3398" spans="1:6" x14ac:dyDescent="0.3">
      <c r="A3398">
        <v>7.7991152343749999</v>
      </c>
      <c r="B3398">
        <f t="shared" si="159"/>
        <v>2.2703889455539723E-3</v>
      </c>
      <c r="C3398">
        <v>6.88823079690337</v>
      </c>
      <c r="D3398">
        <f t="shared" si="160"/>
        <v>2.0052227189546207E-3</v>
      </c>
      <c r="E3398">
        <v>3435.145</v>
      </c>
      <c r="F3398">
        <f t="shared" si="161"/>
        <v>1.1322377928859644</v>
      </c>
    </row>
    <row r="3399" spans="1:6" x14ac:dyDescent="0.3">
      <c r="A3399">
        <v>7.8001606445312497</v>
      </c>
      <c r="B3399">
        <f t="shared" si="159"/>
        <v>2.2700324475629667E-3</v>
      </c>
      <c r="C3399">
        <v>6.8907504901289904</v>
      </c>
      <c r="D3399">
        <f t="shared" si="160"/>
        <v>2.0053724421201639E-3</v>
      </c>
      <c r="E3399">
        <v>3436.145</v>
      </c>
      <c r="F3399">
        <f t="shared" si="161"/>
        <v>1.1319754873877659</v>
      </c>
    </row>
    <row r="3400" spans="1:6" x14ac:dyDescent="0.3">
      <c r="A3400">
        <v>7.8008076171875</v>
      </c>
      <c r="B3400">
        <f t="shared" si="159"/>
        <v>2.2695602359480032E-3</v>
      </c>
      <c r="C3400">
        <v>6.8930294364690798</v>
      </c>
      <c r="D3400">
        <f t="shared" si="160"/>
        <v>2.0054520354739411E-3</v>
      </c>
      <c r="E3400">
        <v>3437.145</v>
      </c>
      <c r="F3400">
        <f t="shared" si="161"/>
        <v>1.1316950970665556</v>
      </c>
    </row>
    <row r="3401" spans="1:6" x14ac:dyDescent="0.3">
      <c r="A3401">
        <v>7.8032143554687501</v>
      </c>
      <c r="B3401">
        <f t="shared" si="159"/>
        <v>2.2696001348019791E-3</v>
      </c>
      <c r="C3401">
        <v>6.8952948786318302</v>
      </c>
      <c r="D3401">
        <f t="shared" si="160"/>
        <v>2.0055276547765815E-3</v>
      </c>
      <c r="E3401">
        <v>3438.145</v>
      </c>
      <c r="F3401">
        <f t="shared" si="161"/>
        <v>1.1316723204471673</v>
      </c>
    </row>
    <row r="3402" spans="1:6" x14ac:dyDescent="0.3">
      <c r="A3402">
        <v>7.8014604492187498</v>
      </c>
      <c r="B3402">
        <f t="shared" si="159"/>
        <v>2.2684302200746843E-3</v>
      </c>
      <c r="C3402">
        <v>6.89787836745381</v>
      </c>
      <c r="D3402">
        <f t="shared" si="160"/>
        <v>2.0056957085129619E-3</v>
      </c>
      <c r="E3402">
        <v>3439.145</v>
      </c>
      <c r="F3402">
        <f t="shared" si="161"/>
        <v>1.1309942033811877</v>
      </c>
    </row>
    <row r="3403" spans="1:6" x14ac:dyDescent="0.3">
      <c r="A3403">
        <v>7.80084228515625</v>
      </c>
      <c r="B3403">
        <f t="shared" si="159"/>
        <v>2.2675911291984061E-3</v>
      </c>
      <c r="C3403">
        <v>6.89997244626284</v>
      </c>
      <c r="D3403">
        <f t="shared" si="160"/>
        <v>2.0057214001918057E-3</v>
      </c>
      <c r="E3403">
        <v>3440.145</v>
      </c>
      <c r="F3403">
        <f t="shared" si="161"/>
        <v>1.1305613675865243</v>
      </c>
    </row>
    <row r="3404" spans="1:6" x14ac:dyDescent="0.3">
      <c r="A3404">
        <v>7.8034702148437498</v>
      </c>
      <c r="B3404">
        <f t="shared" si="159"/>
        <v>2.2676958439251326E-3</v>
      </c>
      <c r="C3404">
        <v>6.9021238014102</v>
      </c>
      <c r="D3404">
        <f t="shared" si="160"/>
        <v>2.0057637214968274E-3</v>
      </c>
      <c r="E3404">
        <v>3441.145</v>
      </c>
      <c r="F3404">
        <f t="shared" si="161"/>
        <v>1.1305897198264385</v>
      </c>
    </row>
    <row r="3405" spans="1:6" x14ac:dyDescent="0.3">
      <c r="A3405">
        <v>7.8011098632812503</v>
      </c>
      <c r="B3405">
        <f t="shared" si="159"/>
        <v>2.2663513196803883E-3</v>
      </c>
      <c r="C3405">
        <v>6.9043939001858199</v>
      </c>
      <c r="D3405">
        <f t="shared" si="160"/>
        <v>2.005840515197884E-3</v>
      </c>
      <c r="E3405">
        <v>3442.145</v>
      </c>
      <c r="F3405">
        <f t="shared" si="161"/>
        <v>1.1298761304842841</v>
      </c>
    </row>
    <row r="3406" spans="1:6" x14ac:dyDescent="0.3">
      <c r="A3406">
        <v>7.80244677734375</v>
      </c>
      <c r="B3406">
        <f t="shared" si="159"/>
        <v>2.2660813812208753E-3</v>
      </c>
      <c r="C3406">
        <v>6.9064297713339302</v>
      </c>
      <c r="D3406">
        <f t="shared" si="160"/>
        <v>2.005849237059122E-3</v>
      </c>
      <c r="E3406">
        <v>3443.145</v>
      </c>
      <c r="F3406">
        <f t="shared" si="161"/>
        <v>1.1297366418940304</v>
      </c>
    </row>
    <row r="3407" spans="1:6" x14ac:dyDescent="0.3">
      <c r="A3407">
        <v>7.8002895507812502</v>
      </c>
      <c r="B3407">
        <f t="shared" si="159"/>
        <v>2.2647970833926129E-3</v>
      </c>
      <c r="C3407">
        <v>6.9084656424820396</v>
      </c>
      <c r="D3407">
        <f t="shared" si="160"/>
        <v>2.0058579538556128E-3</v>
      </c>
      <c r="E3407">
        <v>3444.145</v>
      </c>
      <c r="F3407">
        <f t="shared" si="161"/>
        <v>1.1290914588639109</v>
      </c>
    </row>
    <row r="3408" spans="1:6" x14ac:dyDescent="0.3">
      <c r="A3408">
        <v>7.8018740234374997</v>
      </c>
      <c r="B3408">
        <f t="shared" si="159"/>
        <v>2.2645996100127859E-3</v>
      </c>
      <c r="C3408">
        <v>6.9105727598071098</v>
      </c>
      <c r="D3408">
        <f t="shared" si="160"/>
        <v>2.0058873457596445E-3</v>
      </c>
      <c r="E3408">
        <v>3445.145</v>
      </c>
      <c r="F3408">
        <f t="shared" si="161"/>
        <v>1.1289764675967708</v>
      </c>
    </row>
    <row r="3409" spans="1:6" x14ac:dyDescent="0.3">
      <c r="A3409">
        <v>7.8039614257812504</v>
      </c>
      <c r="B3409">
        <f t="shared" si="159"/>
        <v>2.2645481910312103E-3</v>
      </c>
      <c r="C3409">
        <v>6.9125471636652902</v>
      </c>
      <c r="D3409">
        <f t="shared" si="160"/>
        <v>2.0058782099027436E-3</v>
      </c>
      <c r="E3409">
        <v>3446.145</v>
      </c>
      <c r="F3409">
        <f t="shared" si="161"/>
        <v>1.1289559754183722</v>
      </c>
    </row>
    <row r="3410" spans="1:6" x14ac:dyDescent="0.3">
      <c r="A3410">
        <v>7.8016469726562496</v>
      </c>
      <c r="B3410">
        <f t="shared" si="159"/>
        <v>2.2632198450184861E-3</v>
      </c>
      <c r="C3410">
        <v>6.9144535809755299</v>
      </c>
      <c r="D3410">
        <f t="shared" si="160"/>
        <v>2.0058493567794594E-3</v>
      </c>
      <c r="E3410">
        <v>3447.145</v>
      </c>
      <c r="F3410">
        <f t="shared" si="161"/>
        <v>1.1283099786976298</v>
      </c>
    </row>
    <row r="3411" spans="1:6" x14ac:dyDescent="0.3">
      <c r="A3411">
        <v>7.8020600585937503</v>
      </c>
      <c r="B3411">
        <f t="shared" si="159"/>
        <v>2.2626832858228846E-3</v>
      </c>
      <c r="C3411">
        <v>6.9164661690592801</v>
      </c>
      <c r="D3411">
        <f t="shared" si="160"/>
        <v>2.0058513110844467E-3</v>
      </c>
      <c r="E3411">
        <v>3448.145</v>
      </c>
      <c r="F3411">
        <f t="shared" si="161"/>
        <v>1.1280413823891979</v>
      </c>
    </row>
    <row r="3412" spans="1:6" x14ac:dyDescent="0.3">
      <c r="A3412">
        <v>7.8047558593749997</v>
      </c>
      <c r="B3412">
        <f t="shared" si="159"/>
        <v>2.2628088582460292E-3</v>
      </c>
      <c r="C3412">
        <v>6.91849505528808</v>
      </c>
      <c r="D3412">
        <f t="shared" si="160"/>
        <v>2.0058579895272828E-3</v>
      </c>
      <c r="E3412">
        <v>3449.145</v>
      </c>
      <c r="F3412">
        <f t="shared" si="161"/>
        <v>1.1281002294580693</v>
      </c>
    </row>
    <row r="3413" spans="1:6" x14ac:dyDescent="0.3">
      <c r="A3413">
        <v>7.8007407226562497</v>
      </c>
      <c r="B3413">
        <f t="shared" si="159"/>
        <v>2.2609892403525791E-3</v>
      </c>
      <c r="C3413">
        <v>6.92005408927798</v>
      </c>
      <c r="D3413">
        <f t="shared" si="160"/>
        <v>2.0057284807676141E-3</v>
      </c>
      <c r="E3413">
        <v>3450.145</v>
      </c>
      <c r="F3413">
        <f t="shared" si="161"/>
        <v>1.1272658597774281</v>
      </c>
    </row>
    <row r="3414" spans="1:6" x14ac:dyDescent="0.3">
      <c r="A3414">
        <v>7.7994033203124999</v>
      </c>
      <c r="B3414">
        <f t="shared" si="159"/>
        <v>2.2599465743434427E-3</v>
      </c>
      <c r="C3414">
        <v>6.9219437427818802</v>
      </c>
      <c r="D3414">
        <f t="shared" si="160"/>
        <v>2.005694847009291E-3</v>
      </c>
      <c r="E3414">
        <v>3451.145</v>
      </c>
      <c r="F3414">
        <f t="shared" si="161"/>
        <v>1.1267649102819748</v>
      </c>
    </row>
    <row r="3415" spans="1:6" x14ac:dyDescent="0.3">
      <c r="A3415">
        <v>7.7988740234374996</v>
      </c>
      <c r="B3415">
        <f t="shared" si="159"/>
        <v>2.2591386003303743E-3</v>
      </c>
      <c r="C3415">
        <v>6.92351255565882</v>
      </c>
      <c r="D3415">
        <f t="shared" si="160"/>
        <v>2.0055682932376305E-3</v>
      </c>
      <c r="E3415">
        <v>3452.145</v>
      </c>
      <c r="F3415">
        <f t="shared" si="161"/>
        <v>1.1264331451328442</v>
      </c>
    </row>
    <row r="3416" spans="1:6" x14ac:dyDescent="0.3">
      <c r="A3416">
        <v>7.7980996093749999</v>
      </c>
      <c r="B3416">
        <f t="shared" si="159"/>
        <v>2.2582601105296763E-3</v>
      </c>
      <c r="C3416">
        <v>6.92542409524322</v>
      </c>
      <c r="D3416">
        <f t="shared" si="160"/>
        <v>2.0055410633620136E-3</v>
      </c>
      <c r="E3416">
        <v>3453.145</v>
      </c>
      <c r="F3416">
        <f t="shared" si="161"/>
        <v>1.1260104077570041</v>
      </c>
    </row>
    <row r="3417" spans="1:6" x14ac:dyDescent="0.3">
      <c r="A3417">
        <v>7.7987163085937503</v>
      </c>
      <c r="B3417">
        <f t="shared" si="159"/>
        <v>2.2577848667597192E-3</v>
      </c>
      <c r="C3417">
        <v>6.9271153770387199</v>
      </c>
      <c r="D3417">
        <f t="shared" si="160"/>
        <v>2.005450083027412E-3</v>
      </c>
      <c r="E3417">
        <v>3454.145</v>
      </c>
      <c r="F3417">
        <f t="shared" si="161"/>
        <v>1.1258245148397734</v>
      </c>
    </row>
    <row r="3418" spans="1:6" x14ac:dyDescent="0.3">
      <c r="A3418">
        <v>7.7984560546874997</v>
      </c>
      <c r="B3418">
        <f t="shared" si="159"/>
        <v>2.2570560872807073E-3</v>
      </c>
      <c r="C3418">
        <v>6.92871119827032</v>
      </c>
      <c r="D3418">
        <f t="shared" si="160"/>
        <v>2.0053315268303705E-3</v>
      </c>
      <c r="E3418">
        <v>3455.145</v>
      </c>
      <c r="F3418">
        <f t="shared" si="161"/>
        <v>1.1255276531996747</v>
      </c>
    </row>
    <row r="3419" spans="1:6" x14ac:dyDescent="0.3">
      <c r="A3419">
        <v>7.7976845703124997</v>
      </c>
      <c r="B3419">
        <f t="shared" si="159"/>
        <v>2.2561798102546334E-3</v>
      </c>
      <c r="C3419">
        <v>6.9302790798246896</v>
      </c>
      <c r="D3419">
        <f t="shared" si="160"/>
        <v>2.0052049551811889E-3</v>
      </c>
      <c r="E3419">
        <v>3456.145</v>
      </c>
      <c r="F3419">
        <f t="shared" si="161"/>
        <v>1.1251616970250138</v>
      </c>
    </row>
    <row r="3420" spans="1:6" x14ac:dyDescent="0.3">
      <c r="A3420">
        <v>7.7967353515625</v>
      </c>
      <c r="B3420">
        <f t="shared" si="159"/>
        <v>2.2552526294276056E-3</v>
      </c>
      <c r="C3420">
        <v>6.9320043548941603</v>
      </c>
      <c r="D3420">
        <f t="shared" si="160"/>
        <v>2.0051239837768331E-3</v>
      </c>
      <c r="E3420">
        <v>3457.145</v>
      </c>
      <c r="F3420">
        <f t="shared" si="161"/>
        <v>1.1247447278445259</v>
      </c>
    </row>
    <row r="3421" spans="1:6" x14ac:dyDescent="0.3">
      <c r="A3421">
        <v>7.7909736328125003</v>
      </c>
      <c r="B3421">
        <f t="shared" si="159"/>
        <v>2.252934342779872E-3</v>
      </c>
      <c r="C3421">
        <v>6.93321973085403</v>
      </c>
      <c r="D3421">
        <f t="shared" si="160"/>
        <v>2.0048956104657353E-3</v>
      </c>
      <c r="E3421">
        <v>3458.145</v>
      </c>
      <c r="F3421">
        <f t="shared" si="161"/>
        <v>1.1237165321822005</v>
      </c>
    </row>
    <row r="3422" spans="1:6" x14ac:dyDescent="0.3">
      <c r="A3422">
        <v>7.7878906250000002</v>
      </c>
      <c r="B3422">
        <f t="shared" si="159"/>
        <v>2.2513917817842269E-3</v>
      </c>
      <c r="C3422">
        <v>6.9344649091362998</v>
      </c>
      <c r="D3422">
        <f t="shared" si="160"/>
        <v>2.0046759847119158E-3</v>
      </c>
      <c r="E3422">
        <v>3459.145</v>
      </c>
      <c r="F3422">
        <f t="shared" si="161"/>
        <v>1.1230701614394636</v>
      </c>
    </row>
    <row r="3423" spans="1:6" x14ac:dyDescent="0.3">
      <c r="A3423">
        <v>7.7774560546874998</v>
      </c>
      <c r="B3423">
        <f t="shared" si="159"/>
        <v>2.2477254723971105E-3</v>
      </c>
      <c r="C3423">
        <v>6.9353356957435599</v>
      </c>
      <c r="D3423">
        <f t="shared" si="160"/>
        <v>2.0043482847521012E-3</v>
      </c>
      <c r="E3423">
        <v>3460.145</v>
      </c>
      <c r="F3423">
        <f t="shared" si="161"/>
        <v>1.1214245994553338</v>
      </c>
    </row>
    <row r="3424" spans="1:6" x14ac:dyDescent="0.3">
      <c r="A3424">
        <v>7.7693442382812501</v>
      </c>
      <c r="B3424">
        <f t="shared" si="159"/>
        <v>2.2447323756390586E-3</v>
      </c>
      <c r="C3424">
        <v>6.93621952086687</v>
      </c>
      <c r="D3424">
        <f t="shared" si="160"/>
        <v>2.0040245412621749E-3</v>
      </c>
      <c r="E3424">
        <v>3461.145</v>
      </c>
      <c r="F3424">
        <f t="shared" si="161"/>
        <v>1.1201122188979189</v>
      </c>
    </row>
    <row r="3425" spans="1:6" x14ac:dyDescent="0.3">
      <c r="A3425">
        <v>7.7612026367187497</v>
      </c>
      <c r="B3425">
        <f t="shared" si="159"/>
        <v>2.2417324048295923E-3</v>
      </c>
      <c r="C3425">
        <v>6.9371825084090197</v>
      </c>
      <c r="D3425">
        <f t="shared" si="160"/>
        <v>2.0037238499280127E-3</v>
      </c>
      <c r="E3425">
        <v>3462.145</v>
      </c>
      <c r="F3425">
        <f t="shared" si="161"/>
        <v>1.1187831122088658</v>
      </c>
    </row>
    <row r="3426" spans="1:6" x14ac:dyDescent="0.3">
      <c r="A3426">
        <v>7.7530678710937497</v>
      </c>
      <c r="B3426">
        <f t="shared" si="159"/>
        <v>2.2387361404427909E-3</v>
      </c>
      <c r="C3426">
        <v>6.9375797174871003</v>
      </c>
      <c r="D3426">
        <f t="shared" si="160"/>
        <v>2.0032599609566162E-3</v>
      </c>
      <c r="E3426">
        <v>3463.145</v>
      </c>
      <c r="F3426">
        <f t="shared" si="161"/>
        <v>1.1175464912570447</v>
      </c>
    </row>
    <row r="3427" spans="1:6" x14ac:dyDescent="0.3">
      <c r="A3427">
        <v>7.7493916015625004</v>
      </c>
      <c r="B3427">
        <f t="shared" si="159"/>
        <v>2.2370286467692608E-3</v>
      </c>
      <c r="C3427">
        <v>6.9381692446768302</v>
      </c>
      <c r="D3427">
        <f t="shared" si="160"/>
        <v>2.0028518565697539E-3</v>
      </c>
      <c r="E3427">
        <v>3464.145</v>
      </c>
      <c r="F3427">
        <f t="shared" si="161"/>
        <v>1.1169216731788527</v>
      </c>
    </row>
    <row r="3428" spans="1:6" x14ac:dyDescent="0.3">
      <c r="A3428">
        <v>7.7452187500000003</v>
      </c>
      <c r="B3428">
        <f t="shared" si="159"/>
        <v>2.2351788309002943E-3</v>
      </c>
      <c r="C3428">
        <v>6.9387964904308301</v>
      </c>
      <c r="D3428">
        <f t="shared" si="160"/>
        <v>2.0024548728641458E-3</v>
      </c>
      <c r="E3428">
        <v>3465.145</v>
      </c>
      <c r="F3428">
        <f t="shared" si="161"/>
        <v>1.1162193271817804</v>
      </c>
    </row>
    <row r="3429" spans="1:6" x14ac:dyDescent="0.3">
      <c r="A3429">
        <v>7.7417954101562501</v>
      </c>
      <c r="B3429">
        <f t="shared" si="159"/>
        <v>2.2335463202365308E-3</v>
      </c>
      <c r="C3429">
        <v>6.9394563324749496</v>
      </c>
      <c r="D3429">
        <f t="shared" si="160"/>
        <v>2.002067522413214E-3</v>
      </c>
      <c r="E3429">
        <v>3466.145</v>
      </c>
      <c r="F3429">
        <f t="shared" si="161"/>
        <v>1.1156198755695819</v>
      </c>
    </row>
    <row r="3430" spans="1:6" x14ac:dyDescent="0.3">
      <c r="A3430">
        <v>7.7401010742187504</v>
      </c>
      <c r="B3430">
        <f t="shared" si="159"/>
        <v>2.2324134335941388E-3</v>
      </c>
      <c r="C3430">
        <v>6.9397240877151498</v>
      </c>
      <c r="D3430">
        <f t="shared" si="160"/>
        <v>2.0015673090439394E-3</v>
      </c>
      <c r="E3430">
        <v>3467.145</v>
      </c>
      <c r="F3430">
        <f t="shared" si="161"/>
        <v>1.1153326812978697</v>
      </c>
    </row>
    <row r="3431" spans="1:6" x14ac:dyDescent="0.3">
      <c r="A3431">
        <v>7.7396621093749998</v>
      </c>
      <c r="B3431">
        <f t="shared" si="159"/>
        <v>2.2316431721784986E-3</v>
      </c>
      <c r="C3431">
        <v>6.9400621578097299</v>
      </c>
      <c r="D3431">
        <f t="shared" si="160"/>
        <v>2.001087658621462E-3</v>
      </c>
      <c r="E3431">
        <v>3468.145</v>
      </c>
      <c r="F3431">
        <f t="shared" si="161"/>
        <v>1.1152150994304093</v>
      </c>
    </row>
    <row r="3432" spans="1:6" x14ac:dyDescent="0.3">
      <c r="A3432">
        <v>7.7388994140624998</v>
      </c>
      <c r="B3432">
        <f t="shared" si="159"/>
        <v>2.2307800377506562E-3</v>
      </c>
      <c r="C3432">
        <v>6.9407462142407903</v>
      </c>
      <c r="D3432">
        <f t="shared" si="160"/>
        <v>2.0007080171744883E-3</v>
      </c>
      <c r="E3432">
        <v>3469.145</v>
      </c>
      <c r="F3432">
        <f t="shared" si="161"/>
        <v>1.1149953009640499</v>
      </c>
    </row>
    <row r="3433" spans="1:6" x14ac:dyDescent="0.3">
      <c r="A3433">
        <v>7.7395546875000001</v>
      </c>
      <c r="B3433">
        <f t="shared" si="159"/>
        <v>2.2303260202383474E-3</v>
      </c>
      <c r="C3433">
        <v>6.9413152523338804</v>
      </c>
      <c r="D3433">
        <f t="shared" si="160"/>
        <v>2.0002954494218197E-3</v>
      </c>
      <c r="E3433">
        <v>3470.145</v>
      </c>
      <c r="F3433">
        <f t="shared" si="161"/>
        <v>1.1149982973180375</v>
      </c>
    </row>
    <row r="3434" spans="1:6" x14ac:dyDescent="0.3">
      <c r="A3434">
        <v>7.7416777343750001</v>
      </c>
      <c r="B3434">
        <f t="shared" si="159"/>
        <v>2.230295114256247E-3</v>
      </c>
      <c r="C3434">
        <v>6.9419625215232399</v>
      </c>
      <c r="D3434">
        <f t="shared" si="160"/>
        <v>1.9999056569296992E-3</v>
      </c>
      <c r="E3434">
        <v>3471.145</v>
      </c>
      <c r="F3434">
        <f t="shared" si="161"/>
        <v>1.1152001628318042</v>
      </c>
    </row>
    <row r="3435" spans="1:6" x14ac:dyDescent="0.3">
      <c r="A3435">
        <v>7.74345166015625</v>
      </c>
      <c r="B3435">
        <f t="shared" si="159"/>
        <v>2.2301636769651756E-3</v>
      </c>
      <c r="C3435">
        <v>6.9422465749084896</v>
      </c>
      <c r="D3435">
        <f t="shared" si="160"/>
        <v>1.9994114804849708E-3</v>
      </c>
      <c r="E3435">
        <v>3472.145</v>
      </c>
      <c r="F3435">
        <f t="shared" si="161"/>
        <v>1.1154100587760125</v>
      </c>
    </row>
    <row r="3436" spans="1:6" x14ac:dyDescent="0.3">
      <c r="A3436">
        <v>7.7460312499999997</v>
      </c>
      <c r="B3436">
        <f t="shared" si="159"/>
        <v>2.2302642849636278E-3</v>
      </c>
      <c r="C3436">
        <v>6.9428714923560602</v>
      </c>
      <c r="D3436">
        <f t="shared" si="160"/>
        <v>1.9990157313777746E-3</v>
      </c>
      <c r="E3436">
        <v>3473.145</v>
      </c>
      <c r="F3436">
        <f t="shared" si="161"/>
        <v>1.1156812074842806</v>
      </c>
    </row>
    <row r="3437" spans="1:6" x14ac:dyDescent="0.3">
      <c r="A3437">
        <v>7.7442890625</v>
      </c>
      <c r="B3437">
        <f t="shared" si="159"/>
        <v>2.2291208520369759E-3</v>
      </c>
      <c r="C3437">
        <v>6.9430782459676301</v>
      </c>
      <c r="D3437">
        <f t="shared" si="160"/>
        <v>1.998499845564198E-3</v>
      </c>
      <c r="E3437">
        <v>3474.145</v>
      </c>
      <c r="F3437">
        <f t="shared" si="161"/>
        <v>1.1153970599420642</v>
      </c>
    </row>
    <row r="3438" spans="1:6" x14ac:dyDescent="0.3">
      <c r="A3438">
        <v>7.7458818359375003</v>
      </c>
      <c r="B3438">
        <f t="shared" si="159"/>
        <v>2.2289377381195605E-3</v>
      </c>
      <c r="C3438">
        <v>6.94345170632005</v>
      </c>
      <c r="D3438">
        <f t="shared" si="160"/>
        <v>1.9980322278120915E-3</v>
      </c>
      <c r="E3438">
        <v>3475.145</v>
      </c>
      <c r="F3438">
        <f t="shared" si="161"/>
        <v>1.1155664593860519</v>
      </c>
    </row>
    <row r="3439" spans="1:6" x14ac:dyDescent="0.3">
      <c r="A3439">
        <v>7.7465629882812497</v>
      </c>
      <c r="B3439">
        <f t="shared" si="159"/>
        <v>2.2284924789619676E-3</v>
      </c>
      <c r="C3439">
        <v>6.9441422820091203</v>
      </c>
      <c r="D3439">
        <f t="shared" si="160"/>
        <v>1.9976561052571515E-3</v>
      </c>
      <c r="E3439">
        <v>3476.145</v>
      </c>
      <c r="F3439">
        <f t="shared" si="161"/>
        <v>1.1155536096014391</v>
      </c>
    </row>
    <row r="3440" spans="1:6" x14ac:dyDescent="0.3">
      <c r="A3440">
        <v>7.7443129882812496</v>
      </c>
      <c r="B3440">
        <f t="shared" si="159"/>
        <v>2.2272044991742505E-3</v>
      </c>
      <c r="C3440">
        <v>6.9444570690393403</v>
      </c>
      <c r="D3440">
        <f t="shared" si="160"/>
        <v>1.9971721251312042E-3</v>
      </c>
      <c r="E3440">
        <v>3477.145</v>
      </c>
      <c r="F3440">
        <f t="shared" si="161"/>
        <v>1.1151790429820536</v>
      </c>
    </row>
    <row r="3441" spans="1:6" x14ac:dyDescent="0.3">
      <c r="A3441">
        <v>7.7456923828124999</v>
      </c>
      <c r="B3441">
        <f t="shared" si="159"/>
        <v>2.2269607456884347E-3</v>
      </c>
      <c r="C3441">
        <v>6.94493716582656</v>
      </c>
      <c r="D3441">
        <f t="shared" si="160"/>
        <v>1.9967359514415184E-3</v>
      </c>
      <c r="E3441">
        <v>3478.145</v>
      </c>
      <c r="F3441">
        <f t="shared" si="161"/>
        <v>1.1153005704538492</v>
      </c>
    </row>
    <row r="3442" spans="1:6" x14ac:dyDescent="0.3">
      <c r="A3442">
        <v>7.7445488281249997</v>
      </c>
      <c r="B3442">
        <f t="shared" si="159"/>
        <v>2.22599196875238E-3</v>
      </c>
      <c r="C3442">
        <v>6.9452216848730997</v>
      </c>
      <c r="D3442">
        <f t="shared" si="160"/>
        <v>1.9962438141765001E-3</v>
      </c>
      <c r="E3442">
        <v>3479.145</v>
      </c>
      <c r="F3442">
        <f t="shared" si="161"/>
        <v>1.1150902274282848</v>
      </c>
    </row>
    <row r="3443" spans="1:6" x14ac:dyDescent="0.3">
      <c r="A3443">
        <v>7.7488032226562504</v>
      </c>
      <c r="B3443">
        <f t="shared" si="159"/>
        <v>2.2265748187665314E-3</v>
      </c>
      <c r="C3443">
        <v>6.9456500932574299</v>
      </c>
      <c r="D3443">
        <f t="shared" si="160"/>
        <v>1.9957933055253243E-3</v>
      </c>
      <c r="E3443">
        <v>3480.145</v>
      </c>
      <c r="F3443">
        <f t="shared" si="161"/>
        <v>1.1156339750225095</v>
      </c>
    </row>
    <row r="3444" spans="1:6" x14ac:dyDescent="0.3">
      <c r="A3444">
        <v>7.7489252929687504</v>
      </c>
      <c r="B3444">
        <f t="shared" si="159"/>
        <v>2.2259702750011133E-3</v>
      </c>
      <c r="C3444">
        <v>6.9460049271583602</v>
      </c>
      <c r="D3444">
        <f t="shared" si="160"/>
        <v>1.9953219205630216E-3</v>
      </c>
      <c r="E3444">
        <v>3481.145</v>
      </c>
      <c r="F3444">
        <f t="shared" si="161"/>
        <v>1.1155945574802333</v>
      </c>
    </row>
    <row r="3445" spans="1:6" x14ac:dyDescent="0.3">
      <c r="A3445">
        <v>7.7484301757812499</v>
      </c>
      <c r="B3445">
        <f t="shared" si="159"/>
        <v>2.2251888349799475E-3</v>
      </c>
      <c r="C3445">
        <v>6.9462037645280397</v>
      </c>
      <c r="D3445">
        <f t="shared" si="160"/>
        <v>1.9948060073684583E-3</v>
      </c>
      <c r="E3445">
        <v>3482.145</v>
      </c>
      <c r="F3445">
        <f t="shared" si="161"/>
        <v>1.1154913444016592</v>
      </c>
    </row>
    <row r="3446" spans="1:6" x14ac:dyDescent="0.3">
      <c r="A3446">
        <v>7.7500371093749996</v>
      </c>
      <c r="B3446">
        <f t="shared" si="159"/>
        <v>2.2250113358401671E-3</v>
      </c>
      <c r="C3446">
        <v>6.9466005079448196</v>
      </c>
      <c r="D3446">
        <f t="shared" si="160"/>
        <v>1.9943472086131411E-3</v>
      </c>
      <c r="E3446">
        <v>3483.145</v>
      </c>
      <c r="F3446">
        <f t="shared" si="161"/>
        <v>1.1156589616044985</v>
      </c>
    </row>
    <row r="3447" spans="1:6" x14ac:dyDescent="0.3">
      <c r="A3447">
        <v>7.7512490234375004</v>
      </c>
      <c r="B3447">
        <f t="shared" si="159"/>
        <v>2.2247205622720925E-3</v>
      </c>
      <c r="C3447">
        <v>6.9470484741032097</v>
      </c>
      <c r="D3447">
        <f t="shared" si="160"/>
        <v>1.9939033748891648E-3</v>
      </c>
      <c r="E3447">
        <v>3484.145</v>
      </c>
      <c r="F3447">
        <f t="shared" si="161"/>
        <v>1.1157614708364483</v>
      </c>
    </row>
    <row r="3448" spans="1:6" x14ac:dyDescent="0.3">
      <c r="A3448">
        <v>7.7511621093749996</v>
      </c>
      <c r="B3448">
        <f t="shared" si="159"/>
        <v>2.2240572800772992E-3</v>
      </c>
      <c r="C3448">
        <v>6.9475444033742004</v>
      </c>
      <c r="D3448">
        <f t="shared" si="160"/>
        <v>1.9934735580224641E-3</v>
      </c>
      <c r="E3448">
        <v>3485.145</v>
      </c>
      <c r="F3448">
        <f t="shared" si="161"/>
        <v>1.115669315565728</v>
      </c>
    </row>
    <row r="3449" spans="1:6" x14ac:dyDescent="0.3">
      <c r="A3449">
        <v>7.7528886718749996</v>
      </c>
      <c r="B3449">
        <f t="shared" si="159"/>
        <v>2.2239145737985655E-3</v>
      </c>
      <c r="C3449">
        <v>6.9475937634706497</v>
      </c>
      <c r="D3449">
        <f t="shared" si="160"/>
        <v>1.9929158894626156E-3</v>
      </c>
      <c r="E3449">
        <v>3486.145</v>
      </c>
      <c r="F3449">
        <f t="shared" si="161"/>
        <v>1.1159099014450822</v>
      </c>
    </row>
    <row r="3450" spans="1:6" x14ac:dyDescent="0.3">
      <c r="A3450">
        <v>7.7504062500000002</v>
      </c>
      <c r="B3450">
        <f t="shared" si="159"/>
        <v>2.2225649492636527E-3</v>
      </c>
      <c r="C3450">
        <v>6.9479444064199898</v>
      </c>
      <c r="D3450">
        <f t="shared" si="160"/>
        <v>1.9924449388884001E-3</v>
      </c>
      <c r="E3450">
        <v>3487.145</v>
      </c>
      <c r="F3450">
        <f t="shared" si="161"/>
        <v>1.1154962959747527</v>
      </c>
    </row>
    <row r="3451" spans="1:6" x14ac:dyDescent="0.3">
      <c r="A3451">
        <v>7.7529594726562499</v>
      </c>
      <c r="B3451">
        <f t="shared" si="159"/>
        <v>2.2226597439774579E-3</v>
      </c>
      <c r="C3451">
        <v>6.9482899270951703</v>
      </c>
      <c r="D3451">
        <f t="shared" si="160"/>
        <v>1.9919727898625689E-3</v>
      </c>
      <c r="E3451">
        <v>3488.145</v>
      </c>
      <c r="F3451">
        <f t="shared" si="161"/>
        <v>1.1158082857802514</v>
      </c>
    </row>
    <row r="3452" spans="1:6" x14ac:dyDescent="0.3">
      <c r="A3452">
        <v>7.7515429687499999</v>
      </c>
      <c r="B3452">
        <f t="shared" si="159"/>
        <v>2.2216167481575E-3</v>
      </c>
      <c r="C3452">
        <v>6.9484775885939598</v>
      </c>
      <c r="D3452">
        <f t="shared" si="160"/>
        <v>1.9914556685359766E-3</v>
      </c>
      <c r="E3452">
        <v>3489.145</v>
      </c>
      <c r="F3452">
        <f t="shared" si="161"/>
        <v>1.1155742923420067</v>
      </c>
    </row>
    <row r="3453" spans="1:6" x14ac:dyDescent="0.3">
      <c r="A3453">
        <v>7.7510834960937496</v>
      </c>
      <c r="B3453">
        <f t="shared" si="159"/>
        <v>2.2208485596139269E-3</v>
      </c>
      <c r="C3453">
        <v>6.94880587980151</v>
      </c>
      <c r="D3453">
        <f t="shared" si="160"/>
        <v>1.9909791369130824E-3</v>
      </c>
      <c r="E3453">
        <v>3490.145</v>
      </c>
      <c r="F3453">
        <f t="shared" si="161"/>
        <v>1.1154554653230802</v>
      </c>
    </row>
    <row r="3454" spans="1:6" x14ac:dyDescent="0.3">
      <c r="A3454">
        <v>7.7533144531250002</v>
      </c>
      <c r="B3454">
        <f t="shared" si="159"/>
        <v>2.2208514550741947E-3</v>
      </c>
      <c r="C3454">
        <v>6.9487784057855597</v>
      </c>
      <c r="D3454">
        <f t="shared" si="160"/>
        <v>1.9904009732582173E-3</v>
      </c>
      <c r="E3454">
        <v>3491.145</v>
      </c>
      <c r="F3454">
        <f t="shared" si="161"/>
        <v>1.1157809330442288</v>
      </c>
    </row>
    <row r="3455" spans="1:6" x14ac:dyDescent="0.3">
      <c r="A3455">
        <v>7.7531489257812503</v>
      </c>
      <c r="B3455">
        <f t="shared" si="159"/>
        <v>2.2201680989137767E-3</v>
      </c>
      <c r="C3455">
        <v>6.9493493065237999</v>
      </c>
      <c r="D3455">
        <f t="shared" si="160"/>
        <v>1.9899944894967991E-3</v>
      </c>
      <c r="E3455">
        <v>3492.145</v>
      </c>
      <c r="F3455">
        <f t="shared" si="161"/>
        <v>1.1156654506491526</v>
      </c>
    </row>
    <row r="3456" spans="1:6" x14ac:dyDescent="0.3">
      <c r="A3456">
        <v>7.7548251953124998</v>
      </c>
      <c r="B3456">
        <f t="shared" si="159"/>
        <v>2.220012394364534E-3</v>
      </c>
      <c r="C3456">
        <v>6.9495458155870402</v>
      </c>
      <c r="D3456">
        <f t="shared" si="160"/>
        <v>1.9894810594999752E-3</v>
      </c>
      <c r="E3456">
        <v>3493.145</v>
      </c>
      <c r="F3456">
        <f t="shared" si="161"/>
        <v>1.1158751091214205</v>
      </c>
    </row>
    <row r="3457" spans="1:6" x14ac:dyDescent="0.3">
      <c r="A3457">
        <v>7.7570380859375003</v>
      </c>
      <c r="B3457">
        <f t="shared" si="159"/>
        <v>2.2200103561636681E-3</v>
      </c>
      <c r="C3457">
        <v>6.9498596712946901</v>
      </c>
      <c r="D3457">
        <f t="shared" si="160"/>
        <v>1.9890015071769174E-3</v>
      </c>
      <c r="E3457">
        <v>3494.145</v>
      </c>
      <c r="F3457">
        <f t="shared" si="161"/>
        <v>1.116143124152094</v>
      </c>
    </row>
    <row r="3458" spans="1:6" x14ac:dyDescent="0.3">
      <c r="A3458">
        <v>7.7591308593750004</v>
      </c>
      <c r="B3458">
        <f t="shared" si="159"/>
        <v>2.2199739522609221E-3</v>
      </c>
      <c r="C3458">
        <v>6.9501786492764897</v>
      </c>
      <c r="D3458">
        <f t="shared" si="160"/>
        <v>1.9885236948042184E-3</v>
      </c>
      <c r="E3458">
        <v>3495.145</v>
      </c>
      <c r="F3458">
        <f t="shared" si="161"/>
        <v>1.1163930095786418</v>
      </c>
    </row>
    <row r="3459" spans="1:6" x14ac:dyDescent="0.3">
      <c r="A3459">
        <v>7.7575800781249997</v>
      </c>
      <c r="B3459">
        <f t="shared" si="159"/>
        <v>2.2188954056896952E-3</v>
      </c>
      <c r="C3459">
        <v>6.9505232386291</v>
      </c>
      <c r="D3459">
        <f t="shared" si="160"/>
        <v>1.9880534813713677E-3</v>
      </c>
      <c r="E3459">
        <v>3496.145</v>
      </c>
      <c r="F3459">
        <f t="shared" si="161"/>
        <v>1.1161145444432872</v>
      </c>
    </row>
    <row r="3460" spans="1:6" x14ac:dyDescent="0.3">
      <c r="A3460">
        <v>7.7582612304687499</v>
      </c>
      <c r="B3460">
        <f t="shared" ref="B3460:B3523" si="162">A3460/E3460</f>
        <v>2.218455691848279E-3</v>
      </c>
      <c r="C3460">
        <v>6.9504575803875897</v>
      </c>
      <c r="D3460">
        <f t="shared" ref="D3460:D3523" si="163">C3460/E3460</f>
        <v>1.9874662275620797E-3</v>
      </c>
      <c r="E3460">
        <v>3497.145</v>
      </c>
      <c r="F3460">
        <f t="shared" ref="F3460:F3523" si="164">B3460/D3460</f>
        <v>1.1162230890179916</v>
      </c>
    </row>
    <row r="3461" spans="1:6" x14ac:dyDescent="0.3">
      <c r="A3461">
        <v>7.7564165039062498</v>
      </c>
      <c r="B3461">
        <f t="shared" si="162"/>
        <v>2.2172941670245945E-3</v>
      </c>
      <c r="C3461">
        <v>6.9507071748375902</v>
      </c>
      <c r="D3461">
        <f t="shared" si="163"/>
        <v>1.9869694294654995E-3</v>
      </c>
      <c r="E3461">
        <v>3498.145</v>
      </c>
      <c r="F3461">
        <f t="shared" si="164"/>
        <v>1.115917605043905</v>
      </c>
    </row>
    <row r="3462" spans="1:6" x14ac:dyDescent="0.3">
      <c r="A3462">
        <v>7.7586645507812504</v>
      </c>
      <c r="B3462">
        <f t="shared" si="162"/>
        <v>2.2173029556595255E-3</v>
      </c>
      <c r="C3462">
        <v>6.9512370973825499</v>
      </c>
      <c r="D3462">
        <f t="shared" si="163"/>
        <v>1.9865530286348665E-3</v>
      </c>
      <c r="E3462">
        <v>3499.145</v>
      </c>
      <c r="F3462">
        <f t="shared" si="164"/>
        <v>1.1161559362868996</v>
      </c>
    </row>
    <row r="3463" spans="1:6" x14ac:dyDescent="0.3">
      <c r="A3463">
        <v>7.75815234375</v>
      </c>
      <c r="B3463">
        <f t="shared" si="162"/>
        <v>2.2165231279704127E-3</v>
      </c>
      <c r="C3463">
        <v>6.9511593319475704</v>
      </c>
      <c r="D3463">
        <f t="shared" si="163"/>
        <v>1.9859632477933257E-3</v>
      </c>
      <c r="E3463">
        <v>3500.145</v>
      </c>
      <c r="F3463">
        <f t="shared" si="164"/>
        <v>1.1160947366137164</v>
      </c>
    </row>
    <row r="3464" spans="1:6" x14ac:dyDescent="0.3">
      <c r="A3464">
        <v>7.7578798828125004</v>
      </c>
      <c r="B3464">
        <f t="shared" si="162"/>
        <v>2.2158122222337264E-3</v>
      </c>
      <c r="C3464">
        <v>6.9512627087533501</v>
      </c>
      <c r="D3464">
        <f t="shared" si="163"/>
        <v>1.9854255418594062E-3</v>
      </c>
      <c r="E3464">
        <v>3501.145</v>
      </c>
      <c r="F3464">
        <f t="shared" si="164"/>
        <v>1.1160389425425425</v>
      </c>
    </row>
    <row r="3465" spans="1:6" x14ac:dyDescent="0.3">
      <c r="A3465">
        <v>7.7594892578124997</v>
      </c>
      <c r="B3465">
        <f t="shared" si="162"/>
        <v>2.2156390605793021E-3</v>
      </c>
      <c r="C3465">
        <v>6.95173349231482</v>
      </c>
      <c r="D3465">
        <f t="shared" si="163"/>
        <v>1.9849930520623275E-3</v>
      </c>
      <c r="E3465">
        <v>3502.145</v>
      </c>
      <c r="F3465">
        <f t="shared" si="164"/>
        <v>1.1161948694366173</v>
      </c>
    </row>
    <row r="3466" spans="1:6" x14ac:dyDescent="0.3">
      <c r="A3466">
        <v>7.7590844726562498</v>
      </c>
      <c r="B3466">
        <f t="shared" si="162"/>
        <v>2.2148910400957567E-3</v>
      </c>
      <c r="C3466">
        <v>6.9521516561508196</v>
      </c>
      <c r="D3466">
        <f t="shared" si="163"/>
        <v>1.9845457884703089E-3</v>
      </c>
      <c r="E3466">
        <v>3503.145</v>
      </c>
      <c r="F3466">
        <f t="shared" si="164"/>
        <v>1.1160695071707054</v>
      </c>
    </row>
    <row r="3467" spans="1:6" x14ac:dyDescent="0.3">
      <c r="A3467">
        <v>7.76218505859375</v>
      </c>
      <c r="B3467">
        <f t="shared" si="162"/>
        <v>2.215143796444996E-3</v>
      </c>
      <c r="C3467">
        <v>6.9523286074399904</v>
      </c>
      <c r="D3467">
        <f t="shared" si="163"/>
        <v>1.9840299438065464E-3</v>
      </c>
      <c r="E3467">
        <v>3504.145</v>
      </c>
      <c r="F3467">
        <f t="shared" si="164"/>
        <v>1.1164870789172849</v>
      </c>
    </row>
    <row r="3468" spans="1:6" x14ac:dyDescent="0.3">
      <c r="A3468">
        <v>7.7632431640624997</v>
      </c>
      <c r="B3468">
        <f t="shared" si="162"/>
        <v>2.2148136993084453E-3</v>
      </c>
      <c r="C3468">
        <v>6.9524147547781503</v>
      </c>
      <c r="D3468">
        <f t="shared" si="163"/>
        <v>1.9834884875741662E-3</v>
      </c>
      <c r="E3468">
        <v>3505.145</v>
      </c>
      <c r="F3468">
        <f t="shared" si="164"/>
        <v>1.1166254370435964</v>
      </c>
    </row>
    <row r="3469" spans="1:6" x14ac:dyDescent="0.3">
      <c r="A3469">
        <v>7.7612539062500003</v>
      </c>
      <c r="B3469">
        <f t="shared" si="162"/>
        <v>2.2136146412227676E-3</v>
      </c>
      <c r="C3469">
        <v>6.9527560845017398</v>
      </c>
      <c r="D3469">
        <f t="shared" si="163"/>
        <v>1.9830201216725889E-3</v>
      </c>
      <c r="E3469">
        <v>3506.145</v>
      </c>
      <c r="F3469">
        <f t="shared" si="164"/>
        <v>1.116284508175178</v>
      </c>
    </row>
    <row r="3470" spans="1:6" x14ac:dyDescent="0.3">
      <c r="A3470">
        <v>7.7625244140624998</v>
      </c>
      <c r="B3470">
        <f t="shared" si="162"/>
        <v>2.2133457310896756E-3</v>
      </c>
      <c r="C3470">
        <v>6.9527402520179704</v>
      </c>
      <c r="D3470">
        <f t="shared" si="163"/>
        <v>1.9824501844143798E-3</v>
      </c>
      <c r="E3470">
        <v>3507.145</v>
      </c>
      <c r="F3470">
        <f t="shared" si="164"/>
        <v>1.1164697849613321</v>
      </c>
    </row>
    <row r="3471" spans="1:6" x14ac:dyDescent="0.3">
      <c r="A3471">
        <v>7.7592958984375002</v>
      </c>
      <c r="B3471">
        <f t="shared" si="162"/>
        <v>2.2117945234411632E-3</v>
      </c>
      <c r="C3471">
        <v>6.95303827524185</v>
      </c>
      <c r="D3471">
        <f t="shared" si="163"/>
        <v>1.9819700369402777E-3</v>
      </c>
      <c r="E3471">
        <v>3508.145</v>
      </c>
      <c r="F3471">
        <f t="shared" si="164"/>
        <v>1.1159575988624346</v>
      </c>
    </row>
    <row r="3472" spans="1:6" x14ac:dyDescent="0.3">
      <c r="A3472">
        <v>7.7604682617187501</v>
      </c>
      <c r="B3472">
        <f t="shared" si="162"/>
        <v>2.2114983170312854E-3</v>
      </c>
      <c r="C3472">
        <v>6.9534941576421296</v>
      </c>
      <c r="D3472">
        <f t="shared" si="163"/>
        <v>1.981535148203374E-3</v>
      </c>
      <c r="E3472">
        <v>3509.145</v>
      </c>
      <c r="F3472">
        <f t="shared" si="164"/>
        <v>1.1160530354641527</v>
      </c>
    </row>
    <row r="3473" spans="1:6" x14ac:dyDescent="0.3">
      <c r="A3473">
        <v>7.7625102539062496</v>
      </c>
      <c r="B3473">
        <f t="shared" si="162"/>
        <v>2.2114500266815899E-3</v>
      </c>
      <c r="C3473">
        <v>6.9533325731754303</v>
      </c>
      <c r="D3473">
        <f t="shared" si="163"/>
        <v>1.9809245980366708E-3</v>
      </c>
      <c r="E3473">
        <v>3510.145</v>
      </c>
      <c r="F3473">
        <f t="shared" si="164"/>
        <v>1.1163726417822248</v>
      </c>
    </row>
    <row r="3474" spans="1:6" x14ac:dyDescent="0.3">
      <c r="A3474">
        <v>7.7616411132812502</v>
      </c>
      <c r="B3474">
        <f t="shared" si="162"/>
        <v>2.2105726517364708E-3</v>
      </c>
      <c r="C3474">
        <v>6.9538331590592897</v>
      </c>
      <c r="D3474">
        <f t="shared" si="163"/>
        <v>1.9805029866494517E-3</v>
      </c>
      <c r="E3474">
        <v>3511.145</v>
      </c>
      <c r="F3474">
        <f t="shared" si="164"/>
        <v>1.1161672901469557</v>
      </c>
    </row>
    <row r="3475" spans="1:6" x14ac:dyDescent="0.3">
      <c r="A3475">
        <v>7.7636474609375004</v>
      </c>
      <c r="B3475">
        <f t="shared" si="162"/>
        <v>2.210514503512099E-3</v>
      </c>
      <c r="C3475">
        <v>6.9538918323814896</v>
      </c>
      <c r="D3475">
        <f t="shared" si="163"/>
        <v>1.9799557912277225E-3</v>
      </c>
      <c r="E3475">
        <v>3512.145</v>
      </c>
      <c r="F3475">
        <f t="shared" si="164"/>
        <v>1.1164463940588354</v>
      </c>
    </row>
    <row r="3476" spans="1:6" x14ac:dyDescent="0.3">
      <c r="A3476">
        <v>7.7653950195312502</v>
      </c>
      <c r="B3476">
        <f t="shared" si="162"/>
        <v>2.2103827253162765E-3</v>
      </c>
      <c r="C3476">
        <v>6.95410277694464</v>
      </c>
      <c r="D3476">
        <f t="shared" si="163"/>
        <v>1.9794522506029898E-3</v>
      </c>
      <c r="E3476">
        <v>3513.145</v>
      </c>
      <c r="F3476">
        <f t="shared" si="164"/>
        <v>1.1166638268960212</v>
      </c>
    </row>
    <row r="3477" spans="1:6" x14ac:dyDescent="0.3">
      <c r="A3477">
        <v>7.7636772460937502</v>
      </c>
      <c r="B3477">
        <f t="shared" si="162"/>
        <v>2.2092649125445168E-3</v>
      </c>
      <c r="C3477">
        <v>6.9542666897177696</v>
      </c>
      <c r="D3477">
        <f t="shared" si="163"/>
        <v>1.9789356129919994E-3</v>
      </c>
      <c r="E3477">
        <v>3514.145</v>
      </c>
      <c r="F3477">
        <f t="shared" si="164"/>
        <v>1.1163904970128244</v>
      </c>
    </row>
    <row r="3478" spans="1:6" x14ac:dyDescent="0.3">
      <c r="A3478">
        <v>7.7640624999999996</v>
      </c>
      <c r="B3478">
        <f t="shared" si="162"/>
        <v>2.2087460118999356E-3</v>
      </c>
      <c r="C3478">
        <v>6.9544301368296102</v>
      </c>
      <c r="D3478">
        <f t="shared" si="163"/>
        <v>1.9784191368576857E-3</v>
      </c>
      <c r="E3478">
        <v>3515.145</v>
      </c>
      <c r="F3478">
        <f t="shared" si="164"/>
        <v>1.1164196558511241</v>
      </c>
    </row>
    <row r="3479" spans="1:6" x14ac:dyDescent="0.3">
      <c r="A3479">
        <v>7.7631064453125003</v>
      </c>
      <c r="B3479">
        <f t="shared" si="162"/>
        <v>2.2078459350545841E-3</v>
      </c>
      <c r="C3479">
        <v>6.9547118619084403</v>
      </c>
      <c r="D3479">
        <f t="shared" si="163"/>
        <v>1.9779365930325515E-3</v>
      </c>
      <c r="E3479">
        <v>3516.145</v>
      </c>
      <c r="F3479">
        <f t="shared" si="164"/>
        <v>1.1162369627175652</v>
      </c>
    </row>
    <row r="3480" spans="1:6" x14ac:dyDescent="0.3">
      <c r="A3480">
        <v>7.7625483398437503</v>
      </c>
      <c r="B3480">
        <f t="shared" si="162"/>
        <v>2.2070595155570072E-3</v>
      </c>
      <c r="C3480">
        <v>6.9547067396342799</v>
      </c>
      <c r="D3480">
        <f t="shared" si="163"/>
        <v>1.9773727667282072E-3</v>
      </c>
      <c r="E3480">
        <v>3517.145</v>
      </c>
      <c r="F3480">
        <f t="shared" si="164"/>
        <v>1.1161575362488902</v>
      </c>
    </row>
    <row r="3481" spans="1:6" x14ac:dyDescent="0.3">
      <c r="A3481">
        <v>7.7641787109375002</v>
      </c>
      <c r="B3481">
        <f t="shared" si="162"/>
        <v>2.2068955972359013E-3</v>
      </c>
      <c r="C3481">
        <v>6.9552520290017101</v>
      </c>
      <c r="D3481">
        <f t="shared" si="163"/>
        <v>1.9769657103393154E-3</v>
      </c>
      <c r="E3481">
        <v>3518.145</v>
      </c>
      <c r="F3481">
        <f t="shared" si="164"/>
        <v>1.1163044385110361</v>
      </c>
    </row>
    <row r="3482" spans="1:6" x14ac:dyDescent="0.3">
      <c r="A3482">
        <v>7.7643369140624996</v>
      </c>
      <c r="B3482">
        <f t="shared" si="162"/>
        <v>2.2063134409245713E-3</v>
      </c>
      <c r="C3482">
        <v>6.9549870677292303</v>
      </c>
      <c r="D3482">
        <f t="shared" si="163"/>
        <v>1.9763286445228117E-3</v>
      </c>
      <c r="E3482">
        <v>3519.145</v>
      </c>
      <c r="F3482">
        <f t="shared" si="164"/>
        <v>1.1163697126179588</v>
      </c>
    </row>
    <row r="3483" spans="1:6" x14ac:dyDescent="0.3">
      <c r="A3483">
        <v>7.7652841796874998</v>
      </c>
      <c r="B3483">
        <f t="shared" si="162"/>
        <v>2.205955771619493E-3</v>
      </c>
      <c r="C3483">
        <v>6.9555207155644903</v>
      </c>
      <c r="D3483">
        <f t="shared" si="163"/>
        <v>1.9759188089026134E-3</v>
      </c>
      <c r="E3483">
        <v>3520.145</v>
      </c>
      <c r="F3483">
        <f t="shared" si="164"/>
        <v>1.1164202505084901</v>
      </c>
    </row>
    <row r="3484" spans="1:6" x14ac:dyDescent="0.3">
      <c r="A3484">
        <v>7.7651767578125002</v>
      </c>
      <c r="B3484">
        <f t="shared" si="162"/>
        <v>2.2052987757710915E-3</v>
      </c>
      <c r="C3484">
        <v>6.9558392278850096</v>
      </c>
      <c r="D3484">
        <f t="shared" si="163"/>
        <v>1.9754481078981439E-3</v>
      </c>
      <c r="E3484">
        <v>3521.145</v>
      </c>
      <c r="F3484">
        <f t="shared" si="164"/>
        <v>1.1163536855025296</v>
      </c>
    </row>
    <row r="3485" spans="1:6" x14ac:dyDescent="0.3">
      <c r="A3485">
        <v>7.7638022460937499</v>
      </c>
      <c r="B3485">
        <f t="shared" si="162"/>
        <v>2.2042824035051795E-3</v>
      </c>
      <c r="C3485">
        <v>6.9556254893541301</v>
      </c>
      <c r="D3485">
        <f t="shared" si="163"/>
        <v>1.9748265586323477E-3</v>
      </c>
      <c r="E3485">
        <v>3522.145</v>
      </c>
      <c r="F3485">
        <f t="shared" si="164"/>
        <v>1.1161903782738976</v>
      </c>
    </row>
    <row r="3486" spans="1:6" x14ac:dyDescent="0.3">
      <c r="A3486">
        <v>7.7662734374999998</v>
      </c>
      <c r="B3486">
        <f t="shared" si="162"/>
        <v>2.2043581622385681E-3</v>
      </c>
      <c r="C3486">
        <v>6.9560809060931197</v>
      </c>
      <c r="D3486">
        <f t="shared" si="163"/>
        <v>1.9743952934361542E-3</v>
      </c>
      <c r="E3486">
        <v>3523.145</v>
      </c>
      <c r="F3486">
        <f t="shared" si="164"/>
        <v>1.1164725572264691</v>
      </c>
    </row>
    <row r="3487" spans="1:6" x14ac:dyDescent="0.3">
      <c r="A3487">
        <v>7.7657348632812502</v>
      </c>
      <c r="B3487">
        <f t="shared" si="162"/>
        <v>2.2035798366075317E-3</v>
      </c>
      <c r="C3487">
        <v>6.9562084972858402</v>
      </c>
      <c r="D3487">
        <f t="shared" si="163"/>
        <v>1.9738712502708716E-3</v>
      </c>
      <c r="E3487">
        <v>3524.145</v>
      </c>
      <c r="F3487">
        <f t="shared" si="164"/>
        <v>1.11637465528977</v>
      </c>
    </row>
    <row r="3488" spans="1:6" x14ac:dyDescent="0.3">
      <c r="A3488">
        <v>7.7663110351562503</v>
      </c>
      <c r="B3488">
        <f t="shared" si="162"/>
        <v>2.2031181795802018E-3</v>
      </c>
      <c r="C3488">
        <v>6.9563193246722204</v>
      </c>
      <c r="D3488">
        <f t="shared" si="163"/>
        <v>1.9733427489286881E-3</v>
      </c>
      <c r="E3488">
        <v>3525.145</v>
      </c>
      <c r="F3488">
        <f t="shared" si="164"/>
        <v>1.1164396964370518</v>
      </c>
    </row>
    <row r="3489" spans="1:6" x14ac:dyDescent="0.3">
      <c r="A3489">
        <v>7.7658740234375001</v>
      </c>
      <c r="B3489">
        <f t="shared" si="162"/>
        <v>2.2023694497638356E-3</v>
      </c>
      <c r="C3489">
        <v>6.95688324049115</v>
      </c>
      <c r="D3489">
        <f t="shared" si="163"/>
        <v>1.9729430413358358E-3</v>
      </c>
      <c r="E3489">
        <v>3526.145</v>
      </c>
      <c r="F3489">
        <f t="shared" si="164"/>
        <v>1.1162863821312654</v>
      </c>
    </row>
    <row r="3490" spans="1:6" x14ac:dyDescent="0.3">
      <c r="A3490">
        <v>7.7657231445312496</v>
      </c>
      <c r="B3490">
        <f t="shared" si="162"/>
        <v>2.2017022675651977E-3</v>
      </c>
      <c r="C3490">
        <v>6.95683481171727</v>
      </c>
      <c r="D3490">
        <f t="shared" si="163"/>
        <v>1.9723699512544197E-3</v>
      </c>
      <c r="E3490">
        <v>3527.145</v>
      </c>
      <c r="F3490">
        <f t="shared" si="164"/>
        <v>1.1162724650945546</v>
      </c>
    </row>
    <row r="3491" spans="1:6" x14ac:dyDescent="0.3">
      <c r="A3491">
        <v>7.7671630859374998</v>
      </c>
      <c r="B3491">
        <f t="shared" si="162"/>
        <v>2.2014863578275552E-3</v>
      </c>
      <c r="C3491">
        <v>6.9570573978125996</v>
      </c>
      <c r="D3491">
        <f t="shared" si="163"/>
        <v>1.9718740011571518E-3</v>
      </c>
      <c r="E3491">
        <v>3528.145</v>
      </c>
      <c r="F3491">
        <f t="shared" si="164"/>
        <v>1.1164437263920821</v>
      </c>
    </row>
    <row r="3492" spans="1:6" x14ac:dyDescent="0.3">
      <c r="A3492">
        <v>7.7677631835937504</v>
      </c>
      <c r="B3492">
        <f t="shared" si="162"/>
        <v>2.2010325967319988E-3</v>
      </c>
      <c r="C3492">
        <v>6.9571482017636299</v>
      </c>
      <c r="D3492">
        <f t="shared" si="163"/>
        <v>1.9713409910229332E-3</v>
      </c>
      <c r="E3492">
        <v>3529.145</v>
      </c>
      <c r="F3492">
        <f t="shared" si="164"/>
        <v>1.1165154109588509</v>
      </c>
    </row>
    <row r="3493" spans="1:6" x14ac:dyDescent="0.3">
      <c r="A3493">
        <v>7.766056640625</v>
      </c>
      <c r="B3493">
        <f t="shared" si="162"/>
        <v>2.1999256802836711E-3</v>
      </c>
      <c r="C3493">
        <v>6.95753516629338</v>
      </c>
      <c r="D3493">
        <f t="shared" si="163"/>
        <v>1.9708921775998946E-3</v>
      </c>
      <c r="E3493">
        <v>3530.145</v>
      </c>
      <c r="F3493">
        <f t="shared" si="164"/>
        <v>1.116208032730988</v>
      </c>
    </row>
    <row r="3494" spans="1:6" x14ac:dyDescent="0.3">
      <c r="A3494">
        <v>7.7677055664062502</v>
      </c>
      <c r="B3494">
        <f t="shared" si="162"/>
        <v>2.1997696402742597E-3</v>
      </c>
      <c r="C3494">
        <v>6.9577265530824697</v>
      </c>
      <c r="D3494">
        <f t="shared" si="163"/>
        <v>1.9703882318858243E-3</v>
      </c>
      <c r="E3494">
        <v>3531.145</v>
      </c>
      <c r="F3494">
        <f t="shared" si="164"/>
        <v>1.1164143211355351</v>
      </c>
    </row>
    <row r="3495" spans="1:6" x14ac:dyDescent="0.3">
      <c r="A3495">
        <v>7.7675097656250003</v>
      </c>
      <c r="B3495">
        <f t="shared" si="162"/>
        <v>2.1990914205461554E-3</v>
      </c>
      <c r="C3495">
        <v>6.9580771960318097</v>
      </c>
      <c r="D3495">
        <f t="shared" si="163"/>
        <v>1.9699296591821143E-3</v>
      </c>
      <c r="E3495">
        <v>3532.145</v>
      </c>
      <c r="F3495">
        <f t="shared" si="164"/>
        <v>1.1163299208658981</v>
      </c>
    </row>
    <row r="3496" spans="1:6" x14ac:dyDescent="0.3">
      <c r="A3496">
        <v>7.76509326171875</v>
      </c>
      <c r="B3496">
        <f t="shared" si="162"/>
        <v>2.1977850503499714E-3</v>
      </c>
      <c r="C3496">
        <v>6.95793563500047</v>
      </c>
      <c r="D3496">
        <f t="shared" si="163"/>
        <v>1.9693320356227867E-3</v>
      </c>
      <c r="E3496">
        <v>3533.145</v>
      </c>
      <c r="F3496">
        <f t="shared" si="164"/>
        <v>1.1160053310435982</v>
      </c>
    </row>
    <row r="3497" spans="1:6" x14ac:dyDescent="0.3">
      <c r="A3497">
        <v>7.7683632812500001</v>
      </c>
      <c r="B3497">
        <f t="shared" si="162"/>
        <v>2.1980884432444055E-3</v>
      </c>
      <c r="C3497">
        <v>6.9582280702889001</v>
      </c>
      <c r="D3497">
        <f t="shared" si="163"/>
        <v>1.9688575512008988E-3</v>
      </c>
      <c r="E3497">
        <v>3534.145</v>
      </c>
      <c r="F3497">
        <f t="shared" si="164"/>
        <v>1.1164283784287432</v>
      </c>
    </row>
    <row r="3498" spans="1:6" x14ac:dyDescent="0.3">
      <c r="A3498">
        <v>7.7668295898437503</v>
      </c>
      <c r="B3498">
        <f t="shared" si="162"/>
        <v>2.1970328203917379E-3</v>
      </c>
      <c r="C3498">
        <v>6.9583724252879602</v>
      </c>
      <c r="D3498">
        <f t="shared" si="163"/>
        <v>1.9683414471791004E-3</v>
      </c>
      <c r="E3498">
        <v>3535.145</v>
      </c>
      <c r="F3498">
        <f t="shared" si="164"/>
        <v>1.1161848080475993</v>
      </c>
    </row>
    <row r="3499" spans="1:6" x14ac:dyDescent="0.3">
      <c r="A3499">
        <v>7.7669360351562498</v>
      </c>
      <c r="B3499">
        <f t="shared" si="162"/>
        <v>2.1964416151363277E-3</v>
      </c>
      <c r="C3499">
        <v>6.9586876779794702</v>
      </c>
      <c r="D3499">
        <f t="shared" si="163"/>
        <v>1.9678739638729378E-3</v>
      </c>
      <c r="E3499">
        <v>3536.145</v>
      </c>
      <c r="F3499">
        <f t="shared" si="164"/>
        <v>1.1161495377547197</v>
      </c>
    </row>
    <row r="3500" spans="1:6" x14ac:dyDescent="0.3">
      <c r="A3500">
        <v>7.7663779296874997</v>
      </c>
      <c r="B3500">
        <f t="shared" si="162"/>
        <v>2.1956628664325322E-3</v>
      </c>
      <c r="C3500">
        <v>6.9589768536388901</v>
      </c>
      <c r="D3500">
        <f t="shared" si="163"/>
        <v>1.9673993725558012E-3</v>
      </c>
      <c r="E3500">
        <v>3537.145</v>
      </c>
      <c r="F3500">
        <f t="shared" si="164"/>
        <v>1.11602295754532</v>
      </c>
    </row>
    <row r="3501" spans="1:6" x14ac:dyDescent="0.3">
      <c r="A3501">
        <v>7.7650532226562499</v>
      </c>
      <c r="B3501">
        <f t="shared" si="162"/>
        <v>2.1946678902804292E-3</v>
      </c>
      <c r="C3501">
        <v>6.9590033963322604</v>
      </c>
      <c r="D3501">
        <f t="shared" si="163"/>
        <v>1.966850820509691E-3</v>
      </c>
      <c r="E3501">
        <v>3538.145</v>
      </c>
      <c r="F3501">
        <f t="shared" si="164"/>
        <v>1.1158283421371538</v>
      </c>
    </row>
    <row r="3502" spans="1:6" x14ac:dyDescent="0.3">
      <c r="A3502">
        <v>7.7677055664062502</v>
      </c>
      <c r="B3502">
        <f t="shared" si="162"/>
        <v>2.1947972084800848E-3</v>
      </c>
      <c r="C3502">
        <v>6.9593568332493296</v>
      </c>
      <c r="D3502">
        <f t="shared" si="163"/>
        <v>1.9663949437644769E-3</v>
      </c>
      <c r="E3502">
        <v>3539.145</v>
      </c>
      <c r="F3502">
        <f t="shared" si="164"/>
        <v>1.116152792926915</v>
      </c>
    </row>
    <row r="3503" spans="1:6" x14ac:dyDescent="0.3">
      <c r="A3503">
        <v>7.7681806640625002</v>
      </c>
      <c r="B3503">
        <f t="shared" si="162"/>
        <v>2.1943114375435188E-3</v>
      </c>
      <c r="C3503">
        <v>6.9594206288456899</v>
      </c>
      <c r="D3503">
        <f t="shared" si="163"/>
        <v>1.9658575083353054E-3</v>
      </c>
      <c r="E3503">
        <v>3540.145</v>
      </c>
      <c r="F3503">
        <f t="shared" si="164"/>
        <v>1.116210828221049</v>
      </c>
    </row>
    <row r="3504" spans="1:6" x14ac:dyDescent="0.3">
      <c r="A3504">
        <v>7.7660366210937504</v>
      </c>
      <c r="B3504">
        <f t="shared" si="162"/>
        <v>2.1930863099629497E-3</v>
      </c>
      <c r="C3504">
        <v>6.95962598547339</v>
      </c>
      <c r="D3504">
        <f t="shared" si="163"/>
        <v>1.9653603525055852E-3</v>
      </c>
      <c r="E3504">
        <v>3541.145</v>
      </c>
      <c r="F3504">
        <f t="shared" si="164"/>
        <v>1.1158698236519542</v>
      </c>
    </row>
    <row r="3505" spans="1:6" x14ac:dyDescent="0.3">
      <c r="A3505">
        <v>7.76888623046875</v>
      </c>
      <c r="B3505">
        <f t="shared" si="162"/>
        <v>2.1932716561486754E-3</v>
      </c>
      <c r="C3505">
        <v>6.9599389098584696</v>
      </c>
      <c r="D3505">
        <f t="shared" si="163"/>
        <v>1.9648938453559832E-3</v>
      </c>
      <c r="E3505">
        <v>3542.145</v>
      </c>
      <c r="F3505">
        <f t="shared" si="164"/>
        <v>1.1162290834858393</v>
      </c>
    </row>
    <row r="3506" spans="1:6" x14ac:dyDescent="0.3">
      <c r="A3506">
        <v>7.7685541992187499</v>
      </c>
      <c r="B3506">
        <f t="shared" si="162"/>
        <v>2.1925589269473165E-3</v>
      </c>
      <c r="C3506">
        <v>6.9600562565028703</v>
      </c>
      <c r="D3506">
        <f t="shared" si="163"/>
        <v>1.9643724026261614E-3</v>
      </c>
      <c r="E3506">
        <v>3543.145</v>
      </c>
      <c r="F3506">
        <f t="shared" si="164"/>
        <v>1.1161625585943344</v>
      </c>
    </row>
    <row r="3507" spans="1:6" x14ac:dyDescent="0.3">
      <c r="A3507">
        <v>7.7683559570312504</v>
      </c>
      <c r="B3507">
        <f t="shared" si="162"/>
        <v>2.191884349266537E-3</v>
      </c>
      <c r="C3507">
        <v>6.9599584676325303</v>
      </c>
      <c r="D3507">
        <f t="shared" si="163"/>
        <v>1.9637905524837527E-3</v>
      </c>
      <c r="E3507">
        <v>3544.145</v>
      </c>
      <c r="F3507">
        <f t="shared" si="164"/>
        <v>1.1161497576685544</v>
      </c>
    </row>
    <row r="3508" spans="1:6" x14ac:dyDescent="0.3">
      <c r="A3508">
        <v>7.7662065429687503</v>
      </c>
      <c r="B3508">
        <f t="shared" si="162"/>
        <v>2.1906597735688528E-3</v>
      </c>
      <c r="C3508">
        <v>6.9602401927113497</v>
      </c>
      <c r="D3508">
        <f t="shared" si="163"/>
        <v>1.9633160823355179E-3</v>
      </c>
      <c r="E3508">
        <v>3545.145</v>
      </c>
      <c r="F3508">
        <f t="shared" si="164"/>
        <v>1.1157957668043406</v>
      </c>
    </row>
    <row r="3509" spans="1:6" x14ac:dyDescent="0.3">
      <c r="A3509">
        <v>7.7644018554687504</v>
      </c>
      <c r="B3509">
        <f t="shared" si="162"/>
        <v>2.1895331001605266E-3</v>
      </c>
      <c r="C3509">
        <v>6.9600422866642502</v>
      </c>
      <c r="D3509">
        <f t="shared" si="163"/>
        <v>1.9627066255509151E-3</v>
      </c>
      <c r="E3509">
        <v>3546.145</v>
      </c>
      <c r="F3509">
        <f t="shared" si="164"/>
        <v>1.1155682014095933</v>
      </c>
    </row>
    <row r="3510" spans="1:6" x14ac:dyDescent="0.3">
      <c r="A3510">
        <v>7.7663281250000002</v>
      </c>
      <c r="B3510">
        <f t="shared" si="162"/>
        <v>2.1894588817203695E-3</v>
      </c>
      <c r="C3510">
        <v>6.9602737203240403</v>
      </c>
      <c r="D3510">
        <f t="shared" si="163"/>
        <v>1.9622185505030216E-3</v>
      </c>
      <c r="E3510">
        <v>3547.145</v>
      </c>
      <c r="F3510">
        <f t="shared" si="164"/>
        <v>1.1158078600159467</v>
      </c>
    </row>
    <row r="3511" spans="1:6" x14ac:dyDescent="0.3">
      <c r="A3511">
        <v>7.7660561523437499</v>
      </c>
      <c r="B3511">
        <f t="shared" si="162"/>
        <v>2.1887651582288069E-3</v>
      </c>
      <c r="C3511">
        <v>6.9605386815965202</v>
      </c>
      <c r="D3511">
        <f t="shared" si="163"/>
        <v>1.9617401999062947E-3</v>
      </c>
      <c r="E3511">
        <v>3548.145</v>
      </c>
      <c r="F3511">
        <f t="shared" si="164"/>
        <v>1.1157263119414877</v>
      </c>
    </row>
    <row r="3512" spans="1:6" x14ac:dyDescent="0.3">
      <c r="A3512">
        <v>7.7613837890625001</v>
      </c>
      <c r="B3512">
        <f t="shared" si="162"/>
        <v>2.1868319803959829E-3</v>
      </c>
      <c r="C3512">
        <v>6.9606429897248701</v>
      </c>
      <c r="D3512">
        <f t="shared" si="163"/>
        <v>1.9612168535590602E-3</v>
      </c>
      <c r="E3512">
        <v>3549.145</v>
      </c>
      <c r="F3512">
        <f t="shared" si="164"/>
        <v>1.1150383377684596</v>
      </c>
    </row>
    <row r="3513" spans="1:6" x14ac:dyDescent="0.3">
      <c r="A3513">
        <v>7.7650957031249996</v>
      </c>
      <c r="B3513">
        <f t="shared" si="162"/>
        <v>2.1872615634361413E-3</v>
      </c>
      <c r="C3513">
        <v>6.9609768688678697</v>
      </c>
      <c r="D3513">
        <f t="shared" si="163"/>
        <v>1.9607584672929894E-3</v>
      </c>
      <c r="E3513">
        <v>3550.145</v>
      </c>
      <c r="F3513">
        <f t="shared" si="164"/>
        <v>1.1155181017557254</v>
      </c>
    </row>
    <row r="3514" spans="1:6" x14ac:dyDescent="0.3">
      <c r="A3514">
        <v>7.76541552734375</v>
      </c>
      <c r="B3514">
        <f t="shared" si="162"/>
        <v>2.1867356943587914E-3</v>
      </c>
      <c r="C3514">
        <v>6.96080131456256</v>
      </c>
      <c r="D3514">
        <f t="shared" si="163"/>
        <v>1.9601568830792775E-3</v>
      </c>
      <c r="E3514">
        <v>3551.145</v>
      </c>
      <c r="F3514">
        <f t="shared" si="164"/>
        <v>1.115592182052068</v>
      </c>
    </row>
    <row r="3515" spans="1:6" x14ac:dyDescent="0.3">
      <c r="A3515">
        <v>7.7666464843750003</v>
      </c>
      <c r="B3515">
        <f t="shared" si="162"/>
        <v>2.1864666235119909E-3</v>
      </c>
      <c r="C3515">
        <v>6.9609866477549103</v>
      </c>
      <c r="D3515">
        <f t="shared" si="163"/>
        <v>1.9596572346441124E-3</v>
      </c>
      <c r="E3515">
        <v>3552.145</v>
      </c>
      <c r="F3515">
        <f t="shared" si="164"/>
        <v>1.1157393164774905</v>
      </c>
    </row>
    <row r="3516" spans="1:6" x14ac:dyDescent="0.3">
      <c r="A3516">
        <v>7.7657700195312502</v>
      </c>
      <c r="B3516">
        <f t="shared" si="162"/>
        <v>2.1856045896047728E-3</v>
      </c>
      <c r="C3516">
        <v>6.9612921215593797</v>
      </c>
      <c r="D3516">
        <f t="shared" si="163"/>
        <v>1.9591916799228232E-3</v>
      </c>
      <c r="E3516">
        <v>3553.145</v>
      </c>
      <c r="F3516">
        <f t="shared" si="164"/>
        <v>1.1155644503813269</v>
      </c>
    </row>
    <row r="3517" spans="1:6" x14ac:dyDescent="0.3">
      <c r="A3517">
        <v>7.7639423828125</v>
      </c>
      <c r="B3517">
        <f t="shared" si="162"/>
        <v>2.1844754175230612E-3</v>
      </c>
      <c r="C3517">
        <v>6.9614471867680496</v>
      </c>
      <c r="D3517">
        <f t="shared" si="163"/>
        <v>1.9586840679736055E-3</v>
      </c>
      <c r="E3517">
        <v>3554.145</v>
      </c>
      <c r="F3517">
        <f t="shared" si="164"/>
        <v>1.1152770644543264</v>
      </c>
    </row>
    <row r="3518" spans="1:6" x14ac:dyDescent="0.3">
      <c r="A3518">
        <v>7.7638413085937499</v>
      </c>
      <c r="B3518">
        <f t="shared" si="162"/>
        <v>2.1838325324547241E-3</v>
      </c>
      <c r="C3518">
        <v>6.9615319371223396</v>
      </c>
      <c r="D3518">
        <f t="shared" si="163"/>
        <v>1.9581569632525085E-3</v>
      </c>
      <c r="E3518">
        <v>3555.145</v>
      </c>
      <c r="F3518">
        <f t="shared" si="164"/>
        <v>1.1152489680027322</v>
      </c>
    </row>
    <row r="3519" spans="1:6" x14ac:dyDescent="0.3">
      <c r="A3519">
        <v>7.7603784179687496</v>
      </c>
      <c r="B3519">
        <f t="shared" si="162"/>
        <v>2.1822446548070309E-3</v>
      </c>
      <c r="C3519">
        <v>6.9616311229765397</v>
      </c>
      <c r="D3519">
        <f t="shared" si="163"/>
        <v>1.9576342142900642E-3</v>
      </c>
      <c r="E3519">
        <v>3556.145</v>
      </c>
      <c r="F3519">
        <f t="shared" si="164"/>
        <v>1.1147356533091763</v>
      </c>
    </row>
    <row r="3520" spans="1:6" x14ac:dyDescent="0.3">
      <c r="A3520">
        <v>7.7600585937500002</v>
      </c>
      <c r="B3520">
        <f t="shared" si="162"/>
        <v>2.1815412623747417E-3</v>
      </c>
      <c r="C3520">
        <v>6.9617484696209404</v>
      </c>
      <c r="D3520">
        <f t="shared" si="163"/>
        <v>1.9571168646824746E-3</v>
      </c>
      <c r="E3520">
        <v>3557.145</v>
      </c>
      <c r="F3520">
        <f t="shared" si="164"/>
        <v>1.114670923204516</v>
      </c>
    </row>
    <row r="3521" spans="1:6" x14ac:dyDescent="0.3">
      <c r="A3521">
        <v>7.7644599609374998</v>
      </c>
      <c r="B3521">
        <f t="shared" si="162"/>
        <v>2.1821651340621306E-3</v>
      </c>
      <c r="C3521">
        <v>6.9616390392184302</v>
      </c>
      <c r="D3521">
        <f t="shared" si="163"/>
        <v>1.9565360712445476E-3</v>
      </c>
      <c r="E3521">
        <v>3558.145</v>
      </c>
      <c r="F3521">
        <f t="shared" si="164"/>
        <v>1.1153206762367847</v>
      </c>
    </row>
    <row r="3522" spans="1:6" x14ac:dyDescent="0.3">
      <c r="A3522">
        <v>7.7608491210937496</v>
      </c>
      <c r="B3522">
        <f t="shared" si="162"/>
        <v>2.1805374945650571E-3</v>
      </c>
      <c r="C3522">
        <v>6.9619049318134802</v>
      </c>
      <c r="D3522">
        <f t="shared" si="163"/>
        <v>1.9560610573082808E-3</v>
      </c>
      <c r="E3522">
        <v>3559.145</v>
      </c>
      <c r="F3522">
        <f t="shared" si="164"/>
        <v>1.1147594224720554</v>
      </c>
    </row>
    <row r="3523" spans="1:6" x14ac:dyDescent="0.3">
      <c r="A3523">
        <v>7.7631513671874997</v>
      </c>
      <c r="B3523">
        <f t="shared" si="162"/>
        <v>2.1805716809813924E-3</v>
      </c>
      <c r="C3523">
        <v>6.9618984125554597</v>
      </c>
      <c r="D3523">
        <f t="shared" si="163"/>
        <v>1.9555097931560259E-3</v>
      </c>
      <c r="E3523">
        <v>3560.145</v>
      </c>
      <c r="F3523">
        <f t="shared" si="164"/>
        <v>1.1150911586395771</v>
      </c>
    </row>
    <row r="3524" spans="1:6" x14ac:dyDescent="0.3">
      <c r="A3524">
        <v>7.7619799804687499</v>
      </c>
      <c r="B3524">
        <f t="shared" ref="B3524:B3587" si="165">A3524/E3524</f>
        <v>2.1796304223694204E-3</v>
      </c>
      <c r="C3524">
        <v>6.9623901508748496</v>
      </c>
      <c r="D3524">
        <f t="shared" ref="D3524:D3587" si="166">C3524/E3524</f>
        <v>1.9550987535960625E-3</v>
      </c>
      <c r="E3524">
        <v>3561.145</v>
      </c>
      <c r="F3524">
        <f t="shared" ref="F3524:F3587" si="167">B3524/D3524</f>
        <v>1.1148441572889201</v>
      </c>
    </row>
    <row r="3525" spans="1:6" x14ac:dyDescent="0.3">
      <c r="A3525">
        <v>7.7582182617187501</v>
      </c>
      <c r="B3525">
        <f t="shared" si="165"/>
        <v>2.1779625090272152E-3</v>
      </c>
      <c r="C3525">
        <v>6.9624031893909004</v>
      </c>
      <c r="D3525">
        <f t="shared" si="166"/>
        <v>1.9545535595521519E-3</v>
      </c>
      <c r="E3525">
        <v>3562.145</v>
      </c>
      <c r="F3525">
        <f t="shared" si="167"/>
        <v>1.1143017792391696</v>
      </c>
    </row>
    <row r="3526" spans="1:6" x14ac:dyDescent="0.3">
      <c r="A3526">
        <v>7.7620117187500002</v>
      </c>
      <c r="B3526">
        <f t="shared" si="165"/>
        <v>2.1784158990863409E-3</v>
      </c>
      <c r="C3526">
        <v>6.9624399766326004</v>
      </c>
      <c r="D3526">
        <f t="shared" si="166"/>
        <v>1.9540153366289052E-3</v>
      </c>
      <c r="E3526">
        <v>3563.145</v>
      </c>
      <c r="F3526">
        <f t="shared" si="167"/>
        <v>1.1148407375576563</v>
      </c>
    </row>
    <row r="3527" spans="1:6" x14ac:dyDescent="0.3">
      <c r="A3527">
        <v>7.7579067382812497</v>
      </c>
      <c r="B3527">
        <f t="shared" si="165"/>
        <v>2.1766529527505896E-3</v>
      </c>
      <c r="C3527">
        <v>6.9622462615370804</v>
      </c>
      <c r="D3527">
        <f t="shared" si="166"/>
        <v>1.9534127431788213E-3</v>
      </c>
      <c r="E3527">
        <v>3564.145</v>
      </c>
      <c r="F3527">
        <f t="shared" si="167"/>
        <v>1.1142821507391651</v>
      </c>
    </row>
    <row r="3528" spans="1:6" x14ac:dyDescent="0.3">
      <c r="A3528">
        <v>7.7585332031250003</v>
      </c>
      <c r="B3528">
        <f t="shared" si="165"/>
        <v>2.1762181350618278E-3</v>
      </c>
      <c r="C3528">
        <v>6.96267420426011</v>
      </c>
      <c r="D3528">
        <f t="shared" si="166"/>
        <v>1.9529848587533213E-3</v>
      </c>
      <c r="E3528">
        <v>3565.145</v>
      </c>
      <c r="F3528">
        <f t="shared" si="167"/>
        <v>1.1143036390210452</v>
      </c>
    </row>
    <row r="3529" spans="1:6" x14ac:dyDescent="0.3">
      <c r="A3529">
        <v>7.7558447265624997</v>
      </c>
      <c r="B3529">
        <f t="shared" si="165"/>
        <v>2.1748540024487226E-3</v>
      </c>
      <c r="C3529">
        <v>6.9625298492610499</v>
      </c>
      <c r="D3529">
        <f t="shared" si="166"/>
        <v>1.9523967335206645E-3</v>
      </c>
      <c r="E3529">
        <v>3566.145</v>
      </c>
      <c r="F3529">
        <f t="shared" si="167"/>
        <v>1.11394060700302</v>
      </c>
    </row>
    <row r="3530" spans="1:6" x14ac:dyDescent="0.3">
      <c r="A3530">
        <v>7.7556503906250001</v>
      </c>
      <c r="B3530">
        <f t="shared" si="165"/>
        <v>2.1741898326602927E-3</v>
      </c>
      <c r="C3530">
        <v>6.9627929478883699</v>
      </c>
      <c r="D3530">
        <f t="shared" si="166"/>
        <v>1.9519231620493056E-3</v>
      </c>
      <c r="E3530">
        <v>3567.145</v>
      </c>
      <c r="F3530">
        <f t="shared" si="167"/>
        <v>1.1138706046080378</v>
      </c>
    </row>
    <row r="3531" spans="1:6" x14ac:dyDescent="0.3">
      <c r="A3531">
        <v>7.7565366210937503</v>
      </c>
      <c r="B3531">
        <f t="shared" si="165"/>
        <v>2.1738288721713244E-3</v>
      </c>
      <c r="C3531">
        <v>6.9628227502107602</v>
      </c>
      <c r="D3531">
        <f t="shared" si="166"/>
        <v>1.951384472943437E-3</v>
      </c>
      <c r="E3531">
        <v>3568.145</v>
      </c>
      <c r="F3531">
        <f t="shared" si="167"/>
        <v>1.1139931173544473</v>
      </c>
    </row>
    <row r="3532" spans="1:6" x14ac:dyDescent="0.3">
      <c r="A3532">
        <v>7.7567309570312499</v>
      </c>
      <c r="B3532">
        <f t="shared" si="165"/>
        <v>2.1732742595302937E-3</v>
      </c>
      <c r="C3532">
        <v>6.9629685021936902</v>
      </c>
      <c r="D3532">
        <f t="shared" si="166"/>
        <v>1.9508785723734087E-3</v>
      </c>
      <c r="E3532">
        <v>3569.145</v>
      </c>
      <c r="F3532">
        <f t="shared" si="167"/>
        <v>1.1139977086766204</v>
      </c>
    </row>
    <row r="3533" spans="1:6" x14ac:dyDescent="0.3">
      <c r="A3533">
        <v>7.7535742187499999</v>
      </c>
      <c r="B3533">
        <f t="shared" si="165"/>
        <v>2.1717813194562126E-3</v>
      </c>
      <c r="C3533">
        <v>6.96326838806272</v>
      </c>
      <c r="D3533">
        <f t="shared" si="166"/>
        <v>1.9504161282140418E-3</v>
      </c>
      <c r="E3533">
        <v>3570.145</v>
      </c>
      <c r="F3533">
        <f t="shared" si="167"/>
        <v>1.1134963908675584</v>
      </c>
    </row>
    <row r="3534" spans="1:6" x14ac:dyDescent="0.3">
      <c r="A3534">
        <v>7.7537724609375003</v>
      </c>
      <c r="B3534">
        <f t="shared" si="165"/>
        <v>2.1712286846200589E-3</v>
      </c>
      <c r="C3534">
        <v>6.9634658284485296</v>
      </c>
      <c r="D3534">
        <f t="shared" si="166"/>
        <v>1.9499252560309171E-3</v>
      </c>
      <c r="E3534">
        <v>3571.145</v>
      </c>
      <c r="F3534">
        <f t="shared" si="167"/>
        <v>1.1134932879630504</v>
      </c>
    </row>
    <row r="3535" spans="1:6" x14ac:dyDescent="0.3">
      <c r="A3535">
        <v>7.7531699218750001</v>
      </c>
      <c r="B3535">
        <f t="shared" si="165"/>
        <v>2.1704521854166055E-3</v>
      </c>
      <c r="C3535">
        <v>6.9632781669497499</v>
      </c>
      <c r="D3535">
        <f t="shared" si="166"/>
        <v>1.9493268517794631E-3</v>
      </c>
      <c r="E3535">
        <v>3572.145</v>
      </c>
      <c r="F3535">
        <f t="shared" si="167"/>
        <v>1.1134367658431863</v>
      </c>
    </row>
    <row r="3536" spans="1:6" x14ac:dyDescent="0.3">
      <c r="A3536">
        <v>7.7517675781250004</v>
      </c>
      <c r="B3536">
        <f t="shared" si="165"/>
        <v>2.1694522831077387E-3</v>
      </c>
      <c r="C3536">
        <v>6.9634364917874301</v>
      </c>
      <c r="D3536">
        <f t="shared" si="166"/>
        <v>1.9488256121112997E-3</v>
      </c>
      <c r="E3536">
        <v>3573.145</v>
      </c>
      <c r="F3536">
        <f t="shared" si="167"/>
        <v>1.1132100633454929</v>
      </c>
    </row>
    <row r="3537" spans="1:6" x14ac:dyDescent="0.3">
      <c r="A3537">
        <v>7.7513525390625002</v>
      </c>
      <c r="B3537">
        <f t="shared" si="165"/>
        <v>2.1687291755265944E-3</v>
      </c>
      <c r="C3537">
        <v>6.9635403342544997</v>
      </c>
      <c r="D3537">
        <f t="shared" si="166"/>
        <v>1.948309409454429E-3</v>
      </c>
      <c r="E3537">
        <v>3574.145</v>
      </c>
      <c r="F3537">
        <f t="shared" si="167"/>
        <v>1.1131338610810733</v>
      </c>
    </row>
    <row r="3538" spans="1:6" x14ac:dyDescent="0.3">
      <c r="A3538">
        <v>7.75043603515625</v>
      </c>
      <c r="B3538">
        <f t="shared" si="165"/>
        <v>2.1678662082674268E-3</v>
      </c>
      <c r="C3538">
        <v>6.9636497646570197</v>
      </c>
      <c r="D3538">
        <f t="shared" si="166"/>
        <v>1.9477950585660218E-3</v>
      </c>
      <c r="E3538">
        <v>3575.145</v>
      </c>
      <c r="F3538">
        <f t="shared" si="167"/>
        <v>1.1129847561392945</v>
      </c>
    </row>
    <row r="3539" spans="1:6" x14ac:dyDescent="0.3">
      <c r="A3539">
        <v>7.7510888671874998</v>
      </c>
      <c r="B3539">
        <f t="shared" si="165"/>
        <v>2.1674425581701805E-3</v>
      </c>
      <c r="C3539">
        <v>6.9636753760278198</v>
      </c>
      <c r="D3539">
        <f t="shared" si="166"/>
        <v>1.9472575569580708E-3</v>
      </c>
      <c r="E3539">
        <v>3576.145</v>
      </c>
      <c r="F3539">
        <f t="shared" si="167"/>
        <v>1.11307441094545</v>
      </c>
    </row>
    <row r="3540" spans="1:6" x14ac:dyDescent="0.3">
      <c r="A3540">
        <v>7.7505009765624999</v>
      </c>
      <c r="B3540">
        <f t="shared" si="165"/>
        <v>2.1666722977577088E-3</v>
      </c>
      <c r="C3540">
        <v>6.9638304412365004</v>
      </c>
      <c r="D3540">
        <f t="shared" si="166"/>
        <v>1.9467565450202607E-3</v>
      </c>
      <c r="E3540">
        <v>3577.145</v>
      </c>
      <c r="F3540">
        <f t="shared" si="167"/>
        <v>1.1129652052795125</v>
      </c>
    </row>
    <row r="3541" spans="1:6" x14ac:dyDescent="0.3">
      <c r="A3541">
        <v>7.7489248046875003</v>
      </c>
      <c r="B3541">
        <f t="shared" si="165"/>
        <v>2.1656262685518617E-3</v>
      </c>
      <c r="C3541">
        <v>6.9636460393667203</v>
      </c>
      <c r="D3541">
        <f t="shared" si="166"/>
        <v>1.9461609407574931E-3</v>
      </c>
      <c r="E3541">
        <v>3578.145</v>
      </c>
      <c r="F3541">
        <f t="shared" si="167"/>
        <v>1.1127683344158306</v>
      </c>
    </row>
    <row r="3542" spans="1:6" x14ac:dyDescent="0.3">
      <c r="A3542">
        <v>7.7478325195312499</v>
      </c>
      <c r="B3542">
        <f t="shared" si="165"/>
        <v>2.1647160200358607E-3</v>
      </c>
      <c r="C3542">
        <v>6.9639910943806198</v>
      </c>
      <c r="D3542">
        <f t="shared" si="166"/>
        <v>1.9457135976275394E-3</v>
      </c>
      <c r="E3542">
        <v>3579.145</v>
      </c>
      <c r="F3542">
        <f t="shared" si="167"/>
        <v>1.1125563508809091</v>
      </c>
    </row>
    <row r="3543" spans="1:6" x14ac:dyDescent="0.3">
      <c r="A3543">
        <v>7.7479243164062499</v>
      </c>
      <c r="B3543">
        <f t="shared" si="165"/>
        <v>2.1641370157930054E-3</v>
      </c>
      <c r="C3543">
        <v>6.9639757275581404</v>
      </c>
      <c r="D3543">
        <f t="shared" si="166"/>
        <v>1.9451658319867325E-3</v>
      </c>
      <c r="E3543">
        <v>3580.145</v>
      </c>
      <c r="F3543">
        <f t="shared" si="167"/>
        <v>1.1125719875423796</v>
      </c>
    </row>
    <row r="3544" spans="1:6" x14ac:dyDescent="0.3">
      <c r="A3544">
        <v>7.7472036132812496</v>
      </c>
      <c r="B3544">
        <f t="shared" si="165"/>
        <v>2.1633314521699765E-3</v>
      </c>
      <c r="C3544">
        <v>6.96413731202483</v>
      </c>
      <c r="D3544">
        <f t="shared" si="166"/>
        <v>1.9446677841932763E-3</v>
      </c>
      <c r="E3544">
        <v>3581.145</v>
      </c>
      <c r="F3544">
        <f t="shared" si="167"/>
        <v>1.1124426854571514</v>
      </c>
    </row>
    <row r="3545" spans="1:6" x14ac:dyDescent="0.3">
      <c r="A3545">
        <v>7.7457436523437497</v>
      </c>
      <c r="B3545">
        <f t="shared" si="165"/>
        <v>2.1623199653681663E-3</v>
      </c>
      <c r="C3545">
        <v>6.9642770104110197</v>
      </c>
      <c r="D3545">
        <f t="shared" si="166"/>
        <v>1.9441639047026347E-3</v>
      </c>
      <c r="E3545">
        <v>3582.145</v>
      </c>
      <c r="F3545">
        <f t="shared" si="167"/>
        <v>1.1122107349785919</v>
      </c>
    </row>
    <row r="3546" spans="1:6" x14ac:dyDescent="0.3">
      <c r="A3546">
        <v>7.7462885742187497</v>
      </c>
      <c r="B3546">
        <f t="shared" si="165"/>
        <v>2.1618685747349744E-3</v>
      </c>
      <c r="C3546">
        <v>6.9643873721361196</v>
      </c>
      <c r="D3546">
        <f t="shared" si="166"/>
        <v>1.9436521190563372E-3</v>
      </c>
      <c r="E3546">
        <v>3583.145</v>
      </c>
      <c r="F3546">
        <f t="shared" si="167"/>
        <v>1.1122713542918286</v>
      </c>
    </row>
    <row r="3547" spans="1:6" x14ac:dyDescent="0.3">
      <c r="A3547">
        <v>7.7458461914062502</v>
      </c>
      <c r="B3547">
        <f t="shared" si="165"/>
        <v>2.1611419714900625E-3</v>
      </c>
      <c r="C3547">
        <v>6.9642523303628003</v>
      </c>
      <c r="D3547">
        <f t="shared" si="166"/>
        <v>1.9430721498049884E-3</v>
      </c>
      <c r="E3547">
        <v>3584.145</v>
      </c>
      <c r="F3547">
        <f t="shared" si="167"/>
        <v>1.1122294000801567</v>
      </c>
    </row>
    <row r="3548" spans="1:6" x14ac:dyDescent="0.3">
      <c r="A3548">
        <v>7.7415410156249997</v>
      </c>
      <c r="B3548">
        <f t="shared" si="165"/>
        <v>2.1593383295863905E-3</v>
      </c>
      <c r="C3548">
        <v>6.9644795730710003</v>
      </c>
      <c r="D3548">
        <f t="shared" si="166"/>
        <v>1.9425935556500505E-3</v>
      </c>
      <c r="E3548">
        <v>3585.145</v>
      </c>
      <c r="F3548">
        <f t="shared" si="167"/>
        <v>1.1115749474746974</v>
      </c>
    </row>
    <row r="3549" spans="1:6" x14ac:dyDescent="0.3">
      <c r="A3549">
        <v>7.7417626953124996</v>
      </c>
      <c r="B3549">
        <f t="shared" si="165"/>
        <v>2.1587980116008973E-3</v>
      </c>
      <c r="C3549">
        <v>6.9645452313125098</v>
      </c>
      <c r="D3549">
        <f t="shared" si="166"/>
        <v>1.9420701704232566E-3</v>
      </c>
      <c r="E3549">
        <v>3586.145</v>
      </c>
      <c r="F3549">
        <f t="shared" si="167"/>
        <v>1.1115962978466463</v>
      </c>
    </row>
    <row r="3550" spans="1:6" x14ac:dyDescent="0.3">
      <c r="A3550">
        <v>7.7402202148437498</v>
      </c>
      <c r="B3550">
        <f t="shared" si="165"/>
        <v>2.1577661942418693E-3</v>
      </c>
      <c r="C3550">
        <v>6.9646816700696901</v>
      </c>
      <c r="D3550">
        <f t="shared" si="166"/>
        <v>1.9415668087210554E-3</v>
      </c>
      <c r="E3550">
        <v>3587.145</v>
      </c>
      <c r="F3550">
        <f t="shared" si="167"/>
        <v>1.1113530497893236</v>
      </c>
    </row>
    <row r="3551" spans="1:6" x14ac:dyDescent="0.3">
      <c r="A3551">
        <v>7.73734375</v>
      </c>
      <c r="B3551">
        <f t="shared" si="165"/>
        <v>2.1563631765159994E-3</v>
      </c>
      <c r="C3551">
        <v>6.9648562930524296</v>
      </c>
      <c r="D3551">
        <f t="shared" si="166"/>
        <v>1.9410743693614471E-3</v>
      </c>
      <c r="E3551">
        <v>3588.145</v>
      </c>
      <c r="F3551">
        <f t="shared" si="167"/>
        <v>1.1109121889159639</v>
      </c>
    </row>
    <row r="3552" spans="1:6" x14ac:dyDescent="0.3">
      <c r="A3552">
        <v>7.7371777343749999</v>
      </c>
      <c r="B3552">
        <f t="shared" si="165"/>
        <v>2.1557161202389427E-3</v>
      </c>
      <c r="C3552">
        <v>6.9647445343434802</v>
      </c>
      <c r="D3552">
        <f t="shared" si="166"/>
        <v>1.9405024133445376E-3</v>
      </c>
      <c r="E3552">
        <v>3589.145</v>
      </c>
      <c r="F3552">
        <f t="shared" si="167"/>
        <v>1.1109061784280263</v>
      </c>
    </row>
    <row r="3553" spans="1:6" x14ac:dyDescent="0.3">
      <c r="A3553">
        <v>7.7393120117187504</v>
      </c>
      <c r="B3553">
        <f t="shared" si="165"/>
        <v>2.1557101486760983E-3</v>
      </c>
      <c r="C3553">
        <v>6.9649992510676402</v>
      </c>
      <c r="D3553">
        <f t="shared" si="166"/>
        <v>1.940032854123619E-3</v>
      </c>
      <c r="E3553">
        <v>3590.145</v>
      </c>
      <c r="F3553">
        <f t="shared" si="167"/>
        <v>1.1111719804610773</v>
      </c>
    </row>
    <row r="3554" spans="1:6" x14ac:dyDescent="0.3">
      <c r="A3554">
        <v>7.7384638671874999</v>
      </c>
      <c r="B3554">
        <f t="shared" si="165"/>
        <v>2.1548736871353008E-3</v>
      </c>
      <c r="C3554">
        <v>6.9648637436330301</v>
      </c>
      <c r="D3554">
        <f t="shared" si="166"/>
        <v>1.9394548935320155E-3</v>
      </c>
      <c r="E3554">
        <v>3591.145</v>
      </c>
      <c r="F3554">
        <f t="shared" si="167"/>
        <v>1.1110718245222904</v>
      </c>
    </row>
    <row r="3555" spans="1:6" x14ac:dyDescent="0.3">
      <c r="A3555">
        <v>7.7362416992187502</v>
      </c>
      <c r="B3555">
        <f t="shared" si="165"/>
        <v>2.1536551835237023E-3</v>
      </c>
      <c r="C3555">
        <v>6.9650923833250999</v>
      </c>
      <c r="D3555">
        <f t="shared" si="166"/>
        <v>1.9389786279020195E-3</v>
      </c>
      <c r="E3555">
        <v>3592.145</v>
      </c>
      <c r="F3555">
        <f t="shared" si="167"/>
        <v>1.1107163083349523</v>
      </c>
    </row>
    <row r="3556" spans="1:6" x14ac:dyDescent="0.3">
      <c r="A3556">
        <v>7.7334086914062503</v>
      </c>
      <c r="B3556">
        <f t="shared" si="165"/>
        <v>2.1522673567045724E-3</v>
      </c>
      <c r="C3556">
        <v>6.9651748053729499</v>
      </c>
      <c r="D3556">
        <f t="shared" si="166"/>
        <v>1.93846193386934E-3</v>
      </c>
      <c r="E3556">
        <v>3593.145</v>
      </c>
      <c r="F3556">
        <f t="shared" si="167"/>
        <v>1.1102964257897281</v>
      </c>
    </row>
    <row r="3557" spans="1:6" x14ac:dyDescent="0.3">
      <c r="A3557">
        <v>7.73150634765625</v>
      </c>
      <c r="B3557">
        <f t="shared" si="165"/>
        <v>2.1511392410868929E-3</v>
      </c>
      <c r="C3557">
        <v>6.96483999490738</v>
      </c>
      <c r="D3557">
        <f t="shared" si="166"/>
        <v>1.9378294406339699E-3</v>
      </c>
      <c r="E3557">
        <v>3594.145</v>
      </c>
      <c r="F3557">
        <f t="shared" si="167"/>
        <v>1.1100766641171154</v>
      </c>
    </row>
    <row r="3558" spans="1:6" x14ac:dyDescent="0.3">
      <c r="A3558">
        <v>7.7316035156250003</v>
      </c>
      <c r="B3558">
        <f t="shared" si="165"/>
        <v>2.1505679230253579E-3</v>
      </c>
      <c r="C3558">
        <v>6.9653540849685696</v>
      </c>
      <c r="D3558">
        <f t="shared" si="166"/>
        <v>1.9374334233997709E-3</v>
      </c>
      <c r="E3558">
        <v>3595.145</v>
      </c>
      <c r="F3558">
        <f t="shared" si="167"/>
        <v>1.1100086831637201</v>
      </c>
    </row>
    <row r="3559" spans="1:6" x14ac:dyDescent="0.3">
      <c r="A3559">
        <v>7.7302612304687504</v>
      </c>
      <c r="B3559">
        <f t="shared" si="165"/>
        <v>2.1495966459830597E-3</v>
      </c>
      <c r="C3559">
        <v>6.9654444232583002</v>
      </c>
      <c r="D3559">
        <f t="shared" si="166"/>
        <v>1.936919791403934E-3</v>
      </c>
      <c r="E3559">
        <v>3596.145</v>
      </c>
      <c r="F3559">
        <f t="shared" si="167"/>
        <v>1.109801580593573</v>
      </c>
    </row>
    <row r="3560" spans="1:6" x14ac:dyDescent="0.3">
      <c r="A3560">
        <v>7.7290244140624997</v>
      </c>
      <c r="B3560">
        <f t="shared" si="165"/>
        <v>2.1486552290948795E-3</v>
      </c>
      <c r="C3560">
        <v>6.9652567617595196</v>
      </c>
      <c r="D3560">
        <f t="shared" si="166"/>
        <v>1.9363291615321371E-3</v>
      </c>
      <c r="E3560">
        <v>3597.145</v>
      </c>
      <c r="F3560">
        <f t="shared" si="167"/>
        <v>1.1096539120418647</v>
      </c>
    </row>
    <row r="3561" spans="1:6" x14ac:dyDescent="0.3">
      <c r="A3561">
        <v>7.7295966796875</v>
      </c>
      <c r="B3561">
        <f t="shared" si="165"/>
        <v>2.1482171173444926E-3</v>
      </c>
      <c r="C3561">
        <v>6.9653405807912296</v>
      </c>
      <c r="D3561">
        <f t="shared" si="166"/>
        <v>1.9358143100934593E-3</v>
      </c>
      <c r="E3561">
        <v>3598.145</v>
      </c>
      <c r="F3561">
        <f t="shared" si="167"/>
        <v>1.1097227177955817</v>
      </c>
    </row>
    <row r="3562" spans="1:6" x14ac:dyDescent="0.3">
      <c r="A3562">
        <v>7.7290312500000002</v>
      </c>
      <c r="B3562">
        <f t="shared" si="165"/>
        <v>2.1474631474975307E-3</v>
      </c>
      <c r="C3562">
        <v>6.9655925035476702</v>
      </c>
      <c r="D3562">
        <f t="shared" si="166"/>
        <v>1.9353464513232087E-3</v>
      </c>
      <c r="E3562">
        <v>3599.145</v>
      </c>
      <c r="F3562">
        <f t="shared" si="167"/>
        <v>1.1096014080731109</v>
      </c>
    </row>
    <row r="3563" spans="1:6" x14ac:dyDescent="0.3">
      <c r="A3563">
        <v>7.7282685546875003</v>
      </c>
      <c r="B3563">
        <f t="shared" si="165"/>
        <v>2.1466548027058632E-3</v>
      </c>
      <c r="C3563">
        <v>6.9654872640967396</v>
      </c>
      <c r="D3563">
        <f t="shared" si="166"/>
        <v>1.9347796447356258E-3</v>
      </c>
      <c r="E3563">
        <v>3600.145</v>
      </c>
      <c r="F3563">
        <f t="shared" si="167"/>
        <v>1.1095086763739386</v>
      </c>
    </row>
    <row r="3564" spans="1:6" x14ac:dyDescent="0.3">
      <c r="A3564">
        <v>7.7270971679687497</v>
      </c>
      <c r="B3564">
        <f t="shared" si="165"/>
        <v>2.1457334175571242E-3</v>
      </c>
      <c r="C3564">
        <v>6.9654299877583998</v>
      </c>
      <c r="D3564">
        <f t="shared" si="166"/>
        <v>1.9342264717911663E-3</v>
      </c>
      <c r="E3564">
        <v>3601.145</v>
      </c>
      <c r="F3564">
        <f t="shared" si="167"/>
        <v>1.1093496283142557</v>
      </c>
    </row>
    <row r="3565" spans="1:6" x14ac:dyDescent="0.3">
      <c r="A3565">
        <v>7.7223544921874998</v>
      </c>
      <c r="B3565">
        <f t="shared" si="165"/>
        <v>2.143821109974057E-3</v>
      </c>
      <c r="C3565">
        <v>6.9656274281442201</v>
      </c>
      <c r="D3565">
        <f t="shared" si="166"/>
        <v>1.9337443184947358E-3</v>
      </c>
      <c r="E3565">
        <v>3602.145</v>
      </c>
      <c r="F3565">
        <f t="shared" si="167"/>
        <v>1.1086373154248483</v>
      </c>
    </row>
    <row r="3566" spans="1:6" x14ac:dyDescent="0.3">
      <c r="A3566">
        <v>7.7242138671875002</v>
      </c>
      <c r="B3566">
        <f t="shared" si="165"/>
        <v>2.1437421661319486E-3</v>
      </c>
      <c r="C3566">
        <v>6.9656721316277999</v>
      </c>
      <c r="D3566">
        <f t="shared" si="166"/>
        <v>1.9332200429424294E-3</v>
      </c>
      <c r="E3566">
        <v>3603.145</v>
      </c>
      <c r="F3566">
        <f t="shared" si="167"/>
        <v>1.1088971345802401</v>
      </c>
    </row>
    <row r="3567" spans="1:6" x14ac:dyDescent="0.3">
      <c r="A3567">
        <v>7.7195385742187499</v>
      </c>
      <c r="B3567">
        <f t="shared" si="165"/>
        <v>2.1418501681310684E-3</v>
      </c>
      <c r="C3567">
        <v>6.9656800478696796</v>
      </c>
      <c r="D3567">
        <f t="shared" si="166"/>
        <v>1.9326858513932373E-3</v>
      </c>
      <c r="E3567">
        <v>3604.145</v>
      </c>
      <c r="F3567">
        <f t="shared" si="167"/>
        <v>1.1082246846206529</v>
      </c>
    </row>
    <row r="3568" spans="1:6" x14ac:dyDescent="0.3">
      <c r="A3568">
        <v>7.7195371093749996</v>
      </c>
      <c r="B3568">
        <f t="shared" si="165"/>
        <v>2.141255652511896E-3</v>
      </c>
      <c r="C3568">
        <v>6.9657023996114704</v>
      </c>
      <c r="D3568">
        <f t="shared" si="166"/>
        <v>1.9321559603321006E-3</v>
      </c>
      <c r="E3568">
        <v>3605.145</v>
      </c>
      <c r="F3568">
        <f t="shared" si="167"/>
        <v>1.1082209182243525</v>
      </c>
    </row>
    <row r="3569" spans="1:6" x14ac:dyDescent="0.3">
      <c r="A3569">
        <v>7.7189960937500004</v>
      </c>
      <c r="B3569">
        <f t="shared" si="165"/>
        <v>2.140511846792073E-3</v>
      </c>
      <c r="C3569">
        <v>6.9657731801271403</v>
      </c>
      <c r="D3569">
        <f t="shared" si="166"/>
        <v>1.9316397926670004E-3</v>
      </c>
      <c r="E3569">
        <v>3606.145</v>
      </c>
      <c r="F3569">
        <f t="shared" si="167"/>
        <v>1.1081319896794446</v>
      </c>
    </row>
    <row r="3570" spans="1:6" x14ac:dyDescent="0.3">
      <c r="A3570">
        <v>7.7171684570312502</v>
      </c>
      <c r="B3570">
        <f t="shared" si="165"/>
        <v>2.1394117666551386E-3</v>
      </c>
      <c r="C3570">
        <v>6.9659459404647404</v>
      </c>
      <c r="D3570">
        <f t="shared" si="166"/>
        <v>1.9311521828107106E-3</v>
      </c>
      <c r="E3570">
        <v>3607.145</v>
      </c>
      <c r="F3570">
        <f t="shared" si="167"/>
        <v>1.1078421398883826</v>
      </c>
    </row>
    <row r="3571" spans="1:6" x14ac:dyDescent="0.3">
      <c r="A3571">
        <v>7.7164467773437497</v>
      </c>
      <c r="B3571">
        <f t="shared" si="165"/>
        <v>2.1386188130864334E-3</v>
      </c>
      <c r="C3571">
        <v>6.9659794680774203</v>
      </c>
      <c r="D3571">
        <f t="shared" si="166"/>
        <v>1.9306262547867173E-3</v>
      </c>
      <c r="E3571">
        <v>3608.145</v>
      </c>
      <c r="F3571">
        <f t="shared" si="167"/>
        <v>1.1077332071829167</v>
      </c>
    </row>
    <row r="3572" spans="1:6" x14ac:dyDescent="0.3">
      <c r="A3572">
        <v>7.7146821289062499</v>
      </c>
      <c r="B3572">
        <f t="shared" si="165"/>
        <v>2.137537319477674E-3</v>
      </c>
      <c r="C3572">
        <v>6.9659603759646398</v>
      </c>
      <c r="D3572">
        <f t="shared" si="166"/>
        <v>1.9300860386503285E-3</v>
      </c>
      <c r="E3572">
        <v>3609.145</v>
      </c>
      <c r="F3572">
        <f t="shared" si="167"/>
        <v>1.107482918726469</v>
      </c>
    </row>
    <row r="3573" spans="1:6" x14ac:dyDescent="0.3">
      <c r="A3573">
        <v>7.7107875976562497</v>
      </c>
      <c r="B3573">
        <f t="shared" si="165"/>
        <v>2.1358664534682817E-3</v>
      </c>
      <c r="C3573">
        <v>6.96624023839831</v>
      </c>
      <c r="D3573">
        <f t="shared" si="166"/>
        <v>1.9296289313582447E-3</v>
      </c>
      <c r="E3573">
        <v>3610.145</v>
      </c>
      <c r="F3573">
        <f t="shared" si="167"/>
        <v>1.1068793687524516</v>
      </c>
    </row>
    <row r="3574" spans="1:6" x14ac:dyDescent="0.3">
      <c r="A3574">
        <v>7.7101772460937497</v>
      </c>
      <c r="B3574">
        <f t="shared" si="165"/>
        <v>2.1351059694622479E-3</v>
      </c>
      <c r="C3574">
        <v>6.9661983288824603</v>
      </c>
      <c r="D3574">
        <f t="shared" si="166"/>
        <v>1.9290829719887904E-3</v>
      </c>
      <c r="E3574">
        <v>3611.145</v>
      </c>
      <c r="F3574">
        <f t="shared" si="167"/>
        <v>1.1067984117142757</v>
      </c>
    </row>
    <row r="3575" spans="1:6" x14ac:dyDescent="0.3">
      <c r="A3575">
        <v>7.7073505859375002</v>
      </c>
      <c r="B3575">
        <f t="shared" si="165"/>
        <v>2.1337323352017983E-3</v>
      </c>
      <c r="C3575">
        <v>6.9660097360610997</v>
      </c>
      <c r="D3575">
        <f t="shared" si="166"/>
        <v>1.928496706544477E-3</v>
      </c>
      <c r="E3575">
        <v>3612.145</v>
      </c>
      <c r="F3575">
        <f t="shared" si="167"/>
        <v>1.1064225974360449</v>
      </c>
    </row>
    <row r="3576" spans="1:6" x14ac:dyDescent="0.3">
      <c r="A3576">
        <v>7.7064926757812504</v>
      </c>
      <c r="B3576">
        <f t="shared" si="165"/>
        <v>2.1329043467066089E-3</v>
      </c>
      <c r="C3576">
        <v>6.9661303423345098</v>
      </c>
      <c r="D3576">
        <f t="shared" si="166"/>
        <v>1.9279963417838226E-3</v>
      </c>
      <c r="E3576">
        <v>3613.145</v>
      </c>
      <c r="F3576">
        <f t="shared" si="167"/>
        <v>1.1062802871986785</v>
      </c>
    </row>
    <row r="3577" spans="1:6" x14ac:dyDescent="0.3">
      <c r="A3577">
        <v>7.7067714843750004</v>
      </c>
      <c r="B3577">
        <f t="shared" si="165"/>
        <v>2.132391335813865E-3</v>
      </c>
      <c r="C3577">
        <v>6.9662514142692098</v>
      </c>
      <c r="D3577">
        <f t="shared" si="166"/>
        <v>1.9274963827597426E-3</v>
      </c>
      <c r="E3577">
        <v>3614.145</v>
      </c>
      <c r="F3577">
        <f t="shared" si="167"/>
        <v>1.106301083045748</v>
      </c>
    </row>
    <row r="3578" spans="1:6" x14ac:dyDescent="0.3">
      <c r="A3578">
        <v>7.7040615234374998</v>
      </c>
      <c r="B3578">
        <f t="shared" si="165"/>
        <v>2.1310518730057854E-3</v>
      </c>
      <c r="C3578">
        <v>6.9664404727518603</v>
      </c>
      <c r="D3578">
        <f t="shared" si="166"/>
        <v>1.92701550636333E-3</v>
      </c>
      <c r="E3578">
        <v>3615.145</v>
      </c>
      <c r="F3578">
        <f t="shared" si="167"/>
        <v>1.1058820574970429</v>
      </c>
    </row>
    <row r="3579" spans="1:6" x14ac:dyDescent="0.3">
      <c r="A3579">
        <v>7.7030200195312499</v>
      </c>
      <c r="B3579">
        <f t="shared" si="165"/>
        <v>2.1301745420969705E-3</v>
      </c>
      <c r="C3579">
        <v>6.9664302282035404</v>
      </c>
      <c r="D3579">
        <f t="shared" si="166"/>
        <v>1.9264797811491354E-3</v>
      </c>
      <c r="E3579">
        <v>3616.145</v>
      </c>
      <c r="F3579">
        <f t="shared" si="167"/>
        <v>1.1057341805198351</v>
      </c>
    </row>
    <row r="3580" spans="1:6" x14ac:dyDescent="0.3">
      <c r="A3580">
        <v>7.7028178710937496</v>
      </c>
      <c r="B3580">
        <f t="shared" si="165"/>
        <v>2.1295297454466851E-3</v>
      </c>
      <c r="C3580">
        <v>6.9662658497691199</v>
      </c>
      <c r="D3580">
        <f t="shared" si="166"/>
        <v>1.9259017401207638E-3</v>
      </c>
      <c r="E3580">
        <v>3617.145</v>
      </c>
      <c r="F3580">
        <f t="shared" si="167"/>
        <v>1.1057312536168915</v>
      </c>
    </row>
    <row r="3581" spans="1:6" x14ac:dyDescent="0.3">
      <c r="A3581">
        <v>7.6980205078125001</v>
      </c>
      <c r="B3581">
        <f t="shared" si="165"/>
        <v>2.1276152580431409E-3</v>
      </c>
      <c r="C3581">
        <v>6.9664241746068001</v>
      </c>
      <c r="D3581">
        <f t="shared" si="166"/>
        <v>1.9254132088699597E-3</v>
      </c>
      <c r="E3581">
        <v>3618.145</v>
      </c>
      <c r="F3581">
        <f t="shared" si="167"/>
        <v>1.1050174831260533</v>
      </c>
    </row>
    <row r="3582" spans="1:6" x14ac:dyDescent="0.3">
      <c r="A3582">
        <v>7.7006752929687501</v>
      </c>
      <c r="B3582">
        <f t="shared" si="165"/>
        <v>2.1277609194903079E-3</v>
      </c>
      <c r="C3582">
        <v>6.96659134700894</v>
      </c>
      <c r="D3582">
        <f t="shared" si="166"/>
        <v>1.9249273922456657E-3</v>
      </c>
      <c r="E3582">
        <v>3619.145</v>
      </c>
      <c r="F3582">
        <f t="shared" si="167"/>
        <v>1.105372040556819</v>
      </c>
    </row>
    <row r="3583" spans="1:6" x14ac:dyDescent="0.3">
      <c r="A3583">
        <v>7.6971513671874998</v>
      </c>
      <c r="B3583">
        <f t="shared" si="165"/>
        <v>2.1261997426035421E-3</v>
      </c>
      <c r="C3583">
        <v>6.9662625901400999</v>
      </c>
      <c r="D3583">
        <f t="shared" si="166"/>
        <v>1.9243048524686442E-3</v>
      </c>
      <c r="E3583">
        <v>3620.145</v>
      </c>
      <c r="F3583">
        <f t="shared" si="167"/>
        <v>1.1049183500607462</v>
      </c>
    </row>
    <row r="3584" spans="1:6" x14ac:dyDescent="0.3">
      <c r="A3584">
        <v>7.6932519531250003</v>
      </c>
      <c r="B3584">
        <f t="shared" si="165"/>
        <v>2.1245357347261708E-3</v>
      </c>
      <c r="C3584">
        <v>6.9664353504776999</v>
      </c>
      <c r="D3584">
        <f t="shared" si="166"/>
        <v>1.9238211533859318E-3</v>
      </c>
      <c r="E3584">
        <v>3621.145</v>
      </c>
      <c r="F3584">
        <f t="shared" si="167"/>
        <v>1.1043312061451143</v>
      </c>
    </row>
    <row r="3585" spans="1:6" x14ac:dyDescent="0.3">
      <c r="A3585">
        <v>7.6936352539062502</v>
      </c>
      <c r="B3585">
        <f t="shared" si="165"/>
        <v>2.124055015441472E-3</v>
      </c>
      <c r="C3585">
        <v>6.9663585163652897</v>
      </c>
      <c r="D3585">
        <f t="shared" si="166"/>
        <v>1.9232688134697229E-3</v>
      </c>
      <c r="E3585">
        <v>3622.145</v>
      </c>
      <c r="F3585">
        <f t="shared" si="167"/>
        <v>1.1043984078385358</v>
      </c>
    </row>
    <row r="3586" spans="1:6" x14ac:dyDescent="0.3">
      <c r="A3586">
        <v>7.6902280273437498</v>
      </c>
      <c r="B3586">
        <f t="shared" si="165"/>
        <v>2.122528363436669E-3</v>
      </c>
      <c r="C3586">
        <v>6.9664116017520401</v>
      </c>
      <c r="D3586">
        <f t="shared" si="166"/>
        <v>1.9227526366601502E-3</v>
      </c>
      <c r="E3586">
        <v>3623.145</v>
      </c>
      <c r="F3586">
        <f t="shared" si="167"/>
        <v>1.1039008986218488</v>
      </c>
    </row>
    <row r="3587" spans="1:6" x14ac:dyDescent="0.3">
      <c r="A3587">
        <v>7.6890815429687498</v>
      </c>
      <c r="B3587">
        <f t="shared" si="165"/>
        <v>2.1216263540693734E-3</v>
      </c>
      <c r="C3587">
        <v>6.9665526971220997</v>
      </c>
      <c r="D3587">
        <f t="shared" si="166"/>
        <v>1.92226102904881E-3</v>
      </c>
      <c r="E3587">
        <v>3624.145</v>
      </c>
      <c r="F3587">
        <f t="shared" si="167"/>
        <v>1.1037139712077579</v>
      </c>
    </row>
    <row r="3588" spans="1:6" x14ac:dyDescent="0.3">
      <c r="A3588">
        <v>7.6878818359374996</v>
      </c>
      <c r="B3588">
        <f t="shared" ref="B3588:B3651" si="168">A3588/E3588</f>
        <v>2.1207101608177051E-3</v>
      </c>
      <c r="C3588">
        <v>6.9664088077843198</v>
      </c>
      <c r="D3588">
        <f t="shared" ref="D3588:D3651" si="169">C3588/E3588</f>
        <v>1.9216910793318114E-3</v>
      </c>
      <c r="E3588">
        <v>3625.145</v>
      </c>
      <c r="F3588">
        <f t="shared" ref="F3588:F3651" si="170">B3588/D3588</f>
        <v>1.1035645550038637</v>
      </c>
    </row>
    <row r="3589" spans="1:6" x14ac:dyDescent="0.3">
      <c r="A3589">
        <v>7.6831831054687498</v>
      </c>
      <c r="B3589">
        <f t="shared" si="168"/>
        <v>2.1188295298364378E-3</v>
      </c>
      <c r="C3589">
        <v>6.9663668982684603</v>
      </c>
      <c r="D3589">
        <f t="shared" si="169"/>
        <v>1.9211495674520628E-3</v>
      </c>
      <c r="E3589">
        <v>3626.145</v>
      </c>
      <c r="F3589">
        <f t="shared" si="170"/>
        <v>1.1028967060834047</v>
      </c>
    </row>
    <row r="3590" spans="1:6" x14ac:dyDescent="0.3">
      <c r="A3590">
        <v>7.6847021484375002</v>
      </c>
      <c r="B3590">
        <f t="shared" si="168"/>
        <v>2.1186641693225665E-3</v>
      </c>
      <c r="C3590">
        <v>6.9664972834289101</v>
      </c>
      <c r="D3590">
        <f t="shared" si="169"/>
        <v>1.9206558556189262E-3</v>
      </c>
      <c r="E3590">
        <v>3627.145</v>
      </c>
      <c r="F3590">
        <f t="shared" si="170"/>
        <v>1.1030941139842216</v>
      </c>
    </row>
    <row r="3591" spans="1:6" x14ac:dyDescent="0.3">
      <c r="A3591">
        <v>7.6823959960937502</v>
      </c>
      <c r="B3591">
        <f t="shared" si="168"/>
        <v>2.1174445883760848E-3</v>
      </c>
      <c r="C3591">
        <v>6.9664628244936502</v>
      </c>
      <c r="D3591">
        <f t="shared" si="169"/>
        <v>1.9201169811277252E-3</v>
      </c>
      <c r="E3591">
        <v>3628.145</v>
      </c>
      <c r="F3591">
        <f t="shared" si="170"/>
        <v>1.1027685339944575</v>
      </c>
    </row>
    <row r="3592" spans="1:6" x14ac:dyDescent="0.3">
      <c r="A3592">
        <v>7.6787568359374996</v>
      </c>
      <c r="B3592">
        <f t="shared" si="168"/>
        <v>2.1158583732359825E-3</v>
      </c>
      <c r="C3592">
        <v>6.9665759801864597</v>
      </c>
      <c r="D3592">
        <f t="shared" si="169"/>
        <v>1.919619078374234E-3</v>
      </c>
      <c r="E3592">
        <v>3629.145</v>
      </c>
      <c r="F3592">
        <f t="shared" si="170"/>
        <v>1.1022282478188057</v>
      </c>
    </row>
    <row r="3593" spans="1:6" x14ac:dyDescent="0.3">
      <c r="A3593">
        <v>7.6797822265624998</v>
      </c>
      <c r="B3593">
        <f t="shared" si="168"/>
        <v>2.1155579808967684E-3</v>
      </c>
      <c r="C3593">
        <v>6.9663827307522297</v>
      </c>
      <c r="D3593">
        <f t="shared" si="169"/>
        <v>1.9190370441820449E-3</v>
      </c>
      <c r="E3593">
        <v>3630.145</v>
      </c>
      <c r="F3593">
        <f t="shared" si="170"/>
        <v>1.1024060151994028</v>
      </c>
    </row>
    <row r="3594" spans="1:6" x14ac:dyDescent="0.3">
      <c r="A3594">
        <v>7.6749023437500004</v>
      </c>
      <c r="B3594">
        <f t="shared" si="168"/>
        <v>2.1136314698944826E-3</v>
      </c>
      <c r="C3594">
        <v>6.9662909954786301</v>
      </c>
      <c r="D3594">
        <f t="shared" si="169"/>
        <v>1.9184832870839997E-3</v>
      </c>
      <c r="E3594">
        <v>3631.145</v>
      </c>
      <c r="F3594">
        <f t="shared" si="170"/>
        <v>1.1017200327593673</v>
      </c>
    </row>
    <row r="3595" spans="1:6" x14ac:dyDescent="0.3">
      <c r="A3595">
        <v>7.6742836914062504</v>
      </c>
      <c r="B3595">
        <f t="shared" si="168"/>
        <v>2.1128792191408246E-3</v>
      </c>
      <c r="C3595">
        <v>6.9666211493313304</v>
      </c>
      <c r="D3595">
        <f t="shared" si="169"/>
        <v>1.9180459891693009E-3</v>
      </c>
      <c r="E3595">
        <v>3632.145</v>
      </c>
      <c r="F3595">
        <f t="shared" si="170"/>
        <v>1.1015790189973</v>
      </c>
    </row>
    <row r="3596" spans="1:6" x14ac:dyDescent="0.3">
      <c r="A3596">
        <v>7.6692563476562503</v>
      </c>
      <c r="B3596">
        <f t="shared" si="168"/>
        <v>2.110913918287393E-3</v>
      </c>
      <c r="C3596">
        <v>6.9667547941207904</v>
      </c>
      <c r="D3596">
        <f t="shared" si="169"/>
        <v>1.9175548441146143E-3</v>
      </c>
      <c r="E3596">
        <v>3633.145</v>
      </c>
      <c r="F3596">
        <f t="shared" si="170"/>
        <v>1.1008362680036188</v>
      </c>
    </row>
    <row r="3597" spans="1:6" x14ac:dyDescent="0.3">
      <c r="A3597">
        <v>7.66699658203125</v>
      </c>
      <c r="B3597">
        <f t="shared" si="168"/>
        <v>2.1097112476335562E-3</v>
      </c>
      <c r="C3597">
        <v>6.9666579365730303</v>
      </c>
      <c r="D3597">
        <f t="shared" si="169"/>
        <v>1.9170005425135845E-3</v>
      </c>
      <c r="E3597">
        <v>3634.145</v>
      </c>
      <c r="F3597">
        <f t="shared" si="170"/>
        <v>1.1005272042684391</v>
      </c>
    </row>
    <row r="3598" spans="1:6" x14ac:dyDescent="0.3">
      <c r="A3598">
        <v>7.6673417968750002</v>
      </c>
      <c r="B3598">
        <f t="shared" si="168"/>
        <v>2.1092258484530879E-3</v>
      </c>
      <c r="C3598">
        <v>6.9667473435401899</v>
      </c>
      <c r="D3598">
        <f t="shared" si="169"/>
        <v>1.9164977857940165E-3</v>
      </c>
      <c r="E3598">
        <v>3635.145</v>
      </c>
      <c r="F3598">
        <f t="shared" si="170"/>
        <v>1.1005626325726345</v>
      </c>
    </row>
    <row r="3599" spans="1:6" x14ac:dyDescent="0.3">
      <c r="A3599">
        <v>7.6649467773437499</v>
      </c>
      <c r="B3599">
        <f t="shared" si="168"/>
        <v>2.107987106494309E-3</v>
      </c>
      <c r="C3599">
        <v>6.9665783084928998</v>
      </c>
      <c r="D3599">
        <f t="shared" si="169"/>
        <v>1.9159242297798629E-3</v>
      </c>
      <c r="E3599">
        <v>3636.145</v>
      </c>
      <c r="F3599">
        <f t="shared" si="170"/>
        <v>1.1002455492389247</v>
      </c>
    </row>
    <row r="3600" spans="1:6" x14ac:dyDescent="0.3">
      <c r="A3600">
        <v>7.6599877929687503</v>
      </c>
      <c r="B3600">
        <f t="shared" si="168"/>
        <v>2.1060441068389492E-3</v>
      </c>
      <c r="C3600">
        <v>6.9664786569774204</v>
      </c>
      <c r="D3600">
        <f t="shared" si="169"/>
        <v>1.9153700655259607E-3</v>
      </c>
      <c r="E3600">
        <v>3637.145</v>
      </c>
      <c r="F3600">
        <f t="shared" si="170"/>
        <v>1.0995494524765006</v>
      </c>
    </row>
    <row r="3601" spans="1:6" x14ac:dyDescent="0.3">
      <c r="A3601">
        <v>7.6615087890625002</v>
      </c>
      <c r="B3601">
        <f t="shared" si="168"/>
        <v>2.1058832974118679E-3</v>
      </c>
      <c r="C3601">
        <v>6.9667948409914997</v>
      </c>
      <c r="D3601">
        <f t="shared" si="169"/>
        <v>1.9149305046916765E-3</v>
      </c>
      <c r="E3601">
        <v>3638.145</v>
      </c>
      <c r="F3601">
        <f t="shared" si="170"/>
        <v>1.0997178708325694</v>
      </c>
    </row>
    <row r="3602" spans="1:6" x14ac:dyDescent="0.3">
      <c r="A3602">
        <v>7.6598896484374999</v>
      </c>
      <c r="B3602">
        <f t="shared" si="168"/>
        <v>2.1048596987582246E-3</v>
      </c>
      <c r="C3602">
        <v>6.9666532799601599</v>
      </c>
      <c r="D3602">
        <f t="shared" si="169"/>
        <v>1.9143654017523787E-3</v>
      </c>
      <c r="E3602">
        <v>3639.145</v>
      </c>
      <c r="F3602">
        <f t="shared" si="170"/>
        <v>1.0995078039080055</v>
      </c>
    </row>
    <row r="3603" spans="1:6" x14ac:dyDescent="0.3">
      <c r="A3603">
        <v>7.655404296875</v>
      </c>
      <c r="B3603">
        <f t="shared" si="168"/>
        <v>2.1030492732775755E-3</v>
      </c>
      <c r="C3603">
        <v>6.9666602648794704</v>
      </c>
      <c r="D3603">
        <f t="shared" si="169"/>
        <v>1.9138414169983533E-3</v>
      </c>
      <c r="E3603">
        <v>3640.145</v>
      </c>
      <c r="F3603">
        <f t="shared" si="170"/>
        <v>1.0988628705590318</v>
      </c>
    </row>
    <row r="3604" spans="1:6" x14ac:dyDescent="0.3">
      <c r="A3604">
        <v>7.6531132812499996</v>
      </c>
      <c r="B3604">
        <f t="shared" si="168"/>
        <v>2.1018424921968224E-3</v>
      </c>
      <c r="C3604">
        <v>6.9667347706854299</v>
      </c>
      <c r="D3604">
        <f t="shared" si="169"/>
        <v>1.9133362639184735E-3</v>
      </c>
      <c r="E3604">
        <v>3641.145</v>
      </c>
      <c r="F3604">
        <f t="shared" si="170"/>
        <v>1.0985222680577287</v>
      </c>
    </row>
    <row r="3605" spans="1:6" x14ac:dyDescent="0.3">
      <c r="A3605">
        <v>7.6486728515625</v>
      </c>
      <c r="B3605">
        <f t="shared" si="168"/>
        <v>2.1000462231905923E-3</v>
      </c>
      <c r="C3605">
        <v>6.9666579365730303</v>
      </c>
      <c r="D3605">
        <f t="shared" si="169"/>
        <v>1.9127898358173633E-3</v>
      </c>
      <c r="E3605">
        <v>3642.145</v>
      </c>
      <c r="F3605">
        <f t="shared" si="170"/>
        <v>1.0978970004267152</v>
      </c>
    </row>
    <row r="3606" spans="1:6" x14ac:dyDescent="0.3">
      <c r="A3606">
        <v>7.6458867187499999</v>
      </c>
      <c r="B3606">
        <f t="shared" si="168"/>
        <v>2.0987050251225245E-3</v>
      </c>
      <c r="C3606">
        <v>6.9667701609432697</v>
      </c>
      <c r="D3606">
        <f t="shared" si="169"/>
        <v>1.912295601998622E-3</v>
      </c>
      <c r="E3606">
        <v>3643.145</v>
      </c>
      <c r="F3606">
        <f t="shared" si="170"/>
        <v>1.0974793974995696</v>
      </c>
    </row>
    <row r="3607" spans="1:6" x14ac:dyDescent="0.3">
      <c r="A3607">
        <v>7.6443930664062503</v>
      </c>
      <c r="B3607">
        <f t="shared" si="168"/>
        <v>2.0977192363109179E-3</v>
      </c>
      <c r="C3607">
        <v>6.9666556082665902</v>
      </c>
      <c r="D3607">
        <f t="shared" si="169"/>
        <v>1.9117394089056803E-3</v>
      </c>
      <c r="E3607">
        <v>3644.145</v>
      </c>
      <c r="F3607">
        <f t="shared" si="170"/>
        <v>1.0972830431484888</v>
      </c>
    </row>
    <row r="3608" spans="1:6" x14ac:dyDescent="0.3">
      <c r="A3608">
        <v>7.6441660156250002</v>
      </c>
      <c r="B3608">
        <f t="shared" si="168"/>
        <v>2.0970814646948202E-3</v>
      </c>
      <c r="C3608">
        <v>6.9664884358644503</v>
      </c>
      <c r="D3608">
        <f t="shared" si="169"/>
        <v>1.9111690854175761E-3</v>
      </c>
      <c r="E3608">
        <v>3645.145</v>
      </c>
      <c r="F3608">
        <f t="shared" si="170"/>
        <v>1.0972767824133276</v>
      </c>
    </row>
    <row r="3609" spans="1:6" x14ac:dyDescent="0.3">
      <c r="A3609">
        <v>7.6432226562499999</v>
      </c>
      <c r="B3609">
        <f t="shared" si="168"/>
        <v>2.0962475864920349E-3</v>
      </c>
      <c r="C3609">
        <v>6.9666793569922403</v>
      </c>
      <c r="D3609">
        <f t="shared" si="169"/>
        <v>1.9106972863098535E-3</v>
      </c>
      <c r="E3609">
        <v>3646.145</v>
      </c>
      <c r="F3609">
        <f t="shared" si="170"/>
        <v>1.0971113014665637</v>
      </c>
    </row>
    <row r="3610" spans="1:6" x14ac:dyDescent="0.3">
      <c r="A3610">
        <v>7.6390634765624998</v>
      </c>
      <c r="B3610">
        <f t="shared" si="168"/>
        <v>2.0945324292186078E-3</v>
      </c>
      <c r="C3610">
        <v>6.9661880843341404</v>
      </c>
      <c r="D3610">
        <f t="shared" si="169"/>
        <v>1.9100386972094995E-3</v>
      </c>
      <c r="E3610">
        <v>3647.145</v>
      </c>
      <c r="F3610">
        <f t="shared" si="170"/>
        <v>1.0965916199910752</v>
      </c>
    </row>
    <row r="3611" spans="1:6" x14ac:dyDescent="0.3">
      <c r="A3611">
        <v>7.6376572265625002</v>
      </c>
      <c r="B3611">
        <f t="shared" si="168"/>
        <v>2.0935728230545934E-3</v>
      </c>
      <c r="C3611">
        <v>6.96626724675298</v>
      </c>
      <c r="D3611">
        <f t="shared" si="169"/>
        <v>1.909536832212804E-3</v>
      </c>
      <c r="E3611">
        <v>3648.145</v>
      </c>
      <c r="F3611">
        <f t="shared" si="170"/>
        <v>1.0963772930363043</v>
      </c>
    </row>
    <row r="3612" spans="1:6" x14ac:dyDescent="0.3">
      <c r="A3612">
        <v>7.6350888671875001</v>
      </c>
      <c r="B3612">
        <f t="shared" si="168"/>
        <v>2.0922952820969024E-3</v>
      </c>
      <c r="C3612">
        <v>6.9665727205574504</v>
      </c>
      <c r="D3612">
        <f t="shared" si="169"/>
        <v>1.909097259921831E-3</v>
      </c>
      <c r="E3612">
        <v>3649.145</v>
      </c>
      <c r="F3612">
        <f t="shared" si="170"/>
        <v>1.0959605495335385</v>
      </c>
    </row>
    <row r="3613" spans="1:6" x14ac:dyDescent="0.3">
      <c r="A3613">
        <v>7.6292836914062496</v>
      </c>
      <c r="B3613">
        <f t="shared" si="168"/>
        <v>2.0901316773460367E-3</v>
      </c>
      <c r="C3613">
        <v>6.9664260372519502</v>
      </c>
      <c r="D3613">
        <f t="shared" si="169"/>
        <v>1.9085340547435651E-3</v>
      </c>
      <c r="E3613">
        <v>3650.145</v>
      </c>
      <c r="F3613">
        <f t="shared" si="170"/>
        <v>1.0951503181989968</v>
      </c>
    </row>
    <row r="3614" spans="1:6" x14ac:dyDescent="0.3">
      <c r="A3614">
        <v>7.6291230468749998</v>
      </c>
      <c r="B3614">
        <f t="shared" si="168"/>
        <v>2.0895152197118985E-3</v>
      </c>
      <c r="C3614">
        <v>6.9664274342358103</v>
      </c>
      <c r="D3614">
        <f t="shared" si="169"/>
        <v>1.9080117152936436E-3</v>
      </c>
      <c r="E3614">
        <v>3651.145</v>
      </c>
      <c r="F3614">
        <f t="shared" si="170"/>
        <v>1.0951270387720453</v>
      </c>
    </row>
    <row r="3615" spans="1:6" x14ac:dyDescent="0.3">
      <c r="A3615">
        <v>7.6257788085937497</v>
      </c>
      <c r="B3615">
        <f t="shared" si="168"/>
        <v>2.0880273944746852E-3</v>
      </c>
      <c r="C3615">
        <v>6.9664199836552099</v>
      </c>
      <c r="D3615">
        <f t="shared" si="169"/>
        <v>1.9074872393224282E-3</v>
      </c>
      <c r="E3615">
        <v>3652.145</v>
      </c>
      <c r="F3615">
        <f t="shared" si="170"/>
        <v>1.0946481588083325</v>
      </c>
    </row>
    <row r="3616" spans="1:6" x14ac:dyDescent="0.3">
      <c r="A3616">
        <v>7.6201396484375001</v>
      </c>
      <c r="B3616">
        <f t="shared" si="168"/>
        <v>2.0859121793516274E-3</v>
      </c>
      <c r="C3616">
        <v>6.9664916954934597</v>
      </c>
      <c r="D3616">
        <f t="shared" si="169"/>
        <v>1.9069847201502979E-3</v>
      </c>
      <c r="E3616">
        <v>3653.145</v>
      </c>
      <c r="F3616">
        <f t="shared" si="170"/>
        <v>1.0938274215365644</v>
      </c>
    </row>
    <row r="3617" spans="1:6" x14ac:dyDescent="0.3">
      <c r="A3617">
        <v>7.6225791015624997</v>
      </c>
      <c r="B3617">
        <f t="shared" si="168"/>
        <v>2.08600893001304E-3</v>
      </c>
      <c r="C3617">
        <v>6.9664353504776999</v>
      </c>
      <c r="D3617">
        <f t="shared" si="169"/>
        <v>1.9064474317460583E-3</v>
      </c>
      <c r="E3617">
        <v>3654.145</v>
      </c>
      <c r="F3617">
        <f t="shared" si="170"/>
        <v>1.094186440851677</v>
      </c>
    </row>
    <row r="3618" spans="1:6" x14ac:dyDescent="0.3">
      <c r="A3618">
        <v>7.6193261718749996</v>
      </c>
      <c r="B3618">
        <f t="shared" si="168"/>
        <v>2.0845482660400614E-3</v>
      </c>
      <c r="C3618">
        <v>6.9664372131228403</v>
      </c>
      <c r="D3618">
        <f t="shared" si="169"/>
        <v>1.9059263621888708E-3</v>
      </c>
      <c r="E3618">
        <v>3655.145</v>
      </c>
      <c r="F3618">
        <f t="shared" si="170"/>
        <v>1.0937192052089837</v>
      </c>
    </row>
    <row r="3619" spans="1:6" x14ac:dyDescent="0.3">
      <c r="A3619">
        <v>7.6147817382812502</v>
      </c>
      <c r="B3619">
        <f t="shared" si="168"/>
        <v>2.0827351591037146E-3</v>
      </c>
      <c r="C3619">
        <v>6.9664353504776999</v>
      </c>
      <c r="D3619">
        <f t="shared" si="169"/>
        <v>1.9054045587572977E-3</v>
      </c>
      <c r="E3619">
        <v>3656.145</v>
      </c>
      <c r="F3619">
        <f t="shared" si="170"/>
        <v>1.09306716493954</v>
      </c>
    </row>
    <row r="3620" spans="1:6" x14ac:dyDescent="0.3">
      <c r="A3620">
        <v>7.6133359374999996</v>
      </c>
      <c r="B3620">
        <f t="shared" si="168"/>
        <v>2.0817703256228561E-3</v>
      </c>
      <c r="C3620">
        <v>6.9665745832025996</v>
      </c>
      <c r="D3620">
        <f t="shared" si="169"/>
        <v>1.9049216214294482E-3</v>
      </c>
      <c r="E3620">
        <v>3657.145</v>
      </c>
      <c r="F3620">
        <f t="shared" si="170"/>
        <v>1.0928377851371653</v>
      </c>
    </row>
    <row r="3621" spans="1:6" x14ac:dyDescent="0.3">
      <c r="A3621">
        <v>7.609279296875</v>
      </c>
      <c r="B3621">
        <f t="shared" si="168"/>
        <v>2.0800923136931422E-3</v>
      </c>
      <c r="C3621">
        <v>6.9662942551076403</v>
      </c>
      <c r="D3621">
        <f t="shared" si="169"/>
        <v>1.9043242559022785E-3</v>
      </c>
      <c r="E3621">
        <v>3658.145</v>
      </c>
      <c r="F3621">
        <f t="shared" si="170"/>
        <v>1.0922994375805941</v>
      </c>
    </row>
    <row r="3622" spans="1:6" x14ac:dyDescent="0.3">
      <c r="A3622">
        <v>7.6064301757812496</v>
      </c>
      <c r="B3622">
        <f t="shared" si="168"/>
        <v>2.0787452193835581E-3</v>
      </c>
      <c r="C3622">
        <v>6.9664353504776999</v>
      </c>
      <c r="D3622">
        <f t="shared" si="169"/>
        <v>1.9038423868083117E-3</v>
      </c>
      <c r="E3622">
        <v>3659.145</v>
      </c>
      <c r="F3622">
        <f t="shared" si="170"/>
        <v>1.0918683362588966</v>
      </c>
    </row>
    <row r="3623" spans="1:6" x14ac:dyDescent="0.3">
      <c r="A3623">
        <v>7.60220751953125</v>
      </c>
      <c r="B3623">
        <f t="shared" si="168"/>
        <v>2.077023593199518E-3</v>
      </c>
      <c r="C3623">
        <v>6.9659939035773304</v>
      </c>
      <c r="D3623">
        <f t="shared" si="169"/>
        <v>1.9032016227710461E-3</v>
      </c>
      <c r="E3623">
        <v>3660.145</v>
      </c>
      <c r="F3623">
        <f t="shared" si="170"/>
        <v>1.091331348370431</v>
      </c>
    </row>
    <row r="3624" spans="1:6" x14ac:dyDescent="0.3">
      <c r="A3624">
        <v>7.6009985351562497</v>
      </c>
      <c r="B3624">
        <f t="shared" si="168"/>
        <v>2.076126057601174E-3</v>
      </c>
      <c r="C3624">
        <v>6.9661200977861899</v>
      </c>
      <c r="D3624">
        <f t="shared" si="169"/>
        <v>1.902716253463381E-3</v>
      </c>
      <c r="E3624">
        <v>3661.145</v>
      </c>
      <c r="F3624">
        <f t="shared" si="170"/>
        <v>1.0911380263989165</v>
      </c>
    </row>
    <row r="3625" spans="1:6" x14ac:dyDescent="0.3">
      <c r="A3625">
        <v>7.5976225585937502</v>
      </c>
      <c r="B3625">
        <f t="shared" si="168"/>
        <v>2.0746372845951624E-3</v>
      </c>
      <c r="C3625">
        <v>6.9659478031098798</v>
      </c>
      <c r="D3625">
        <f t="shared" si="169"/>
        <v>1.9021496426574807E-3</v>
      </c>
      <c r="E3625">
        <v>3662.145</v>
      </c>
      <c r="F3625">
        <f t="shared" si="170"/>
        <v>1.0906803744928819</v>
      </c>
    </row>
    <row r="3626" spans="1:6" x14ac:dyDescent="0.3">
      <c r="A3626">
        <v>7.5944926757812503</v>
      </c>
      <c r="B3626">
        <f t="shared" si="168"/>
        <v>2.0732165054294194E-3</v>
      </c>
      <c r="C3626">
        <v>6.9662593305110896</v>
      </c>
      <c r="D3626">
        <f t="shared" si="169"/>
        <v>1.9017154195400646E-3</v>
      </c>
      <c r="E3626">
        <v>3663.145</v>
      </c>
      <c r="F3626">
        <f t="shared" si="170"/>
        <v>1.0901823081030877</v>
      </c>
    </row>
    <row r="3627" spans="1:6" x14ac:dyDescent="0.3">
      <c r="A3627">
        <v>7.5928129882812501</v>
      </c>
      <c r="B3627">
        <f t="shared" si="168"/>
        <v>2.0721922817686666E-3</v>
      </c>
      <c r="C3627">
        <v>6.9663939066231304</v>
      </c>
      <c r="D3627">
        <f t="shared" si="169"/>
        <v>1.9012331407799448E-3</v>
      </c>
      <c r="E3627">
        <v>3664.145</v>
      </c>
      <c r="F3627">
        <f t="shared" si="170"/>
        <v>1.089920135159536</v>
      </c>
    </row>
    <row r="3628" spans="1:6" x14ac:dyDescent="0.3">
      <c r="A3628">
        <v>7.5885854492187503</v>
      </c>
      <c r="B3628">
        <f t="shared" si="168"/>
        <v>2.0704734599091578E-3</v>
      </c>
      <c r="C3628">
        <v>6.9662774913012999</v>
      </c>
      <c r="D3628">
        <f t="shared" si="169"/>
        <v>1.9006826445614839E-3</v>
      </c>
      <c r="E3628">
        <v>3665.145</v>
      </c>
      <c r="F3628">
        <f t="shared" si="170"/>
        <v>1.0893314914162575</v>
      </c>
    </row>
    <row r="3629" spans="1:6" x14ac:dyDescent="0.3">
      <c r="A3629">
        <v>7.5835336914062497</v>
      </c>
      <c r="B3629">
        <f t="shared" si="168"/>
        <v>2.0685307568048318E-3</v>
      </c>
      <c r="C3629">
        <v>6.9658751599490598</v>
      </c>
      <c r="D3629">
        <f t="shared" si="169"/>
        <v>1.9000544604616185E-3</v>
      </c>
      <c r="E3629">
        <v>3666.145</v>
      </c>
      <c r="F3629">
        <f t="shared" si="170"/>
        <v>1.0886691933568482</v>
      </c>
    </row>
    <row r="3630" spans="1:6" x14ac:dyDescent="0.3">
      <c r="A3630">
        <v>7.58309912109375</v>
      </c>
      <c r="B3630">
        <f t="shared" si="168"/>
        <v>2.0678481819218358E-3</v>
      </c>
      <c r="C3630">
        <v>6.9659003056585798</v>
      </c>
      <c r="D3630">
        <f t="shared" si="169"/>
        <v>1.8995431884091247E-3</v>
      </c>
      <c r="E3630">
        <v>3667.145</v>
      </c>
      <c r="F3630">
        <f t="shared" si="170"/>
        <v>1.0886028780707362</v>
      </c>
    </row>
    <row r="3631" spans="1:6" x14ac:dyDescent="0.3">
      <c r="A3631">
        <v>7.5785981445312496</v>
      </c>
      <c r="B3631">
        <f t="shared" si="168"/>
        <v>2.066057406272448E-3</v>
      </c>
      <c r="C3631">
        <v>6.9659654982388002</v>
      </c>
      <c r="D3631">
        <f t="shared" si="169"/>
        <v>1.8990431125920049E-3</v>
      </c>
      <c r="E3631">
        <v>3668.145</v>
      </c>
      <c r="F3631">
        <f t="shared" si="170"/>
        <v>1.0879465519097591</v>
      </c>
    </row>
    <row r="3632" spans="1:6" x14ac:dyDescent="0.3">
      <c r="A3632">
        <v>7.5751147460937496</v>
      </c>
      <c r="B3632">
        <f t="shared" si="168"/>
        <v>2.0645449406043507E-3</v>
      </c>
      <c r="C3632">
        <v>6.9658635184168798</v>
      </c>
      <c r="D3632">
        <f t="shared" si="169"/>
        <v>1.8984977476815116E-3</v>
      </c>
      <c r="E3632">
        <v>3669.145</v>
      </c>
      <c r="F3632">
        <f t="shared" si="170"/>
        <v>1.0874624123866461</v>
      </c>
    </row>
    <row r="3633" spans="1:6" x14ac:dyDescent="0.3">
      <c r="A3633">
        <v>7.5717812499999999</v>
      </c>
      <c r="B3633">
        <f t="shared" si="168"/>
        <v>2.0630741428472174E-3</v>
      </c>
      <c r="C3633">
        <v>6.9658635184168798</v>
      </c>
      <c r="D3633">
        <f t="shared" si="169"/>
        <v>1.8979804662804549E-3</v>
      </c>
      <c r="E3633">
        <v>3670.145</v>
      </c>
      <c r="F3633">
        <f t="shared" si="170"/>
        <v>1.0869838649553138</v>
      </c>
    </row>
    <row r="3634" spans="1:6" x14ac:dyDescent="0.3">
      <c r="A3634">
        <v>7.5692670898437502</v>
      </c>
      <c r="B3634">
        <f t="shared" si="168"/>
        <v>2.0618273290332442E-3</v>
      </c>
      <c r="C3634">
        <v>6.9658360444009304</v>
      </c>
      <c r="D3634">
        <f t="shared" si="169"/>
        <v>1.8974559829156655E-3</v>
      </c>
      <c r="E3634">
        <v>3671.145</v>
      </c>
      <c r="F3634">
        <f t="shared" si="170"/>
        <v>1.0866272248724331</v>
      </c>
    </row>
    <row r="3635" spans="1:6" x14ac:dyDescent="0.3">
      <c r="A3635">
        <v>7.5656484375000002</v>
      </c>
      <c r="B3635">
        <f t="shared" si="168"/>
        <v>2.060280418529225E-3</v>
      </c>
      <c r="C3635">
        <v>6.96577085182071</v>
      </c>
      <c r="D3635">
        <f t="shared" si="169"/>
        <v>1.8969215136713583E-3</v>
      </c>
      <c r="E3635">
        <v>3672.145</v>
      </c>
      <c r="F3635">
        <f t="shared" si="170"/>
        <v>1.0861179040252946</v>
      </c>
    </row>
    <row r="3636" spans="1:6" x14ac:dyDescent="0.3">
      <c r="A3636">
        <v>7.5619995117187502</v>
      </c>
      <c r="B3636">
        <f t="shared" si="168"/>
        <v>2.0587261084761832E-3</v>
      </c>
      <c r="C3636">
        <v>6.9656278938055003</v>
      </c>
      <c r="D3636">
        <f t="shared" si="169"/>
        <v>1.8963661640924877E-3</v>
      </c>
      <c r="E3636">
        <v>3673.145</v>
      </c>
      <c r="F3636">
        <f t="shared" si="170"/>
        <v>1.0856163474427911</v>
      </c>
    </row>
    <row r="3637" spans="1:6" x14ac:dyDescent="0.3">
      <c r="A3637">
        <v>7.5574750976562504</v>
      </c>
      <c r="B3637">
        <f t="shared" si="168"/>
        <v>2.05693436096187E-3</v>
      </c>
      <c r="C3637">
        <v>6.9655193947255603</v>
      </c>
      <c r="D3637">
        <f t="shared" si="169"/>
        <v>1.8958204955780353E-3</v>
      </c>
      <c r="E3637">
        <v>3674.145</v>
      </c>
      <c r="F3637">
        <f t="shared" si="170"/>
        <v>1.084983713257468</v>
      </c>
    </row>
    <row r="3638" spans="1:6" x14ac:dyDescent="0.3">
      <c r="A3638">
        <v>7.55539794921875</v>
      </c>
      <c r="B3638">
        <f t="shared" si="168"/>
        <v>2.0558094848553594E-3</v>
      </c>
      <c r="C3638">
        <v>6.9657252170145503</v>
      </c>
      <c r="D3638">
        <f t="shared" si="169"/>
        <v>1.8953606502640169E-3</v>
      </c>
      <c r="E3638">
        <v>3675.145</v>
      </c>
      <c r="F3638">
        <f t="shared" si="170"/>
        <v>1.0846534587330345</v>
      </c>
    </row>
    <row r="3639" spans="1:6" x14ac:dyDescent="0.3">
      <c r="A3639">
        <v>7.5525668945312496</v>
      </c>
      <c r="B3639">
        <f t="shared" si="168"/>
        <v>2.0544801400737048E-3</v>
      </c>
      <c r="C3639">
        <v>6.9656097330152997</v>
      </c>
      <c r="D3639">
        <f t="shared" si="169"/>
        <v>1.8948136520771895E-3</v>
      </c>
      <c r="E3639">
        <v>3676.145</v>
      </c>
      <c r="F3639">
        <f t="shared" si="170"/>
        <v>1.0842650082352325</v>
      </c>
    </row>
    <row r="3640" spans="1:6" x14ac:dyDescent="0.3">
      <c r="A3640">
        <v>7.5482998046874998</v>
      </c>
      <c r="B3640">
        <f t="shared" si="168"/>
        <v>2.052760988399288E-3</v>
      </c>
      <c r="C3640">
        <v>6.9654691033065301</v>
      </c>
      <c r="D3640">
        <f t="shared" si="169"/>
        <v>1.894260113024243E-3</v>
      </c>
      <c r="E3640">
        <v>3677.145</v>
      </c>
      <c r="F3640">
        <f t="shared" si="170"/>
        <v>1.0836742928203211</v>
      </c>
    </row>
    <row r="3641" spans="1:6" x14ac:dyDescent="0.3">
      <c r="A3641">
        <v>7.5463613281250002</v>
      </c>
      <c r="B3641">
        <f t="shared" si="168"/>
        <v>2.0516758659935921E-3</v>
      </c>
      <c r="C3641">
        <v>6.9654933176934701</v>
      </c>
      <c r="D3641">
        <f t="shared" si="169"/>
        <v>1.8937516921419548E-3</v>
      </c>
      <c r="E3641">
        <v>3678.145</v>
      </c>
      <c r="F3641">
        <f t="shared" si="170"/>
        <v>1.0833922285096496</v>
      </c>
    </row>
    <row r="3642" spans="1:6" x14ac:dyDescent="0.3">
      <c r="A3642">
        <v>7.5421083984374997</v>
      </c>
      <c r="B3642">
        <f t="shared" si="168"/>
        <v>2.04996225982871E-3</v>
      </c>
      <c r="C3642">
        <v>6.9651496596634397</v>
      </c>
      <c r="D3642">
        <f t="shared" si="169"/>
        <v>1.8931435590778399E-3</v>
      </c>
      <c r="E3642">
        <v>3679.145</v>
      </c>
      <c r="F3642">
        <f t="shared" si="170"/>
        <v>1.0828350813644885</v>
      </c>
    </row>
    <row r="3643" spans="1:6" x14ac:dyDescent="0.3">
      <c r="A3643">
        <v>7.5373486328124999</v>
      </c>
      <c r="B3643">
        <f t="shared" si="168"/>
        <v>2.0481118632044389E-3</v>
      </c>
      <c r="C3643">
        <v>6.96552824229002</v>
      </c>
      <c r="D3643">
        <f t="shared" si="169"/>
        <v>1.892732009822988E-3</v>
      </c>
      <c r="E3643">
        <v>3680.145</v>
      </c>
      <c r="F3643">
        <f t="shared" si="170"/>
        <v>1.0820928967096521</v>
      </c>
    </row>
    <row r="3644" spans="1:6" x14ac:dyDescent="0.3">
      <c r="A3644">
        <v>7.5326694335937496</v>
      </c>
      <c r="B3644">
        <f t="shared" si="168"/>
        <v>2.0462843581531697E-3</v>
      </c>
      <c r="C3644">
        <v>6.9653778336942196</v>
      </c>
      <c r="D3644">
        <f t="shared" si="169"/>
        <v>1.8921769812637696E-3</v>
      </c>
      <c r="E3644">
        <v>3681.145</v>
      </c>
      <c r="F3644">
        <f t="shared" si="170"/>
        <v>1.0814444834787458</v>
      </c>
    </row>
    <row r="3645" spans="1:6" x14ac:dyDescent="0.3">
      <c r="A3645">
        <v>7.5299360351562497</v>
      </c>
      <c r="B3645">
        <f t="shared" si="168"/>
        <v>2.0449862879262631E-3</v>
      </c>
      <c r="C3645">
        <v>6.9653196260333097</v>
      </c>
      <c r="D3645">
        <f t="shared" si="169"/>
        <v>1.891647294181329E-3</v>
      </c>
      <c r="E3645">
        <v>3682.145</v>
      </c>
      <c r="F3645">
        <f t="shared" si="170"/>
        <v>1.0810610911540444</v>
      </c>
    </row>
    <row r="3646" spans="1:6" x14ac:dyDescent="0.3">
      <c r="A3646">
        <v>7.5270908203125</v>
      </c>
      <c r="B3646">
        <f t="shared" si="168"/>
        <v>2.0436585636222577E-3</v>
      </c>
      <c r="C3646">
        <v>6.9651291705667999</v>
      </c>
      <c r="D3646">
        <f t="shared" si="169"/>
        <v>1.8910819885089509E-3</v>
      </c>
      <c r="E3646">
        <v>3683.145</v>
      </c>
      <c r="F3646">
        <f t="shared" si="170"/>
        <v>1.0806821576433119</v>
      </c>
    </row>
    <row r="3647" spans="1:6" x14ac:dyDescent="0.3">
      <c r="A3647">
        <v>7.5238964843750002</v>
      </c>
      <c r="B3647">
        <f t="shared" si="168"/>
        <v>2.0422367969705319E-3</v>
      </c>
      <c r="C3647">
        <v>6.9651706144213703</v>
      </c>
      <c r="D3647">
        <f t="shared" si="169"/>
        <v>1.8905799349432149E-3</v>
      </c>
      <c r="E3647">
        <v>3684.145</v>
      </c>
      <c r="F3647">
        <f t="shared" si="170"/>
        <v>1.080217111810124</v>
      </c>
    </row>
    <row r="3648" spans="1:6" x14ac:dyDescent="0.3">
      <c r="A3648">
        <v>7.5187060546874998</v>
      </c>
      <c r="B3648">
        <f t="shared" si="168"/>
        <v>2.0402741424523324E-3</v>
      </c>
      <c r="C3648">
        <v>6.9652642123401201</v>
      </c>
      <c r="D3648">
        <f t="shared" si="169"/>
        <v>1.8900923063651825E-3</v>
      </c>
      <c r="E3648">
        <v>3685.145</v>
      </c>
      <c r="F3648">
        <f t="shared" si="170"/>
        <v>1.079457408287092</v>
      </c>
    </row>
    <row r="3649" spans="1:6" x14ac:dyDescent="0.3">
      <c r="A3649">
        <v>7.5191918945312501</v>
      </c>
      <c r="B3649">
        <f t="shared" si="168"/>
        <v>2.0398524459920189E-3</v>
      </c>
      <c r="C3649">
        <v>6.9649619981646502</v>
      </c>
      <c r="D3649">
        <f t="shared" si="169"/>
        <v>1.8894975640308914E-3</v>
      </c>
      <c r="E3649">
        <v>3686.145</v>
      </c>
      <c r="F3649">
        <f t="shared" si="170"/>
        <v>1.0795740014823694</v>
      </c>
    </row>
    <row r="3650" spans="1:6" x14ac:dyDescent="0.3">
      <c r="A3650">
        <v>7.5120917968749996</v>
      </c>
      <c r="B3650">
        <f t="shared" si="168"/>
        <v>2.0373735768121405E-3</v>
      </c>
      <c r="C3650">
        <v>6.9649028591811701</v>
      </c>
      <c r="D3650">
        <f t="shared" si="169"/>
        <v>1.8889690693425863E-3</v>
      </c>
      <c r="E3650">
        <v>3687.145</v>
      </c>
      <c r="F3650">
        <f t="shared" si="170"/>
        <v>1.0785637572780391</v>
      </c>
    </row>
    <row r="3651" spans="1:6" x14ac:dyDescent="0.3">
      <c r="A3651">
        <v>7.5097333984374997</v>
      </c>
      <c r="B3651">
        <f t="shared" si="168"/>
        <v>2.0361817115209678E-3</v>
      </c>
      <c r="C3651">
        <v>6.9648046046495402</v>
      </c>
      <c r="D3651">
        <f t="shared" si="169"/>
        <v>1.8884302554941685E-3</v>
      </c>
      <c r="E3651">
        <v>3688.145</v>
      </c>
      <c r="F3651">
        <f t="shared" si="170"/>
        <v>1.0782403562942997</v>
      </c>
    </row>
    <row r="3652" spans="1:6" x14ac:dyDescent="0.3">
      <c r="A3652">
        <v>7.5055517578125004</v>
      </c>
      <c r="B3652">
        <f t="shared" ref="B3652:B3715" si="171">A3652/E3652</f>
        <v>2.0344962742891645E-3</v>
      </c>
      <c r="C3652">
        <v>6.9647901691496399</v>
      </c>
      <c r="D3652">
        <f t="shared" ref="D3652:D3715" si="172">C3652/E3652</f>
        <v>1.8879144542027055E-3</v>
      </c>
      <c r="E3652">
        <v>3689.145</v>
      </c>
      <c r="F3652">
        <f t="shared" ref="F3652:F3715" si="173">B3652/D3652</f>
        <v>1.0776421938823297</v>
      </c>
    </row>
    <row r="3653" spans="1:6" x14ac:dyDescent="0.3">
      <c r="A3653">
        <v>7.4988808593750003</v>
      </c>
      <c r="B3653">
        <f t="shared" si="171"/>
        <v>2.0321371814318949E-3</v>
      </c>
      <c r="C3653">
        <v>6.9647510536014998</v>
      </c>
      <c r="D3653">
        <f t="shared" si="172"/>
        <v>1.8873922443702076E-3</v>
      </c>
      <c r="E3653">
        <v>3690.145</v>
      </c>
      <c r="F3653">
        <f t="shared" si="173"/>
        <v>1.0766904375566015</v>
      </c>
    </row>
    <row r="3654" spans="1:6" x14ac:dyDescent="0.3">
      <c r="A3654">
        <v>7.4945976562499999</v>
      </c>
      <c r="B3654">
        <f t="shared" si="171"/>
        <v>2.0304262379966108E-3</v>
      </c>
      <c r="C3654">
        <v>6.9648586213588697</v>
      </c>
      <c r="D3654">
        <f t="shared" si="172"/>
        <v>1.886910056732767E-3</v>
      </c>
      <c r="E3654">
        <v>3691.145</v>
      </c>
      <c r="F3654">
        <f t="shared" si="173"/>
        <v>1.0760588353174321</v>
      </c>
    </row>
    <row r="3655" spans="1:6" x14ac:dyDescent="0.3">
      <c r="A3655">
        <v>7.4932822265625001</v>
      </c>
      <c r="B3655">
        <f t="shared" si="171"/>
        <v>2.0295200287536105E-3</v>
      </c>
      <c r="C3655">
        <v>6.9646164774894697</v>
      </c>
      <c r="D3655">
        <f t="shared" si="172"/>
        <v>1.886333412552722E-3</v>
      </c>
      <c r="E3655">
        <v>3692.145</v>
      </c>
      <c r="F3655">
        <f t="shared" si="173"/>
        <v>1.0759073741937901</v>
      </c>
    </row>
    <row r="3656" spans="1:6" x14ac:dyDescent="0.3">
      <c r="A3656">
        <v>7.4878198242187501</v>
      </c>
      <c r="B3656">
        <f t="shared" si="171"/>
        <v>2.027491426472221E-3</v>
      </c>
      <c r="C3656">
        <v>6.9646188057959098</v>
      </c>
      <c r="D3656">
        <f t="shared" si="172"/>
        <v>1.885823276853714E-3</v>
      </c>
      <c r="E3656">
        <v>3693.145</v>
      </c>
      <c r="F3656">
        <f t="shared" si="173"/>
        <v>1.0751227070729896</v>
      </c>
    </row>
    <row r="3657" spans="1:6" x14ac:dyDescent="0.3">
      <c r="A3657">
        <v>7.4859028320312504</v>
      </c>
      <c r="B3657">
        <f t="shared" si="171"/>
        <v>2.0264236601517404E-3</v>
      </c>
      <c r="C3657">
        <v>6.9647077471017802</v>
      </c>
      <c r="D3657">
        <f t="shared" si="172"/>
        <v>1.8853368633612866E-3</v>
      </c>
      <c r="E3657">
        <v>3694.145</v>
      </c>
      <c r="F3657">
        <f t="shared" si="173"/>
        <v>1.0748337337121368</v>
      </c>
    </row>
    <row r="3658" spans="1:6" x14ac:dyDescent="0.3">
      <c r="A3658">
        <v>7.4828559570312496</v>
      </c>
      <c r="B3658">
        <f t="shared" si="171"/>
        <v>2.0250506968011403E-3</v>
      </c>
      <c r="C3658">
        <v>6.9645391777157801</v>
      </c>
      <c r="D3658">
        <f t="shared" si="172"/>
        <v>1.8847810242130635E-3</v>
      </c>
      <c r="E3658">
        <v>3695.145</v>
      </c>
      <c r="F3658">
        <f t="shared" si="173"/>
        <v>1.0744222648605253</v>
      </c>
    </row>
    <row r="3659" spans="1:6" x14ac:dyDescent="0.3">
      <c r="A3659">
        <v>7.4781210937499996</v>
      </c>
      <c r="B3659">
        <f t="shared" si="171"/>
        <v>2.0232217874975142E-3</v>
      </c>
      <c r="C3659">
        <v>6.9642397575080404</v>
      </c>
      <c r="D3659">
        <f t="shared" si="172"/>
        <v>1.8841900838598162E-3</v>
      </c>
      <c r="E3659">
        <v>3696.145</v>
      </c>
      <c r="F3659">
        <f t="shared" si="173"/>
        <v>1.0737885762315911</v>
      </c>
    </row>
    <row r="3660" spans="1:6" x14ac:dyDescent="0.3">
      <c r="A3660">
        <v>7.4744750976562502</v>
      </c>
      <c r="B3660">
        <f t="shared" si="171"/>
        <v>2.0216883832406491E-3</v>
      </c>
      <c r="C3660">
        <v>6.9643422029912498</v>
      </c>
      <c r="D3660">
        <f t="shared" si="172"/>
        <v>1.883708159401714E-3</v>
      </c>
      <c r="E3660">
        <v>3697.145</v>
      </c>
      <c r="F3660">
        <f t="shared" si="173"/>
        <v>1.0732492574023564</v>
      </c>
    </row>
    <row r="3661" spans="1:6" x14ac:dyDescent="0.3">
      <c r="A3661">
        <v>7.4665107421875003</v>
      </c>
      <c r="B3661">
        <f t="shared" si="171"/>
        <v>2.0189880986785269E-3</v>
      </c>
      <c r="C3661">
        <v>6.9643231108784702</v>
      </c>
      <c r="D3661">
        <f t="shared" si="172"/>
        <v>1.8831936310984209E-3</v>
      </c>
      <c r="E3661">
        <v>3698.145</v>
      </c>
      <c r="F3661">
        <f t="shared" si="173"/>
        <v>1.0721086060071796</v>
      </c>
    </row>
    <row r="3662" spans="1:6" x14ac:dyDescent="0.3">
      <c r="A3662">
        <v>7.465576171875</v>
      </c>
      <c r="B3662">
        <f t="shared" si="171"/>
        <v>2.018189655143283E-3</v>
      </c>
      <c r="C3662">
        <v>6.9640027359127998</v>
      </c>
      <c r="D3662">
        <f t="shared" si="172"/>
        <v>1.8825979343639679E-3</v>
      </c>
      <c r="E3662">
        <v>3699.145</v>
      </c>
      <c r="F3662">
        <f t="shared" si="173"/>
        <v>1.0720237275863815</v>
      </c>
    </row>
    <row r="3663" spans="1:6" x14ac:dyDescent="0.3">
      <c r="A3663">
        <v>7.4592001953124996</v>
      </c>
      <c r="B3663">
        <f t="shared" si="171"/>
        <v>2.0159210504757247E-3</v>
      </c>
      <c r="C3663">
        <v>6.9641675800085103</v>
      </c>
      <c r="D3663">
        <f t="shared" si="172"/>
        <v>1.8821336947629106E-3</v>
      </c>
      <c r="E3663">
        <v>3700.145</v>
      </c>
      <c r="F3663">
        <f t="shared" si="173"/>
        <v>1.0710828120686011</v>
      </c>
    </row>
    <row r="3664" spans="1:6" x14ac:dyDescent="0.3">
      <c r="A3664">
        <v>7.4558535156249999</v>
      </c>
      <c r="B3664">
        <f t="shared" si="171"/>
        <v>2.0144721473017132E-3</v>
      </c>
      <c r="C3664">
        <v>6.9640595465898496</v>
      </c>
      <c r="D3664">
        <f t="shared" si="172"/>
        <v>1.8815959781607718E-3</v>
      </c>
      <c r="E3664">
        <v>3701.145</v>
      </c>
      <c r="F3664">
        <f t="shared" si="173"/>
        <v>1.0706188632858504</v>
      </c>
    </row>
    <row r="3665" spans="1:6" x14ac:dyDescent="0.3">
      <c r="A3665">
        <v>7.4542768554687502</v>
      </c>
      <c r="B3665">
        <f t="shared" si="171"/>
        <v>2.0135021333493827E-3</v>
      </c>
      <c r="C3665">
        <v>6.9639394059777304</v>
      </c>
      <c r="D3665">
        <f t="shared" si="172"/>
        <v>1.881055281729303E-3</v>
      </c>
      <c r="E3665">
        <v>3702.145</v>
      </c>
      <c r="F3665">
        <f t="shared" si="173"/>
        <v>1.0704109299213778</v>
      </c>
    </row>
    <row r="3666" spans="1:6" x14ac:dyDescent="0.3">
      <c r="A3666">
        <v>7.4487661132812502</v>
      </c>
      <c r="B3666">
        <f t="shared" si="171"/>
        <v>2.011470280877808E-3</v>
      </c>
      <c r="C3666">
        <v>6.9640302099287501</v>
      </c>
      <c r="D3666">
        <f t="shared" si="172"/>
        <v>1.8805718409429688E-3</v>
      </c>
      <c r="E3666">
        <v>3703.145</v>
      </c>
      <c r="F3666">
        <f t="shared" si="173"/>
        <v>1.0696056577499338</v>
      </c>
    </row>
    <row r="3667" spans="1:6" x14ac:dyDescent="0.3">
      <c r="A3667">
        <v>7.4449838867187497</v>
      </c>
      <c r="B3667">
        <f t="shared" si="171"/>
        <v>2.0099061690940149E-3</v>
      </c>
      <c r="C3667">
        <v>6.9636809639632702</v>
      </c>
      <c r="D3667">
        <f t="shared" si="172"/>
        <v>1.8799698618610422E-3</v>
      </c>
      <c r="E3667">
        <v>3704.145</v>
      </c>
      <c r="F3667">
        <f t="shared" si="173"/>
        <v>1.0691161650348717</v>
      </c>
    </row>
    <row r="3668" spans="1:6" x14ac:dyDescent="0.3">
      <c r="A3668">
        <v>7.4403847656249997</v>
      </c>
      <c r="B3668">
        <f t="shared" si="171"/>
        <v>2.0081224258767199E-3</v>
      </c>
      <c r="C3668">
        <v>6.9637885317206401</v>
      </c>
      <c r="D3668">
        <f t="shared" si="172"/>
        <v>1.8794914994475628E-3</v>
      </c>
      <c r="E3668">
        <v>3705.145</v>
      </c>
      <c r="F3668">
        <f t="shared" si="173"/>
        <v>1.068439216919558</v>
      </c>
    </row>
    <row r="3669" spans="1:6" x14ac:dyDescent="0.3">
      <c r="A3669">
        <v>7.4342714843750004</v>
      </c>
      <c r="B3669">
        <f t="shared" si="171"/>
        <v>2.0059310913024182E-3</v>
      </c>
      <c r="C3669">
        <v>6.9634933024644896</v>
      </c>
      <c r="D3669">
        <f t="shared" si="172"/>
        <v>1.8789047116247448E-3</v>
      </c>
      <c r="E3669">
        <v>3706.145</v>
      </c>
      <c r="F3669">
        <f t="shared" si="173"/>
        <v>1.0676066108577853</v>
      </c>
    </row>
    <row r="3670" spans="1:6" x14ac:dyDescent="0.3">
      <c r="A3670">
        <v>7.4308076171874999</v>
      </c>
      <c r="B3670">
        <f t="shared" si="171"/>
        <v>2.0044556167043643E-3</v>
      </c>
      <c r="C3670">
        <v>6.9634681567549697</v>
      </c>
      <c r="D3670">
        <f t="shared" si="172"/>
        <v>1.8783910952377017E-3</v>
      </c>
      <c r="E3670">
        <v>3707.145</v>
      </c>
      <c r="F3670">
        <f t="shared" si="173"/>
        <v>1.0671130318847204</v>
      </c>
    </row>
    <row r="3671" spans="1:6" x14ac:dyDescent="0.3">
      <c r="A3671">
        <v>7.4248886718750002</v>
      </c>
      <c r="B3671">
        <f t="shared" si="171"/>
        <v>2.0023188607443884E-3</v>
      </c>
      <c r="C3671">
        <v>6.96318224072456</v>
      </c>
      <c r="D3671">
        <f t="shared" si="172"/>
        <v>1.8778074322132927E-3</v>
      </c>
      <c r="E3671">
        <v>3708.145</v>
      </c>
      <c r="F3671">
        <f t="shared" si="173"/>
        <v>1.066306814210624</v>
      </c>
    </row>
    <row r="3672" spans="1:6" x14ac:dyDescent="0.3">
      <c r="A3672">
        <v>7.4193852539062499</v>
      </c>
      <c r="B3672">
        <f t="shared" si="171"/>
        <v>2.0002952847371159E-3</v>
      </c>
      <c r="C3672">
        <v>6.9634336978197098</v>
      </c>
      <c r="D3672">
        <f t="shared" si="172"/>
        <v>1.8773689618010916E-3</v>
      </c>
      <c r="E3672">
        <v>3709.145</v>
      </c>
      <c r="F3672">
        <f t="shared" si="173"/>
        <v>1.0654779776576748</v>
      </c>
    </row>
    <row r="3673" spans="1:6" x14ac:dyDescent="0.3">
      <c r="A3673">
        <v>7.4193090820312504</v>
      </c>
      <c r="B3673">
        <f t="shared" si="171"/>
        <v>1.9997356119588992E-3</v>
      </c>
      <c r="C3673">
        <v>6.9633307866752103</v>
      </c>
      <c r="D3673">
        <f t="shared" si="172"/>
        <v>1.876835214439115E-3</v>
      </c>
      <c r="E3673">
        <v>3710.145</v>
      </c>
      <c r="F3673">
        <f t="shared" si="173"/>
        <v>1.0654827853688331</v>
      </c>
    </row>
    <row r="3674" spans="1:6" x14ac:dyDescent="0.3">
      <c r="A3674">
        <v>7.4118208007812498</v>
      </c>
      <c r="B3674">
        <f t="shared" si="171"/>
        <v>1.997178984055123E-3</v>
      </c>
      <c r="C3674">
        <v>6.9628939963877201</v>
      </c>
      <c r="D3674">
        <f t="shared" si="172"/>
        <v>1.876211788110602E-3</v>
      </c>
      <c r="E3674">
        <v>3711.145</v>
      </c>
      <c r="F3674">
        <f t="shared" si="173"/>
        <v>1.0644741690202995</v>
      </c>
    </row>
    <row r="3675" spans="1:6" x14ac:dyDescent="0.3">
      <c r="A3675">
        <v>7.4073237304687503</v>
      </c>
      <c r="B3675">
        <f t="shared" si="171"/>
        <v>1.9954295240268765E-3</v>
      </c>
      <c r="C3675">
        <v>6.9629987701773599</v>
      </c>
      <c r="D3675">
        <f t="shared" si="172"/>
        <v>1.8757345874628711E-3</v>
      </c>
      <c r="E3675">
        <v>3712.145</v>
      </c>
      <c r="F3675">
        <f t="shared" si="173"/>
        <v>1.0638122991195176</v>
      </c>
    </row>
    <row r="3676" spans="1:6" x14ac:dyDescent="0.3">
      <c r="A3676">
        <v>7.4043081054687496</v>
      </c>
      <c r="B3676">
        <f t="shared" si="171"/>
        <v>1.994079979496828E-3</v>
      </c>
      <c r="C3676">
        <v>6.9628418423235399</v>
      </c>
      <c r="D3676">
        <f t="shared" si="172"/>
        <v>1.8751871640680716E-3</v>
      </c>
      <c r="E3676">
        <v>3713.145</v>
      </c>
      <c r="F3676">
        <f t="shared" si="173"/>
        <v>1.0634031726042896</v>
      </c>
    </row>
    <row r="3677" spans="1:6" x14ac:dyDescent="0.3">
      <c r="A3677">
        <v>7.3962504882812503</v>
      </c>
      <c r="B3677">
        <f t="shared" si="171"/>
        <v>1.9913736508082613E-3</v>
      </c>
      <c r="C3677">
        <v>6.9625987671315697</v>
      </c>
      <c r="D3677">
        <f t="shared" si="172"/>
        <v>1.874616841058055E-3</v>
      </c>
      <c r="E3677">
        <v>3714.145</v>
      </c>
      <c r="F3677">
        <f t="shared" si="173"/>
        <v>1.0622830261592591</v>
      </c>
    </row>
    <row r="3678" spans="1:6" x14ac:dyDescent="0.3">
      <c r="A3678">
        <v>7.39433935546875</v>
      </c>
      <c r="B3678">
        <f t="shared" si="171"/>
        <v>1.9903232190045745E-3</v>
      </c>
      <c r="C3678">
        <v>6.9627882912755004</v>
      </c>
      <c r="D3678">
        <f t="shared" si="172"/>
        <v>1.8741632671875528E-3</v>
      </c>
      <c r="E3678">
        <v>3715.145</v>
      </c>
      <c r="F3678">
        <f t="shared" si="173"/>
        <v>1.0619796331785629</v>
      </c>
    </row>
    <row r="3679" spans="1:6" x14ac:dyDescent="0.3">
      <c r="A3679">
        <v>7.3888642578125001</v>
      </c>
      <c r="B3679">
        <f t="shared" si="171"/>
        <v>1.9883143036163822E-3</v>
      </c>
      <c r="C3679">
        <v>6.96291588246822</v>
      </c>
      <c r="D3679">
        <f t="shared" si="172"/>
        <v>1.8736932715134151E-3</v>
      </c>
      <c r="E3679">
        <v>3716.145</v>
      </c>
      <c r="F3679">
        <f t="shared" si="173"/>
        <v>1.061173850515237</v>
      </c>
    </row>
    <row r="3680" spans="1:6" x14ac:dyDescent="0.3">
      <c r="A3680">
        <v>7.3827656250000002</v>
      </c>
      <c r="B3680">
        <f t="shared" si="171"/>
        <v>1.9861387234019656E-3</v>
      </c>
      <c r="C3680">
        <v>6.9626970216631898</v>
      </c>
      <c r="D3680">
        <f t="shared" si="172"/>
        <v>1.8731303249303404E-3</v>
      </c>
      <c r="E3680">
        <v>3717.145</v>
      </c>
      <c r="F3680">
        <f t="shared" si="173"/>
        <v>1.060331305818685</v>
      </c>
    </row>
    <row r="3681" spans="1:6" x14ac:dyDescent="0.3">
      <c r="A3681">
        <v>7.3800146484375002</v>
      </c>
      <c r="B3681">
        <f t="shared" si="171"/>
        <v>1.9848646700000943E-3</v>
      </c>
      <c r="C3681">
        <v>6.9624576717615101</v>
      </c>
      <c r="D3681">
        <f t="shared" si="172"/>
        <v>1.872562170588159E-3</v>
      </c>
      <c r="E3681">
        <v>3718.145</v>
      </c>
      <c r="F3681">
        <f t="shared" si="173"/>
        <v>1.0599726413231245</v>
      </c>
    </row>
    <row r="3682" spans="1:6" x14ac:dyDescent="0.3">
      <c r="A3682">
        <v>7.3748784179687501</v>
      </c>
      <c r="B3682">
        <f t="shared" si="171"/>
        <v>1.9829499570381769E-3</v>
      </c>
      <c r="C3682">
        <v>6.9621936418116102</v>
      </c>
      <c r="D3682">
        <f t="shared" si="172"/>
        <v>1.8719876858287617E-3</v>
      </c>
      <c r="E3682">
        <v>3719.145</v>
      </c>
      <c r="F3682">
        <f t="shared" si="173"/>
        <v>1.0592751074429692</v>
      </c>
    </row>
    <row r="3683" spans="1:6" x14ac:dyDescent="0.3">
      <c r="A3683">
        <v>7.3682607421875002</v>
      </c>
      <c r="B3683">
        <f t="shared" si="171"/>
        <v>1.9806380509865881E-3</v>
      </c>
      <c r="C3683">
        <v>6.9623091258108598</v>
      </c>
      <c r="D3683">
        <f t="shared" si="172"/>
        <v>1.8715155258224774E-3</v>
      </c>
      <c r="E3683">
        <v>3720.145</v>
      </c>
      <c r="F3683">
        <f t="shared" si="173"/>
        <v>1.0583070370822356</v>
      </c>
    </row>
    <row r="3684" spans="1:6" x14ac:dyDescent="0.3">
      <c r="A3684">
        <v>7.3641923828125</v>
      </c>
      <c r="B3684">
        <f t="shared" si="171"/>
        <v>1.9790124767544667E-3</v>
      </c>
      <c r="C3684">
        <v>6.9622271694242999</v>
      </c>
      <c r="D3684">
        <f t="shared" si="172"/>
        <v>1.870990560546364E-3</v>
      </c>
      <c r="E3684">
        <v>3721.145</v>
      </c>
      <c r="F3684">
        <f t="shared" si="173"/>
        <v>1.0577351476196428</v>
      </c>
    </row>
    <row r="3685" spans="1:6" x14ac:dyDescent="0.3">
      <c r="A3685">
        <v>7.3584667968749997</v>
      </c>
      <c r="B3685">
        <f t="shared" si="171"/>
        <v>1.9769425416997456E-3</v>
      </c>
      <c r="C3685">
        <v>6.9619971327483698</v>
      </c>
      <c r="D3685">
        <f t="shared" si="172"/>
        <v>1.870426093757328E-3</v>
      </c>
      <c r="E3685">
        <v>3722.145</v>
      </c>
      <c r="F3685">
        <f t="shared" si="173"/>
        <v>1.0569476913832219</v>
      </c>
    </row>
    <row r="3686" spans="1:6" x14ac:dyDescent="0.3">
      <c r="A3686">
        <v>7.3553129882812502</v>
      </c>
      <c r="B3686">
        <f t="shared" si="171"/>
        <v>1.9755644725846697E-3</v>
      </c>
      <c r="C3686">
        <v>6.9620194844901597</v>
      </c>
      <c r="D3686">
        <f t="shared" si="172"/>
        <v>1.8699297192266645E-3</v>
      </c>
      <c r="E3686">
        <v>3723.145</v>
      </c>
      <c r="F3686">
        <f t="shared" si="173"/>
        <v>1.0564912960481168</v>
      </c>
    </row>
    <row r="3687" spans="1:6" x14ac:dyDescent="0.3">
      <c r="A3687">
        <v>7.3489736328125002</v>
      </c>
      <c r="B3687">
        <f t="shared" si="171"/>
        <v>1.9733317668384287E-3</v>
      </c>
      <c r="C3687">
        <v>6.96169584989548</v>
      </c>
      <c r="D3687">
        <f t="shared" si="172"/>
        <v>1.8693407077048504E-3</v>
      </c>
      <c r="E3687">
        <v>3724.145</v>
      </c>
      <c r="F3687">
        <f t="shared" si="173"/>
        <v>1.0556298050456823</v>
      </c>
    </row>
    <row r="3688" spans="1:6" x14ac:dyDescent="0.3">
      <c r="A3688">
        <v>7.3408842773437497</v>
      </c>
      <c r="B3688">
        <f t="shared" si="171"/>
        <v>1.9706304794427465E-3</v>
      </c>
      <c r="C3688">
        <v>6.9619342684745797</v>
      </c>
      <c r="D3688">
        <f t="shared" si="172"/>
        <v>1.8689028933033694E-3</v>
      </c>
      <c r="E3688">
        <v>3725.145</v>
      </c>
      <c r="F3688">
        <f t="shared" si="173"/>
        <v>1.0544317131210434</v>
      </c>
    </row>
    <row r="3689" spans="1:6" x14ac:dyDescent="0.3">
      <c r="A3689">
        <v>7.3379321289062496</v>
      </c>
      <c r="B3689">
        <f t="shared" si="171"/>
        <v>1.9693093341526563E-3</v>
      </c>
      <c r="C3689">
        <v>6.9615948013961297</v>
      </c>
      <c r="D3689">
        <f t="shared" si="172"/>
        <v>1.8683102244802952E-3</v>
      </c>
      <c r="E3689">
        <v>3726.145</v>
      </c>
      <c r="F3689">
        <f t="shared" si="173"/>
        <v>1.054059068108165</v>
      </c>
    </row>
    <row r="3690" spans="1:6" x14ac:dyDescent="0.3">
      <c r="A3690">
        <v>7.3312065429687499</v>
      </c>
      <c r="B3690">
        <f t="shared" si="171"/>
        <v>1.9669764774294398E-3</v>
      </c>
      <c r="C3690">
        <v>6.96150166913867</v>
      </c>
      <c r="D3690">
        <f t="shared" si="172"/>
        <v>1.8677839657804218E-3</v>
      </c>
      <c r="E3690">
        <v>3727.145</v>
      </c>
      <c r="F3690">
        <f t="shared" si="173"/>
        <v>1.0531070581321604</v>
      </c>
    </row>
    <row r="3691" spans="1:6" x14ac:dyDescent="0.3">
      <c r="A3691">
        <v>7.3264975585937497</v>
      </c>
      <c r="B3691">
        <f t="shared" si="171"/>
        <v>1.9651857850469202E-3</v>
      </c>
      <c r="C3691">
        <v>6.9614243693649804</v>
      </c>
      <c r="D3691">
        <f t="shared" si="172"/>
        <v>1.8672622361429023E-3</v>
      </c>
      <c r="E3691">
        <v>3728.145</v>
      </c>
      <c r="F3691">
        <f t="shared" si="173"/>
        <v>1.0524423120698316</v>
      </c>
    </row>
    <row r="3692" spans="1:6" x14ac:dyDescent="0.3">
      <c r="A3692">
        <v>7.3213862304687503</v>
      </c>
      <c r="B3692">
        <f t="shared" si="171"/>
        <v>1.9632881613530044E-3</v>
      </c>
      <c r="C3692">
        <v>6.9613317027688</v>
      </c>
      <c r="D3692">
        <f t="shared" si="172"/>
        <v>1.866736665581199E-3</v>
      </c>
      <c r="E3692">
        <v>3729.145</v>
      </c>
      <c r="F3692">
        <f t="shared" si="173"/>
        <v>1.0517220760442634</v>
      </c>
    </row>
    <row r="3693" spans="1:6" x14ac:dyDescent="0.3">
      <c r="A3693">
        <v>7.3138666992187504</v>
      </c>
      <c r="B3693">
        <f t="shared" si="171"/>
        <v>1.9607459493447975E-3</v>
      </c>
      <c r="C3693">
        <v>6.96111377328634</v>
      </c>
      <c r="D3693">
        <f t="shared" si="172"/>
        <v>1.8661777955780111E-3</v>
      </c>
      <c r="E3693">
        <v>3730.145</v>
      </c>
      <c r="F3693">
        <f t="shared" si="173"/>
        <v>1.050674782430093</v>
      </c>
    </row>
    <row r="3694" spans="1:6" x14ac:dyDescent="0.3">
      <c r="A3694">
        <v>7.3121123046875001</v>
      </c>
      <c r="B3694">
        <f t="shared" si="171"/>
        <v>1.9597502387839389E-3</v>
      </c>
      <c r="C3694">
        <v>6.9612367078661901</v>
      </c>
      <c r="D3694">
        <f t="shared" si="172"/>
        <v>1.8657105815684436E-3</v>
      </c>
      <c r="E3694">
        <v>3731.145</v>
      </c>
      <c r="F3694">
        <f t="shared" si="173"/>
        <v>1.050404204245033</v>
      </c>
    </row>
    <row r="3695" spans="1:6" x14ac:dyDescent="0.3">
      <c r="A3695">
        <v>7.30548095703125</v>
      </c>
      <c r="B3695">
        <f t="shared" si="171"/>
        <v>1.9574483191385247E-3</v>
      </c>
      <c r="C3695">
        <v>6.9610406644642397</v>
      </c>
      <c r="D3695">
        <f t="shared" si="172"/>
        <v>1.8651581501962652E-3</v>
      </c>
      <c r="E3695">
        <v>3732.145</v>
      </c>
      <c r="F3695">
        <f t="shared" si="173"/>
        <v>1.0494811493237439</v>
      </c>
    </row>
    <row r="3696" spans="1:6" x14ac:dyDescent="0.3">
      <c r="A3696">
        <v>7.2989174804687504</v>
      </c>
      <c r="B3696">
        <f t="shared" si="171"/>
        <v>1.9551658134009664E-3</v>
      </c>
      <c r="C3696">
        <v>6.9609447382390499</v>
      </c>
      <c r="D3696">
        <f t="shared" si="172"/>
        <v>1.864632833238208E-3</v>
      </c>
      <c r="E3696">
        <v>3733.145</v>
      </c>
      <c r="F3696">
        <f t="shared" si="173"/>
        <v>1.0485527115842612</v>
      </c>
    </row>
    <row r="3697" spans="1:6" x14ac:dyDescent="0.3">
      <c r="A3697">
        <v>7.2945053710937504</v>
      </c>
      <c r="B3697">
        <f t="shared" si="171"/>
        <v>1.9534606639789701E-3</v>
      </c>
      <c r="C3697">
        <v>6.9607156328856901</v>
      </c>
      <c r="D3697">
        <f t="shared" si="172"/>
        <v>1.8640721324120221E-3</v>
      </c>
      <c r="E3697">
        <v>3734.145</v>
      </c>
      <c r="F3697">
        <f t="shared" si="173"/>
        <v>1.0479533651153743</v>
      </c>
    </row>
    <row r="3698" spans="1:6" x14ac:dyDescent="0.3">
      <c r="A3698">
        <v>7.2891552734375002</v>
      </c>
      <c r="B3698">
        <f t="shared" si="171"/>
        <v>1.9515053025886545E-3</v>
      </c>
      <c r="C3698">
        <v>6.9609200581908199</v>
      </c>
      <c r="D3698">
        <f t="shared" si="172"/>
        <v>1.8636277997750609E-3</v>
      </c>
      <c r="E3698">
        <v>3735.145</v>
      </c>
      <c r="F3698">
        <f t="shared" si="173"/>
        <v>1.0471539986816039</v>
      </c>
    </row>
    <row r="3699" spans="1:6" x14ac:dyDescent="0.3">
      <c r="A3699">
        <v>7.2827006835937498</v>
      </c>
      <c r="B3699">
        <f t="shared" si="171"/>
        <v>1.9492553644448354E-3</v>
      </c>
      <c r="C3699">
        <v>6.96020759642124</v>
      </c>
      <c r="D3699">
        <f t="shared" si="172"/>
        <v>1.8629382950665031E-3</v>
      </c>
      <c r="E3699">
        <v>3736.145</v>
      </c>
      <c r="F3699">
        <f t="shared" si="173"/>
        <v>1.046333831671677</v>
      </c>
    </row>
    <row r="3700" spans="1:6" x14ac:dyDescent="0.3">
      <c r="A3700">
        <v>7.2782128906250003</v>
      </c>
      <c r="B3700">
        <f t="shared" si="171"/>
        <v>1.9475329136613645E-3</v>
      </c>
      <c r="C3700">
        <v>6.9603081792593002</v>
      </c>
      <c r="D3700">
        <f t="shared" si="172"/>
        <v>1.8624667170418327E-3</v>
      </c>
      <c r="E3700">
        <v>3737.145</v>
      </c>
      <c r="F3700">
        <f t="shared" si="173"/>
        <v>1.0456739418971432</v>
      </c>
    </row>
    <row r="3701" spans="1:6" x14ac:dyDescent="0.3">
      <c r="A3701">
        <v>7.2698549804687502</v>
      </c>
      <c r="B3701">
        <f t="shared" si="171"/>
        <v>1.9447760802399987E-3</v>
      </c>
      <c r="C3701">
        <v>6.9600921124219903</v>
      </c>
      <c r="D3701">
        <f t="shared" si="172"/>
        <v>1.8619106836203492E-3</v>
      </c>
      <c r="E3701">
        <v>3738.145</v>
      </c>
      <c r="F3701">
        <f t="shared" si="173"/>
        <v>1.0445055701912209</v>
      </c>
    </row>
    <row r="3702" spans="1:6" x14ac:dyDescent="0.3">
      <c r="A3702">
        <v>7.2651337890625003</v>
      </c>
      <c r="B3702">
        <f t="shared" si="171"/>
        <v>1.9429933284380522E-3</v>
      </c>
      <c r="C3702">
        <v>6.9599873386323496</v>
      </c>
      <c r="D3702">
        <f t="shared" si="172"/>
        <v>1.8613847119147158E-3</v>
      </c>
      <c r="E3702">
        <v>3739.145</v>
      </c>
      <c r="F3702">
        <f t="shared" si="173"/>
        <v>1.0438429605663784</v>
      </c>
    </row>
    <row r="3703" spans="1:6" x14ac:dyDescent="0.3">
      <c r="A3703">
        <v>7.2607143554687497</v>
      </c>
      <c r="B3703">
        <f t="shared" si="171"/>
        <v>1.9412922107214425E-3</v>
      </c>
      <c r="C3703">
        <v>6.9597614929080001</v>
      </c>
      <c r="D3703">
        <f t="shared" si="172"/>
        <v>1.8608266505464361E-3</v>
      </c>
      <c r="E3703">
        <v>3740.145</v>
      </c>
      <c r="F3703">
        <f t="shared" si="173"/>
        <v>1.043241835638681</v>
      </c>
    </row>
    <row r="3704" spans="1:6" x14ac:dyDescent="0.3">
      <c r="A3704">
        <v>7.2529155273437498</v>
      </c>
      <c r="B3704">
        <f t="shared" si="171"/>
        <v>1.9386886975361153E-3</v>
      </c>
      <c r="C3704">
        <v>6.9597354158759099</v>
      </c>
      <c r="D3704">
        <f t="shared" si="172"/>
        <v>1.860322285256495E-3</v>
      </c>
      <c r="E3704">
        <v>3741.145</v>
      </c>
      <c r="F3704">
        <f t="shared" si="173"/>
        <v>1.0421251806209564</v>
      </c>
    </row>
    <row r="3705" spans="1:6" x14ac:dyDescent="0.3">
      <c r="A3705">
        <v>7.2489721679687502</v>
      </c>
      <c r="B3705">
        <f t="shared" si="171"/>
        <v>1.9371168589054539E-3</v>
      </c>
      <c r="C3705">
        <v>6.9595277309417698</v>
      </c>
      <c r="D3705">
        <f t="shared" si="172"/>
        <v>1.8597696590970606E-3</v>
      </c>
      <c r="E3705">
        <v>3742.145</v>
      </c>
      <c r="F3705">
        <f t="shared" si="173"/>
        <v>1.0415896664568376</v>
      </c>
    </row>
    <row r="3706" spans="1:6" x14ac:dyDescent="0.3">
      <c r="A3706">
        <v>7.2443139648437498</v>
      </c>
      <c r="B3706">
        <f t="shared" si="171"/>
        <v>1.9353548860233172E-3</v>
      </c>
      <c r="C3706">
        <v>6.9596357643604296</v>
      </c>
      <c r="D3706">
        <f t="shared" si="172"/>
        <v>1.8593016739561063E-3</v>
      </c>
      <c r="E3706">
        <v>3743.145</v>
      </c>
      <c r="F3706">
        <f t="shared" si="173"/>
        <v>1.0409041809258364</v>
      </c>
    </row>
    <row r="3707" spans="1:6" x14ac:dyDescent="0.3">
      <c r="A3707">
        <v>7.2370205078124998</v>
      </c>
      <c r="B3707">
        <f t="shared" si="171"/>
        <v>1.9328900210361778E-3</v>
      </c>
      <c r="C3707">
        <v>6.9594304077327296</v>
      </c>
      <c r="D3707">
        <f t="shared" si="172"/>
        <v>1.858750237432773E-3</v>
      </c>
      <c r="E3707">
        <v>3744.145</v>
      </c>
      <c r="F3707">
        <f t="shared" si="173"/>
        <v>1.0398868993317809</v>
      </c>
    </row>
    <row r="3708" spans="1:6" x14ac:dyDescent="0.3">
      <c r="A3708">
        <v>7.2303222656250004</v>
      </c>
      <c r="B3708">
        <f t="shared" si="171"/>
        <v>1.9305854020672099E-3</v>
      </c>
      <c r="C3708">
        <v>6.9593517109751701</v>
      </c>
      <c r="D3708">
        <f t="shared" si="172"/>
        <v>1.8582329151408477E-3</v>
      </c>
      <c r="E3708">
        <v>3745.145</v>
      </c>
      <c r="F3708">
        <f t="shared" si="173"/>
        <v>1.0389361776647241</v>
      </c>
    </row>
    <row r="3709" spans="1:6" x14ac:dyDescent="0.3">
      <c r="A3709">
        <v>7.2233208007812504</v>
      </c>
      <c r="B3709">
        <f t="shared" si="171"/>
        <v>1.9282010709092282E-3</v>
      </c>
      <c r="C3709">
        <v>6.9591263309121096</v>
      </c>
      <c r="D3709">
        <f t="shared" si="172"/>
        <v>1.8576767132377711E-3</v>
      </c>
      <c r="E3709">
        <v>3746.145</v>
      </c>
      <c r="F3709">
        <f t="shared" si="173"/>
        <v>1.0379637410368026</v>
      </c>
    </row>
    <row r="3710" spans="1:6" x14ac:dyDescent="0.3">
      <c r="A3710">
        <v>7.2196708984375002</v>
      </c>
      <c r="B3710">
        <f t="shared" si="171"/>
        <v>1.9267124433235171E-3</v>
      </c>
      <c r="C3710">
        <v>6.9592692889273202</v>
      </c>
      <c r="D3710">
        <f t="shared" si="172"/>
        <v>1.8572191065270548E-3</v>
      </c>
      <c r="E3710">
        <v>3747.145</v>
      </c>
      <c r="F3710">
        <f t="shared" si="173"/>
        <v>1.037417952761865</v>
      </c>
    </row>
    <row r="3711" spans="1:6" x14ac:dyDescent="0.3">
      <c r="A3711">
        <v>7.2118613281249999</v>
      </c>
      <c r="B3711">
        <f t="shared" si="171"/>
        <v>1.9241148162957944E-3</v>
      </c>
      <c r="C3711">
        <v>6.9587640464305904</v>
      </c>
      <c r="D3711">
        <f t="shared" si="172"/>
        <v>1.8565888049770194E-3</v>
      </c>
      <c r="E3711">
        <v>3748.145</v>
      </c>
      <c r="F3711">
        <f t="shared" si="173"/>
        <v>1.0363710107147881</v>
      </c>
    </row>
    <row r="3712" spans="1:6" x14ac:dyDescent="0.3">
      <c r="A3712">
        <v>7.2057290039062503</v>
      </c>
      <c r="B3712">
        <f t="shared" si="171"/>
        <v>1.9219659426099151E-3</v>
      </c>
      <c r="C3712">
        <v>6.9586616009473801</v>
      </c>
      <c r="D3712">
        <f t="shared" si="172"/>
        <v>1.856066276697055E-3</v>
      </c>
      <c r="E3712">
        <v>3749.145</v>
      </c>
      <c r="F3712">
        <f t="shared" si="173"/>
        <v>1.0355050176495482</v>
      </c>
    </row>
    <row r="3713" spans="1:6" x14ac:dyDescent="0.3">
      <c r="A3713">
        <v>7.20052685546875</v>
      </c>
      <c r="B3713">
        <f t="shared" si="171"/>
        <v>1.9200662522299138E-3</v>
      </c>
      <c r="C3713">
        <v>6.9588581100106204</v>
      </c>
      <c r="D3713">
        <f t="shared" si="172"/>
        <v>1.8556237452180171E-3</v>
      </c>
      <c r="E3713">
        <v>3750.145</v>
      </c>
      <c r="F3713">
        <f t="shared" si="173"/>
        <v>1.0347282185723083</v>
      </c>
    </row>
    <row r="3714" spans="1:6" x14ac:dyDescent="0.3">
      <c r="A3714">
        <v>7.1947475585937504</v>
      </c>
      <c r="B3714">
        <f t="shared" si="171"/>
        <v>1.91801371543722E-3</v>
      </c>
      <c r="C3714">
        <v>6.9581256248056897</v>
      </c>
      <c r="D3714">
        <f t="shared" si="172"/>
        <v>1.8549337934965697E-3</v>
      </c>
      <c r="E3714">
        <v>3751.145</v>
      </c>
      <c r="F3714">
        <f t="shared" si="173"/>
        <v>1.0340065624777603</v>
      </c>
    </row>
    <row r="3715" spans="1:6" x14ac:dyDescent="0.3">
      <c r="A3715">
        <v>7.1877436523437499</v>
      </c>
      <c r="B3715">
        <f t="shared" si="171"/>
        <v>1.9156358968919777E-3</v>
      </c>
      <c r="C3715">
        <v>6.9583388976752802</v>
      </c>
      <c r="D3715">
        <f t="shared" si="172"/>
        <v>1.8544962675150561E-3</v>
      </c>
      <c r="E3715">
        <v>3752.145</v>
      </c>
      <c r="F3715">
        <f t="shared" si="173"/>
        <v>1.0329683216126642</v>
      </c>
    </row>
    <row r="3716" spans="1:6" x14ac:dyDescent="0.3">
      <c r="A3716">
        <v>7.1840366210937496</v>
      </c>
      <c r="B3716">
        <f t="shared" ref="B3716:B3779" si="174">A3716/E3716</f>
        <v>1.9141377754106888E-3</v>
      </c>
      <c r="C3716">
        <v>6.9580129347741604</v>
      </c>
      <c r="D3716">
        <f t="shared" ref="D3716:D3779" si="175">C3716/E3716</f>
        <v>1.8539152989757019E-3</v>
      </c>
      <c r="E3716">
        <v>3753.145</v>
      </c>
      <c r="F3716">
        <f t="shared" ref="F3716:F3779" si="176">B3716/D3716</f>
        <v>1.0324839416710463</v>
      </c>
    </row>
    <row r="3717" spans="1:6" x14ac:dyDescent="0.3">
      <c r="A3717">
        <v>7.1740209960937502</v>
      </c>
      <c r="B3717">
        <f t="shared" si="174"/>
        <v>1.9109600178186378E-3</v>
      </c>
      <c r="C3717">
        <v>6.9580087438225702</v>
      </c>
      <c r="D3717">
        <f t="shared" si="175"/>
        <v>1.8534203510579825E-3</v>
      </c>
      <c r="E3717">
        <v>3754.145</v>
      </c>
      <c r="F3717">
        <f t="shared" si="176"/>
        <v>1.0310451251535089</v>
      </c>
    </row>
    <row r="3718" spans="1:6" x14ac:dyDescent="0.3">
      <c r="A3718">
        <v>7.16680908203125</v>
      </c>
      <c r="B3718">
        <f t="shared" si="174"/>
        <v>1.9085305845796235E-3</v>
      </c>
      <c r="C3718">
        <v>6.9578108377754697</v>
      </c>
      <c r="D3718">
        <f t="shared" si="175"/>
        <v>1.8528740801688004E-3</v>
      </c>
      <c r="E3718">
        <v>3755.145</v>
      </c>
      <c r="F3718">
        <f t="shared" si="176"/>
        <v>1.0300379313448826</v>
      </c>
    </row>
    <row r="3719" spans="1:6" x14ac:dyDescent="0.3">
      <c r="A3719">
        <v>7.1628369140624999</v>
      </c>
      <c r="B3719">
        <f t="shared" si="174"/>
        <v>1.9069649638292717E-3</v>
      </c>
      <c r="C3719">
        <v>6.9577144458889997</v>
      </c>
      <c r="D3719">
        <f t="shared" si="175"/>
        <v>1.8523551263034308E-3</v>
      </c>
      <c r="E3719">
        <v>3756.145</v>
      </c>
      <c r="F3719">
        <f t="shared" si="176"/>
        <v>1.0294813001839558</v>
      </c>
    </row>
    <row r="3720" spans="1:6" x14ac:dyDescent="0.3">
      <c r="A3720">
        <v>7.1549750976562496</v>
      </c>
      <c r="B3720">
        <f t="shared" si="174"/>
        <v>1.9043649094342245E-3</v>
      </c>
      <c r="C3720">
        <v>6.9574816152453396</v>
      </c>
      <c r="D3720">
        <f t="shared" si="175"/>
        <v>1.8518001342097098E-3</v>
      </c>
      <c r="E3720">
        <v>3757.145</v>
      </c>
      <c r="F3720">
        <f t="shared" si="176"/>
        <v>1.0283857713656273</v>
      </c>
    </row>
    <row r="3721" spans="1:6" x14ac:dyDescent="0.3">
      <c r="A3721">
        <v>7.1487548828124998</v>
      </c>
      <c r="B3721">
        <f t="shared" si="174"/>
        <v>1.9022030503912169E-3</v>
      </c>
      <c r="C3721">
        <v>6.9574201479554203</v>
      </c>
      <c r="D3721">
        <f t="shared" si="175"/>
        <v>1.8512910353260506E-3</v>
      </c>
      <c r="E3721">
        <v>3758.145</v>
      </c>
      <c r="F3721">
        <f t="shared" si="176"/>
        <v>1.0275008165078701</v>
      </c>
    </row>
    <row r="3722" spans="1:6" x14ac:dyDescent="0.3">
      <c r="A3722">
        <v>7.1424414062499997</v>
      </c>
      <c r="B3722">
        <f t="shared" si="174"/>
        <v>1.9000175322446992E-3</v>
      </c>
      <c r="C3722">
        <v>6.9571617059409601</v>
      </c>
      <c r="D3722">
        <f t="shared" si="175"/>
        <v>1.8507298084912819E-3</v>
      </c>
      <c r="E3722">
        <v>3759.145</v>
      </c>
      <c r="F3722">
        <f t="shared" si="176"/>
        <v>1.0266315069478438</v>
      </c>
    </row>
    <row r="3723" spans="1:6" x14ac:dyDescent="0.3">
      <c r="A3723">
        <v>7.13558544921875</v>
      </c>
      <c r="B3723">
        <f t="shared" si="174"/>
        <v>1.8976889054062411E-3</v>
      </c>
      <c r="C3723">
        <v>6.95729535073042</v>
      </c>
      <c r="D3723">
        <f t="shared" si="175"/>
        <v>1.8502731545539919E-3</v>
      </c>
      <c r="E3723">
        <v>3760.145</v>
      </c>
      <c r="F3723">
        <f t="shared" si="176"/>
        <v>1.0256263518365096</v>
      </c>
    </row>
    <row r="3724" spans="1:6" x14ac:dyDescent="0.3">
      <c r="A3724">
        <v>7.1294189453124996</v>
      </c>
      <c r="B3724">
        <f t="shared" si="174"/>
        <v>1.8955448261932203E-3</v>
      </c>
      <c r="C3724">
        <v>6.9570275954902199</v>
      </c>
      <c r="D3724">
        <f t="shared" si="175"/>
        <v>1.8497100206161209E-3</v>
      </c>
      <c r="E3724">
        <v>3761.145</v>
      </c>
      <c r="F3724">
        <f t="shared" si="176"/>
        <v>1.0247794546530229</v>
      </c>
    </row>
    <row r="3725" spans="1:6" x14ac:dyDescent="0.3">
      <c r="A3725">
        <v>7.1214243164062498</v>
      </c>
      <c r="B3725">
        <f t="shared" si="174"/>
        <v>1.8929159605507629E-3</v>
      </c>
      <c r="C3725">
        <v>6.9565833546221301</v>
      </c>
      <c r="D3725">
        <f t="shared" si="175"/>
        <v>1.8491002751414764E-3</v>
      </c>
      <c r="E3725">
        <v>3762.145</v>
      </c>
      <c r="F3725">
        <f t="shared" si="176"/>
        <v>1.0236956783784665</v>
      </c>
    </row>
    <row r="3726" spans="1:6" x14ac:dyDescent="0.3">
      <c r="A3726">
        <v>7.1140493164062502</v>
      </c>
      <c r="B3726">
        <f t="shared" si="174"/>
        <v>1.8904531492690954E-3</v>
      </c>
      <c r="C3726">
        <v>6.9568636827170796</v>
      </c>
      <c r="D3726">
        <f t="shared" si="175"/>
        <v>1.8486833971896059E-3</v>
      </c>
      <c r="E3726">
        <v>3763.145</v>
      </c>
      <c r="F3726">
        <f t="shared" si="176"/>
        <v>1.0225943242325801</v>
      </c>
    </row>
    <row r="3727" spans="1:6" x14ac:dyDescent="0.3">
      <c r="A3727">
        <v>7.10923974609375</v>
      </c>
      <c r="B3727">
        <f t="shared" si="174"/>
        <v>1.888673190350996E-3</v>
      </c>
      <c r="C3727">
        <v>6.95638684555888</v>
      </c>
      <c r="D3727">
        <f t="shared" si="175"/>
        <v>1.8480655887482761E-3</v>
      </c>
      <c r="E3727">
        <v>3764.145</v>
      </c>
      <c r="F3727">
        <f t="shared" si="176"/>
        <v>1.021973030529844</v>
      </c>
    </row>
    <row r="3728" spans="1:6" x14ac:dyDescent="0.3">
      <c r="A3728">
        <v>7.0987265624999996</v>
      </c>
      <c r="B3728">
        <f t="shared" si="174"/>
        <v>1.8853793313404928E-3</v>
      </c>
      <c r="C3728">
        <v>6.95609906688333</v>
      </c>
      <c r="D3728">
        <f t="shared" si="175"/>
        <v>1.8474983212820038E-3</v>
      </c>
      <c r="E3728">
        <v>3765.145</v>
      </c>
      <c r="F3728">
        <f t="shared" si="176"/>
        <v>1.0205039482970695</v>
      </c>
    </row>
    <row r="3729" spans="1:6" x14ac:dyDescent="0.3">
      <c r="A3729">
        <v>7.0954311523437497</v>
      </c>
      <c r="B3729">
        <f t="shared" si="174"/>
        <v>1.8840037099856085E-3</v>
      </c>
      <c r="C3729">
        <v>6.95613259449601</v>
      </c>
      <c r="D3729">
        <f t="shared" si="175"/>
        <v>1.847016669431477E-3</v>
      </c>
      <c r="E3729">
        <v>3766.145</v>
      </c>
      <c r="F3729">
        <f t="shared" si="176"/>
        <v>1.0200252878960299</v>
      </c>
    </row>
    <row r="3730" spans="1:6" x14ac:dyDescent="0.3">
      <c r="A3730">
        <v>7.0876523437500003</v>
      </c>
      <c r="B3730">
        <f t="shared" si="174"/>
        <v>1.8814386873215658E-3</v>
      </c>
      <c r="C3730">
        <v>6.9560944102704498</v>
      </c>
      <c r="D3730">
        <f t="shared" si="175"/>
        <v>1.846516237169116E-3</v>
      </c>
      <c r="E3730">
        <v>3767.145</v>
      </c>
      <c r="F3730">
        <f t="shared" si="176"/>
        <v>1.0189126147116849</v>
      </c>
    </row>
    <row r="3731" spans="1:6" x14ac:dyDescent="0.3">
      <c r="A3731">
        <v>7.0794497070312499</v>
      </c>
      <c r="B3731">
        <f t="shared" si="174"/>
        <v>1.8787625494855558E-3</v>
      </c>
      <c r="C3731">
        <v>6.9559076800942403</v>
      </c>
      <c r="D3731">
        <f t="shared" si="175"/>
        <v>1.8459766490127743E-3</v>
      </c>
      <c r="E3731">
        <v>3768.145</v>
      </c>
      <c r="F3731">
        <f t="shared" si="176"/>
        <v>1.0177607341297168</v>
      </c>
    </row>
    <row r="3732" spans="1:6" x14ac:dyDescent="0.3">
      <c r="A3732">
        <v>7.0721489257812502</v>
      </c>
      <c r="B3732">
        <f t="shared" si="174"/>
        <v>1.8763271048954737E-3</v>
      </c>
      <c r="C3732">
        <v>6.9555006921291396</v>
      </c>
      <c r="D3732">
        <f t="shared" si="175"/>
        <v>1.8453789101053792E-3</v>
      </c>
      <c r="E3732">
        <v>3769.145</v>
      </c>
      <c r="F3732">
        <f t="shared" si="176"/>
        <v>1.0167706451074199</v>
      </c>
    </row>
    <row r="3733" spans="1:6" x14ac:dyDescent="0.3">
      <c r="A3733">
        <v>7.0646791992187499</v>
      </c>
      <c r="B3733">
        <f t="shared" si="174"/>
        <v>1.8738481409120206E-3</v>
      </c>
      <c r="C3733">
        <v>6.95552909746766</v>
      </c>
      <c r="D3733">
        <f t="shared" si="175"/>
        <v>1.8448969727868981E-3</v>
      </c>
      <c r="E3733">
        <v>3770.145</v>
      </c>
      <c r="F3733">
        <f t="shared" si="176"/>
        <v>1.0156925663341454</v>
      </c>
    </row>
    <row r="3734" spans="1:6" x14ac:dyDescent="0.3">
      <c r="A3734">
        <v>7.0588325195312498</v>
      </c>
      <c r="B3734">
        <f t="shared" si="174"/>
        <v>1.8718008773280395E-3</v>
      </c>
      <c r="C3734">
        <v>6.9552059285342702</v>
      </c>
      <c r="D3734">
        <f t="shared" si="175"/>
        <v>1.8443220635998537E-3</v>
      </c>
      <c r="E3734">
        <v>3771.145</v>
      </c>
      <c r="F3734">
        <f t="shared" si="176"/>
        <v>1.0148991405950818</v>
      </c>
    </row>
    <row r="3735" spans="1:6" x14ac:dyDescent="0.3">
      <c r="A3735">
        <v>7.0507597656250001</v>
      </c>
      <c r="B3735">
        <f t="shared" si="174"/>
        <v>1.8691645643592705E-3</v>
      </c>
      <c r="C3735">
        <v>6.9550708867609501</v>
      </c>
      <c r="D3735">
        <f t="shared" si="175"/>
        <v>1.843797331958594E-3</v>
      </c>
      <c r="E3735">
        <v>3772.145</v>
      </c>
      <c r="F3735">
        <f t="shared" si="176"/>
        <v>1.0137581457359686</v>
      </c>
    </row>
    <row r="3736" spans="1:6" x14ac:dyDescent="0.3">
      <c r="A3736">
        <v>7.0447817382812499</v>
      </c>
      <c r="B3736">
        <f t="shared" si="174"/>
        <v>1.8670848160569631E-3</v>
      </c>
      <c r="C3736">
        <v>6.9548441097140303</v>
      </c>
      <c r="D3736">
        <f t="shared" si="175"/>
        <v>1.8432485657757733E-3</v>
      </c>
      <c r="E3736">
        <v>3773.145</v>
      </c>
      <c r="F3736">
        <f t="shared" si="176"/>
        <v>1.0129316526939263</v>
      </c>
    </row>
    <row r="3737" spans="1:6" x14ac:dyDescent="0.3">
      <c r="A3737">
        <v>7.0365898437499999</v>
      </c>
      <c r="B3737">
        <f t="shared" si="174"/>
        <v>1.8644195821172743E-3</v>
      </c>
      <c r="C3737">
        <v>6.95465691387653</v>
      </c>
      <c r="D3737">
        <f t="shared" si="175"/>
        <v>1.8427105778597616E-3</v>
      </c>
      <c r="E3737">
        <v>3774.145</v>
      </c>
      <c r="F3737">
        <f t="shared" si="176"/>
        <v>1.0117810167903454</v>
      </c>
    </row>
    <row r="3738" spans="1:6" x14ac:dyDescent="0.3">
      <c r="A3738">
        <v>7.02832470703125</v>
      </c>
      <c r="B3738">
        <f t="shared" si="174"/>
        <v>1.8617363590090578E-3</v>
      </c>
      <c r="C3738">
        <v>6.9545311853289604</v>
      </c>
      <c r="D3738">
        <f t="shared" si="175"/>
        <v>1.8421891570599171E-3</v>
      </c>
      <c r="E3738">
        <v>3775.145</v>
      </c>
      <c r="F3738">
        <f t="shared" si="176"/>
        <v>1.0106108549571193</v>
      </c>
    </row>
    <row r="3739" spans="1:6" x14ac:dyDescent="0.3">
      <c r="A3739">
        <v>7.0199414062500001</v>
      </c>
      <c r="B3739">
        <f t="shared" si="174"/>
        <v>1.8590232647978295E-3</v>
      </c>
      <c r="C3739">
        <v>6.9547370076179504</v>
      </c>
      <c r="D3739">
        <f t="shared" si="175"/>
        <v>1.8417558138307587E-3</v>
      </c>
      <c r="E3739">
        <v>3776.145</v>
      </c>
      <c r="F3739">
        <f t="shared" si="176"/>
        <v>1.0093755376458704</v>
      </c>
    </row>
    <row r="3740" spans="1:6" x14ac:dyDescent="0.3">
      <c r="A3740">
        <v>7.0136318359374998</v>
      </c>
      <c r="B3740">
        <f t="shared" si="174"/>
        <v>1.8568606277856688E-3</v>
      </c>
      <c r="C3740">
        <v>6.9544194266200101</v>
      </c>
      <c r="D3740">
        <f t="shared" si="175"/>
        <v>1.8411841289174787E-3</v>
      </c>
      <c r="E3740">
        <v>3777.145</v>
      </c>
      <c r="F3740">
        <f t="shared" si="176"/>
        <v>1.008514356941262</v>
      </c>
    </row>
    <row r="3741" spans="1:6" x14ac:dyDescent="0.3">
      <c r="A3741">
        <v>7.00351806640625</v>
      </c>
      <c r="B3741">
        <f t="shared" si="174"/>
        <v>1.8536922395530743E-3</v>
      </c>
      <c r="C3741">
        <v>6.9541078992188003</v>
      </c>
      <c r="D3741">
        <f t="shared" si="175"/>
        <v>1.8406143488984145E-3</v>
      </c>
      <c r="E3741">
        <v>3778.145</v>
      </c>
      <c r="F3741">
        <f t="shared" si="176"/>
        <v>1.0071051769549046</v>
      </c>
    </row>
    <row r="3742" spans="1:6" x14ac:dyDescent="0.3">
      <c r="A3742">
        <v>6.9992583007812499</v>
      </c>
      <c r="B3742">
        <f t="shared" si="174"/>
        <v>1.852074556753247E-3</v>
      </c>
      <c r="C3742">
        <v>6.9539430551230899</v>
      </c>
      <c r="D3742">
        <f t="shared" si="175"/>
        <v>1.8400836843050715E-3</v>
      </c>
      <c r="E3742">
        <v>3779.145</v>
      </c>
      <c r="F3742">
        <f t="shared" si="176"/>
        <v>1.0065164821309223</v>
      </c>
    </row>
    <row r="3743" spans="1:6" x14ac:dyDescent="0.3">
      <c r="A3743">
        <v>6.9895483398437497</v>
      </c>
      <c r="B3743">
        <f t="shared" si="174"/>
        <v>1.8490159345326039E-3</v>
      </c>
      <c r="C3743">
        <v>6.9537609815597499</v>
      </c>
      <c r="D3743">
        <f t="shared" si="175"/>
        <v>1.8395487425904959E-3</v>
      </c>
      <c r="E3743">
        <v>3780.145</v>
      </c>
      <c r="F3743">
        <f t="shared" si="176"/>
        <v>1.005146475177807</v>
      </c>
    </row>
    <row r="3744" spans="1:6" x14ac:dyDescent="0.3">
      <c r="A3744">
        <v>6.9811645507812496</v>
      </c>
      <c r="B3744">
        <f t="shared" si="174"/>
        <v>1.8463096630203946E-3</v>
      </c>
      <c r="C3744">
        <v>6.9535365328192702</v>
      </c>
      <c r="D3744">
        <f t="shared" si="175"/>
        <v>1.8390028768585363E-3</v>
      </c>
      <c r="E3744">
        <v>3781.145</v>
      </c>
      <c r="F3744">
        <f t="shared" si="176"/>
        <v>1.0039732325891411</v>
      </c>
    </row>
    <row r="3745" spans="1:6" x14ac:dyDescent="0.3">
      <c r="A3745">
        <v>6.9761259765624999</v>
      </c>
      <c r="B3745">
        <f t="shared" si="174"/>
        <v>1.8444892981529001E-3</v>
      </c>
      <c r="C3745">
        <v>6.9534345529973498</v>
      </c>
      <c r="D3745">
        <f t="shared" si="175"/>
        <v>1.8384896805906041E-3</v>
      </c>
      <c r="E3745">
        <v>3782.145</v>
      </c>
      <c r="F3745">
        <f t="shared" si="176"/>
        <v>1.0032633403524835</v>
      </c>
    </row>
    <row r="3746" spans="1:6" x14ac:dyDescent="0.3">
      <c r="A3746">
        <v>6.9658530273437496</v>
      </c>
      <c r="B3746">
        <f t="shared" si="174"/>
        <v>1.8412862915229921E-3</v>
      </c>
      <c r="C3746">
        <v>6.9533591158688104</v>
      </c>
      <c r="D3746">
        <f t="shared" si="175"/>
        <v>1.8379837716684954E-3</v>
      </c>
      <c r="E3746">
        <v>3783.145</v>
      </c>
      <c r="F3746">
        <f t="shared" si="176"/>
        <v>1.0017968166560571</v>
      </c>
    </row>
    <row r="3747" spans="1:6" x14ac:dyDescent="0.3">
      <c r="A3747">
        <v>6.9582158203124997</v>
      </c>
      <c r="B3747">
        <f t="shared" si="174"/>
        <v>1.8387815002629392E-3</v>
      </c>
      <c r="C3747">
        <v>6.95307552814484</v>
      </c>
      <c r="D3747">
        <f t="shared" si="175"/>
        <v>1.837423124152177E-3</v>
      </c>
      <c r="E3747">
        <v>3784.145</v>
      </c>
      <c r="F3747">
        <f t="shared" si="176"/>
        <v>1.0007392832347144</v>
      </c>
    </row>
    <row r="3748" spans="1:6" x14ac:dyDescent="0.3">
      <c r="A3748">
        <v>6.9507451171875001</v>
      </c>
      <c r="B3748">
        <f t="shared" si="174"/>
        <v>1.8363220212666885E-3</v>
      </c>
      <c r="C3748">
        <v>6.9526988081634</v>
      </c>
      <c r="D3748">
        <f t="shared" si="175"/>
        <v>1.8368381681978894E-3</v>
      </c>
      <c r="E3748">
        <v>3785.145</v>
      </c>
      <c r="F3748">
        <f t="shared" si="176"/>
        <v>0.99971900250107104</v>
      </c>
    </row>
    <row r="3749" spans="1:6" x14ac:dyDescent="0.3">
      <c r="A3749">
        <v>6.9417539062499998</v>
      </c>
      <c r="B3749">
        <f t="shared" si="174"/>
        <v>1.833462243588135E-3</v>
      </c>
      <c r="C3749">
        <v>6.9525111466646203</v>
      </c>
      <c r="D3749">
        <f t="shared" si="175"/>
        <v>1.8363034555371283E-3</v>
      </c>
      <c r="E3749">
        <v>3786.145</v>
      </c>
      <c r="F3749">
        <f t="shared" si="176"/>
        <v>0.99845275466839323</v>
      </c>
    </row>
    <row r="3750" spans="1:6" x14ac:dyDescent="0.3">
      <c r="A3750">
        <v>6.9343828125</v>
      </c>
      <c r="B3750">
        <f t="shared" si="174"/>
        <v>1.8310317699744795E-3</v>
      </c>
      <c r="C3750">
        <v>6.9524371065199402</v>
      </c>
      <c r="D3750">
        <f t="shared" si="175"/>
        <v>1.8357990271087958E-3</v>
      </c>
      <c r="E3750">
        <v>3787.145</v>
      </c>
      <c r="F3750">
        <f t="shared" si="176"/>
        <v>0.99740317046478433</v>
      </c>
    </row>
    <row r="3751" spans="1:6" x14ac:dyDescent="0.3">
      <c r="A3751">
        <v>6.9240551757812501</v>
      </c>
      <c r="B3751">
        <f t="shared" si="174"/>
        <v>1.8278221070685652E-3</v>
      </c>
      <c r="C3751">
        <v>6.9520096294581899</v>
      </c>
      <c r="D3751">
        <f t="shared" si="175"/>
        <v>1.8352015642110293E-3</v>
      </c>
      <c r="E3751">
        <v>3788.145</v>
      </c>
      <c r="F3751">
        <f t="shared" si="176"/>
        <v>0.99597893916048585</v>
      </c>
    </row>
    <row r="3752" spans="1:6" x14ac:dyDescent="0.3">
      <c r="A3752">
        <v>6.91765478515625</v>
      </c>
      <c r="B3752">
        <f t="shared" si="174"/>
        <v>1.8256505848037619E-3</v>
      </c>
      <c r="C3752">
        <v>6.9520827382802999</v>
      </c>
      <c r="D3752">
        <f t="shared" si="175"/>
        <v>1.8347365271796936E-3</v>
      </c>
      <c r="E3752">
        <v>3789.145</v>
      </c>
      <c r="F3752">
        <f t="shared" si="176"/>
        <v>0.99504782172190231</v>
      </c>
    </row>
    <row r="3753" spans="1:6" x14ac:dyDescent="0.3">
      <c r="A3753">
        <v>6.9097456054687498</v>
      </c>
      <c r="B3753">
        <f t="shared" si="174"/>
        <v>1.8230821262692457E-3</v>
      </c>
      <c r="C3753">
        <v>6.9520696997642499</v>
      </c>
      <c r="D3753">
        <f t="shared" si="175"/>
        <v>1.8342490062423073E-3</v>
      </c>
      <c r="E3753">
        <v>3790.145</v>
      </c>
      <c r="F3753">
        <f t="shared" si="176"/>
        <v>0.99391201525253192</v>
      </c>
    </row>
    <row r="3754" spans="1:6" x14ac:dyDescent="0.3">
      <c r="A3754">
        <v>6.9008188476562502</v>
      </c>
      <c r="B3754">
        <f t="shared" si="174"/>
        <v>1.8202466135313342E-3</v>
      </c>
      <c r="C3754">
        <v>6.9515574723482096</v>
      </c>
      <c r="D3754">
        <f t="shared" si="175"/>
        <v>1.8336300701630272E-3</v>
      </c>
      <c r="E3754">
        <v>3791.145</v>
      </c>
      <c r="F3754">
        <f t="shared" si="176"/>
        <v>0.99270111411812578</v>
      </c>
    </row>
    <row r="3755" spans="1:6" x14ac:dyDescent="0.3">
      <c r="A3755">
        <v>6.8916865234375004</v>
      </c>
      <c r="B3755">
        <f t="shared" si="174"/>
        <v>1.8173583877825084E-3</v>
      </c>
      <c r="C3755">
        <v>6.9515095092356196</v>
      </c>
      <c r="D3755">
        <f t="shared" si="175"/>
        <v>1.8331338884023738E-3</v>
      </c>
      <c r="E3755">
        <v>3792.145</v>
      </c>
      <c r="F3755">
        <f t="shared" si="176"/>
        <v>0.99139424527598785</v>
      </c>
    </row>
    <row r="3756" spans="1:6" x14ac:dyDescent="0.3">
      <c r="A3756">
        <v>6.8833906249999997</v>
      </c>
      <c r="B3756">
        <f t="shared" si="174"/>
        <v>1.814692194735503E-3</v>
      </c>
      <c r="C3756">
        <v>6.9512757472693902</v>
      </c>
      <c r="D3756">
        <f t="shared" si="175"/>
        <v>1.8325889854644076E-3</v>
      </c>
      <c r="E3756">
        <v>3793.145</v>
      </c>
      <c r="F3756">
        <f t="shared" si="176"/>
        <v>0.99023414913499042</v>
      </c>
    </row>
    <row r="3757" spans="1:6" x14ac:dyDescent="0.3">
      <c r="A3757">
        <v>6.87148193359375</v>
      </c>
      <c r="B3757">
        <f t="shared" si="174"/>
        <v>1.8110752049786578E-3</v>
      </c>
      <c r="C3757">
        <v>6.9510997273027897</v>
      </c>
      <c r="D3757">
        <f t="shared" si="175"/>
        <v>1.8320595884719192E-3</v>
      </c>
      <c r="E3757">
        <v>3794.145</v>
      </c>
      <c r="F3757">
        <f t="shared" si="176"/>
        <v>0.9885460147555768</v>
      </c>
    </row>
    <row r="3758" spans="1:6" x14ac:dyDescent="0.3">
      <c r="A3758">
        <v>6.8648828125000003</v>
      </c>
      <c r="B3758">
        <f t="shared" si="174"/>
        <v>1.8088591641426087E-3</v>
      </c>
      <c r="C3758">
        <v>6.9506419822573697</v>
      </c>
      <c r="D3758">
        <f t="shared" si="175"/>
        <v>1.83145623744478E-3</v>
      </c>
      <c r="E3758">
        <v>3795.145</v>
      </c>
      <c r="F3758">
        <f t="shared" si="176"/>
        <v>0.98766169082276389</v>
      </c>
    </row>
    <row r="3759" spans="1:6" x14ac:dyDescent="0.3">
      <c r="A3759">
        <v>6.8534638671875001</v>
      </c>
      <c r="B3759">
        <f t="shared" si="174"/>
        <v>1.8053746279943206E-3</v>
      </c>
      <c r="C3759">
        <v>6.9505367428064302</v>
      </c>
      <c r="D3759">
        <f t="shared" si="175"/>
        <v>1.8309460631262583E-3</v>
      </c>
      <c r="E3759">
        <v>3796.145</v>
      </c>
      <c r="F3759">
        <f t="shared" si="176"/>
        <v>0.9860337583684603</v>
      </c>
    </row>
    <row r="3760" spans="1:6" x14ac:dyDescent="0.3">
      <c r="A3760">
        <v>6.8465424804687496</v>
      </c>
      <c r="B3760">
        <f t="shared" si="174"/>
        <v>1.8030763851442991E-3</v>
      </c>
      <c r="C3760">
        <v>6.9505940191447699</v>
      </c>
      <c r="D3760">
        <f t="shared" si="175"/>
        <v>1.8304789569913106E-3</v>
      </c>
      <c r="E3760">
        <v>3797.145</v>
      </c>
      <c r="F3760">
        <f t="shared" si="176"/>
        <v>0.98502983509187558</v>
      </c>
    </row>
    <row r="3761" spans="1:6" x14ac:dyDescent="0.3">
      <c r="A3761">
        <v>6.83773779296875</v>
      </c>
      <c r="B3761">
        <f t="shared" si="174"/>
        <v>1.8002835049659111E-3</v>
      </c>
      <c r="C3761">
        <v>6.9502363912761203</v>
      </c>
      <c r="D3761">
        <f t="shared" si="175"/>
        <v>1.829902858178432E-3</v>
      </c>
      <c r="E3761">
        <v>3798.145</v>
      </c>
      <c r="F3761">
        <f t="shared" si="176"/>
        <v>0.98381370186939576</v>
      </c>
    </row>
    <row r="3762" spans="1:6" x14ac:dyDescent="0.3">
      <c r="A3762">
        <v>6.8303139648437501</v>
      </c>
      <c r="B3762">
        <f t="shared" si="174"/>
        <v>1.7978555608811325E-3</v>
      </c>
      <c r="C3762">
        <v>6.9499276578426397</v>
      </c>
      <c r="D3762">
        <f t="shared" si="175"/>
        <v>1.8293399324960326E-3</v>
      </c>
      <c r="E3762">
        <v>3799.145</v>
      </c>
      <c r="F3762">
        <f t="shared" si="176"/>
        <v>0.98278921754474502</v>
      </c>
    </row>
    <row r="3763" spans="1:6" x14ac:dyDescent="0.3">
      <c r="A3763">
        <v>6.8204736328125</v>
      </c>
      <c r="B3763">
        <f t="shared" si="174"/>
        <v>1.7947929967968327E-3</v>
      </c>
      <c r="C3763">
        <v>6.9496436044573802</v>
      </c>
      <c r="D3763">
        <f t="shared" si="175"/>
        <v>1.8287837975807188E-3</v>
      </c>
      <c r="E3763">
        <v>3800.145</v>
      </c>
      <c r="F3763">
        <f t="shared" si="176"/>
        <v>0.98141343945148019</v>
      </c>
    </row>
    <row r="3764" spans="1:6" x14ac:dyDescent="0.3">
      <c r="A3764">
        <v>6.8118759765624999</v>
      </c>
      <c r="B3764">
        <f t="shared" si="174"/>
        <v>1.7920589655386731E-3</v>
      </c>
      <c r="C3764">
        <v>6.9497823715209996</v>
      </c>
      <c r="D3764">
        <f t="shared" si="175"/>
        <v>1.8283391903021326E-3</v>
      </c>
      <c r="E3764">
        <v>3801.145</v>
      </c>
      <c r="F3764">
        <f t="shared" si="176"/>
        <v>0.98015673188219299</v>
      </c>
    </row>
    <row r="3765" spans="1:6" x14ac:dyDescent="0.3">
      <c r="A3765">
        <v>6.8020434570312496</v>
      </c>
      <c r="B3765">
        <f t="shared" si="174"/>
        <v>1.7890015917413065E-3</v>
      </c>
      <c r="C3765">
        <v>6.9496072828769702</v>
      </c>
      <c r="D3765">
        <f t="shared" si="175"/>
        <v>1.8278122698837025E-3</v>
      </c>
      <c r="E3765">
        <v>3802.145</v>
      </c>
      <c r="F3765">
        <f t="shared" si="176"/>
        <v>0.9787665950262685</v>
      </c>
    </row>
    <row r="3766" spans="1:6" x14ac:dyDescent="0.3">
      <c r="A3766">
        <v>6.7903388671874998</v>
      </c>
      <c r="B3766">
        <f t="shared" si="174"/>
        <v>1.7854535830707217E-3</v>
      </c>
      <c r="C3766">
        <v>6.9490582682192299</v>
      </c>
      <c r="D3766">
        <f t="shared" si="175"/>
        <v>1.827187306352829E-3</v>
      </c>
      <c r="E3766">
        <v>3803.145</v>
      </c>
      <c r="F3766">
        <f t="shared" si="176"/>
        <v>0.97715958121151236</v>
      </c>
    </row>
    <row r="3767" spans="1:6" x14ac:dyDescent="0.3">
      <c r="A3767">
        <v>6.7823593750000004</v>
      </c>
      <c r="B3767">
        <f t="shared" si="174"/>
        <v>1.7828866604716698E-3</v>
      </c>
      <c r="C3767">
        <v>6.94874580949545</v>
      </c>
      <c r="D3767">
        <f t="shared" si="175"/>
        <v>1.8266248551239372E-3</v>
      </c>
      <c r="E3767">
        <v>3804.145</v>
      </c>
      <c r="F3767">
        <f t="shared" si="176"/>
        <v>0.97605518476901498</v>
      </c>
    </row>
    <row r="3768" spans="1:6" x14ac:dyDescent="0.3">
      <c r="A3768">
        <v>6.7720019531249998</v>
      </c>
      <c r="B3768">
        <f t="shared" si="174"/>
        <v>1.7796961622027544E-3</v>
      </c>
      <c r="C3768">
        <v>6.9486624561250201</v>
      </c>
      <c r="D3768">
        <f t="shared" si="175"/>
        <v>1.8261229088838979E-3</v>
      </c>
      <c r="E3768">
        <v>3805.145</v>
      </c>
      <c r="F3768">
        <f t="shared" si="176"/>
        <v>0.97457632974468356</v>
      </c>
    </row>
    <row r="3769" spans="1:6" x14ac:dyDescent="0.3">
      <c r="A3769">
        <v>6.7657695312500001</v>
      </c>
      <c r="B3769">
        <f t="shared" si="174"/>
        <v>1.777591114171951E-3</v>
      </c>
      <c r="C3769">
        <v>6.9483472034335101</v>
      </c>
      <c r="D3769">
        <f t="shared" si="175"/>
        <v>1.8255602987888033E-3</v>
      </c>
      <c r="E3769">
        <v>3806.145</v>
      </c>
      <c r="F3769">
        <f t="shared" si="176"/>
        <v>0.97372358248112745</v>
      </c>
    </row>
    <row r="3770" spans="1:6" x14ac:dyDescent="0.3">
      <c r="A3770">
        <v>6.7541674804687499</v>
      </c>
      <c r="B3770">
        <f t="shared" si="174"/>
        <v>1.7740767636821686E-3</v>
      </c>
      <c r="C3770">
        <v>6.9478927180171004</v>
      </c>
      <c r="D3770">
        <f t="shared" si="175"/>
        <v>1.8249614128217078E-3</v>
      </c>
      <c r="E3770">
        <v>3807.145</v>
      </c>
      <c r="F3770">
        <f t="shared" si="176"/>
        <v>0.97211741093152071</v>
      </c>
    </row>
    <row r="3771" spans="1:6" x14ac:dyDescent="0.3">
      <c r="A3771">
        <v>6.7454599609374997</v>
      </c>
      <c r="B3771">
        <f t="shared" si="174"/>
        <v>1.7713243484524617E-3</v>
      </c>
      <c r="C3771">
        <v>6.9479942321777299</v>
      </c>
      <c r="D3771">
        <f t="shared" si="175"/>
        <v>1.8245088441164216E-3</v>
      </c>
      <c r="E3771">
        <v>3808.145</v>
      </c>
      <c r="F3771">
        <f t="shared" si="176"/>
        <v>0.97084996554800684</v>
      </c>
    </row>
    <row r="3772" spans="1:6" x14ac:dyDescent="0.3">
      <c r="A3772">
        <v>6.7346298828125004</v>
      </c>
      <c r="B3772">
        <f t="shared" si="174"/>
        <v>1.7680161513443306E-3</v>
      </c>
      <c r="C3772">
        <v>6.94769388064742</v>
      </c>
      <c r="D3772">
        <f t="shared" si="175"/>
        <v>1.823951012798783E-3</v>
      </c>
      <c r="E3772">
        <v>3809.145</v>
      </c>
      <c r="F3772">
        <f t="shared" si="176"/>
        <v>0.96933313391535525</v>
      </c>
    </row>
    <row r="3773" spans="1:6" x14ac:dyDescent="0.3">
      <c r="A3773">
        <v>6.7224243164062498</v>
      </c>
      <c r="B3773">
        <f t="shared" si="174"/>
        <v>1.7643486839493642E-3</v>
      </c>
      <c r="C3773">
        <v>6.9473898038268098</v>
      </c>
      <c r="D3773">
        <f t="shared" si="175"/>
        <v>1.8233924965655663E-3</v>
      </c>
      <c r="E3773">
        <v>3810.145</v>
      </c>
      <c r="F3773">
        <f t="shared" si="176"/>
        <v>0.96761870374732073</v>
      </c>
    </row>
    <row r="3774" spans="1:6" x14ac:dyDescent="0.3">
      <c r="A3774">
        <v>6.7153305664062497</v>
      </c>
      <c r="B3774">
        <f t="shared" si="174"/>
        <v>1.7620244221634837E-3</v>
      </c>
      <c r="C3774">
        <v>6.9472081959247598</v>
      </c>
      <c r="D3774">
        <f t="shared" si="175"/>
        <v>1.8228664078445611E-3</v>
      </c>
      <c r="E3774">
        <v>3811.145</v>
      </c>
      <c r="F3774">
        <f t="shared" si="176"/>
        <v>0.96662290477280799</v>
      </c>
    </row>
    <row r="3775" spans="1:6" x14ac:dyDescent="0.3">
      <c r="A3775">
        <v>6.7040561523437496</v>
      </c>
      <c r="B3775">
        <f t="shared" si="174"/>
        <v>1.7586047100369344E-3</v>
      </c>
      <c r="C3775">
        <v>6.9470475427806404</v>
      </c>
      <c r="D3775">
        <f t="shared" si="175"/>
        <v>1.8223460919720106E-3</v>
      </c>
      <c r="E3775">
        <v>3812.145</v>
      </c>
      <c r="F3775">
        <f t="shared" si="176"/>
        <v>0.96502235101451017</v>
      </c>
    </row>
    <row r="3776" spans="1:6" x14ac:dyDescent="0.3">
      <c r="A3776">
        <v>6.6913637695312502</v>
      </c>
      <c r="B3776">
        <f t="shared" si="174"/>
        <v>1.7548149282367311E-3</v>
      </c>
      <c r="C3776">
        <v>6.9463835097849396</v>
      </c>
      <c r="D3776">
        <f t="shared" si="175"/>
        <v>1.8216940372802345E-3</v>
      </c>
      <c r="E3776">
        <v>3813.145</v>
      </c>
      <c r="F3776">
        <f t="shared" si="176"/>
        <v>0.96328740849184913</v>
      </c>
    </row>
    <row r="3777" spans="1:6" x14ac:dyDescent="0.3">
      <c r="A3777">
        <v>6.6823857421874999</v>
      </c>
      <c r="B3777">
        <f t="shared" si="174"/>
        <v>1.7520009706467636E-3</v>
      </c>
      <c r="C3777">
        <v>6.9465688429772898</v>
      </c>
      <c r="D3777">
        <f t="shared" si="175"/>
        <v>1.8212650129917163E-3</v>
      </c>
      <c r="E3777">
        <v>3814.145</v>
      </c>
      <c r="F3777">
        <f t="shared" si="176"/>
        <v>0.9619692675964957</v>
      </c>
    </row>
    <row r="3778" spans="1:6" x14ac:dyDescent="0.3">
      <c r="A3778">
        <v>6.6731230468750002</v>
      </c>
      <c r="B3778">
        <f t="shared" si="174"/>
        <v>1.7491138729655098E-3</v>
      </c>
      <c r="C3778">
        <v>6.9460961967706698</v>
      </c>
      <c r="D3778">
        <f t="shared" si="175"/>
        <v>1.820663748499905E-3</v>
      </c>
      <c r="E3778">
        <v>3815.145</v>
      </c>
      <c r="F3778">
        <f t="shared" si="176"/>
        <v>0.96070121372310124</v>
      </c>
    </row>
    <row r="3779" spans="1:6" x14ac:dyDescent="0.3">
      <c r="A3779">
        <v>6.66010400390625</v>
      </c>
      <c r="B3779">
        <f t="shared" si="174"/>
        <v>1.7452439579487284E-3</v>
      </c>
      <c r="C3779">
        <v>6.9457311183214197</v>
      </c>
      <c r="D3779">
        <f t="shared" si="175"/>
        <v>1.8200909866688555E-3</v>
      </c>
      <c r="E3779">
        <v>3816.145</v>
      </c>
      <c r="F3779">
        <f t="shared" si="176"/>
        <v>0.95887731477803062</v>
      </c>
    </row>
    <row r="3780" spans="1:6" x14ac:dyDescent="0.3">
      <c r="A3780">
        <v>6.6525625000000002</v>
      </c>
      <c r="B3780">
        <f t="shared" ref="B3780:B3805" si="177">A3780/E3780</f>
        <v>1.7428110538111599E-3</v>
      </c>
      <c r="C3780">
        <v>6.9455122575163797</v>
      </c>
      <c r="D3780">
        <f t="shared" ref="D3780:D3805" si="178">C3780/E3780</f>
        <v>1.8195568304364596E-3</v>
      </c>
      <c r="E3780">
        <v>3817.145</v>
      </c>
      <c r="F3780">
        <f t="shared" ref="F3780:F3805" si="179">B3780/D3780</f>
        <v>0.95782172046426794</v>
      </c>
    </row>
    <row r="3781" spans="1:6" x14ac:dyDescent="0.3">
      <c r="A3781">
        <v>6.6380976562500003</v>
      </c>
      <c r="B3781">
        <f t="shared" si="177"/>
        <v>1.738566150905741E-3</v>
      </c>
      <c r="C3781">
        <v>6.9454484619200203</v>
      </c>
      <c r="D3781">
        <f t="shared" si="178"/>
        <v>1.8190635667110653E-3</v>
      </c>
      <c r="E3781">
        <v>3818.145</v>
      </c>
      <c r="F3781">
        <f t="shared" si="179"/>
        <v>0.95574788188910487</v>
      </c>
    </row>
    <row r="3782" spans="1:6" x14ac:dyDescent="0.3">
      <c r="A3782">
        <v>6.6280673828124996</v>
      </c>
      <c r="B3782">
        <f t="shared" si="177"/>
        <v>1.7354846131300329E-3</v>
      </c>
      <c r="C3782">
        <v>6.9451360031962404</v>
      </c>
      <c r="D3782">
        <f t="shared" si="178"/>
        <v>1.8185054516642444E-3</v>
      </c>
      <c r="E3782">
        <v>3819.145</v>
      </c>
      <c r="F3782">
        <f t="shared" si="179"/>
        <v>0.95434666502746346</v>
      </c>
    </row>
    <row r="3783" spans="1:6" x14ac:dyDescent="0.3">
      <c r="A3783">
        <v>6.6172949218749997</v>
      </c>
      <c r="B3783">
        <f t="shared" si="177"/>
        <v>1.7322104061167835E-3</v>
      </c>
      <c r="C3783">
        <v>6.9445450790226504</v>
      </c>
      <c r="D3783">
        <f t="shared" si="178"/>
        <v>1.8178747348654698E-3</v>
      </c>
      <c r="E3783">
        <v>3820.145</v>
      </c>
      <c r="F3783">
        <f t="shared" si="179"/>
        <v>0.95287666025292672</v>
      </c>
    </row>
    <row r="3784" spans="1:6" x14ac:dyDescent="0.3">
      <c r="A3784">
        <v>6.6044248046874996</v>
      </c>
      <c r="B3784">
        <f t="shared" si="177"/>
        <v>1.7283889527059297E-3</v>
      </c>
      <c r="C3784">
        <v>6.9444077089428902</v>
      </c>
      <c r="D3784">
        <f t="shared" si="178"/>
        <v>1.8173630440464546E-3</v>
      </c>
      <c r="E3784">
        <v>3821.145</v>
      </c>
      <c r="F3784">
        <f t="shared" si="179"/>
        <v>0.95104220280477403</v>
      </c>
    </row>
    <row r="3785" spans="1:6" x14ac:dyDescent="0.3">
      <c r="A3785">
        <v>6.5936796874999999</v>
      </c>
      <c r="B3785">
        <f t="shared" si="177"/>
        <v>1.7251254694680604E-3</v>
      </c>
      <c r="C3785">
        <v>6.9442843087017501</v>
      </c>
      <c r="D3785">
        <f t="shared" si="178"/>
        <v>1.8168552759515273E-3</v>
      </c>
      <c r="E3785">
        <v>3822.145</v>
      </c>
      <c r="F3785">
        <f t="shared" si="179"/>
        <v>0.94951177031124512</v>
      </c>
    </row>
    <row r="3786" spans="1:6" x14ac:dyDescent="0.3">
      <c r="A3786">
        <v>6.5798173828125002</v>
      </c>
      <c r="B3786">
        <f t="shared" si="177"/>
        <v>1.7210483470578542E-3</v>
      </c>
      <c r="C3786">
        <v>6.9440267980098698</v>
      </c>
      <c r="D3786">
        <f t="shared" si="178"/>
        <v>1.8163126949173704E-3</v>
      </c>
      <c r="E3786">
        <v>3823.145</v>
      </c>
      <c r="F3786">
        <f t="shared" si="179"/>
        <v>0.94755068985307611</v>
      </c>
    </row>
    <row r="3787" spans="1:6" x14ac:dyDescent="0.3">
      <c r="A3787">
        <v>6.5680800781249999</v>
      </c>
      <c r="B3787">
        <f t="shared" si="177"/>
        <v>1.717529036719319E-3</v>
      </c>
      <c r="C3787">
        <v>6.9436160847544697</v>
      </c>
      <c r="D3787">
        <f t="shared" si="178"/>
        <v>1.8157303357363463E-3</v>
      </c>
      <c r="E3787">
        <v>3824.145</v>
      </c>
      <c r="F3787">
        <f t="shared" si="179"/>
        <v>0.94591636374395704</v>
      </c>
    </row>
    <row r="3788" spans="1:6" x14ac:dyDescent="0.3">
      <c r="A3788">
        <v>6.5565576171875</v>
      </c>
      <c r="B3788">
        <f t="shared" si="177"/>
        <v>1.7140677326447755E-3</v>
      </c>
      <c r="C3788">
        <v>6.9434531033039102</v>
      </c>
      <c r="D3788">
        <f t="shared" si="178"/>
        <v>1.8152130450751305E-3</v>
      </c>
      <c r="E3788">
        <v>3825.145</v>
      </c>
      <c r="F3788">
        <f t="shared" si="179"/>
        <v>0.94427909566605794</v>
      </c>
    </row>
    <row r="3789" spans="1:6" x14ac:dyDescent="0.3">
      <c r="A3789">
        <v>6.5382768554687498</v>
      </c>
      <c r="B3789">
        <f t="shared" si="177"/>
        <v>1.7088418905892877E-3</v>
      </c>
      <c r="C3789">
        <v>6.9429534487426299</v>
      </c>
      <c r="D3789">
        <f t="shared" si="178"/>
        <v>1.8146080320381559E-3</v>
      </c>
      <c r="E3789">
        <v>3826.145</v>
      </c>
      <c r="F3789">
        <f t="shared" si="179"/>
        <v>0.94171405637939765</v>
      </c>
    </row>
    <row r="3790" spans="1:6" x14ac:dyDescent="0.3">
      <c r="A3790">
        <v>6.52264404296875</v>
      </c>
      <c r="B3790">
        <f t="shared" si="177"/>
        <v>1.7043106657753365E-3</v>
      </c>
      <c r="C3790">
        <v>6.9423504173755601</v>
      </c>
      <c r="D3790">
        <f t="shared" si="178"/>
        <v>1.8139763237022795E-3</v>
      </c>
      <c r="E3790">
        <v>3827.145</v>
      </c>
      <c r="F3790">
        <f t="shared" si="179"/>
        <v>0.93954405220509263</v>
      </c>
    </row>
    <row r="3791" spans="1:6" x14ac:dyDescent="0.3">
      <c r="A3791">
        <v>6.4971977539062502</v>
      </c>
      <c r="B3791">
        <f t="shared" si="177"/>
        <v>1.6972183012676505E-3</v>
      </c>
      <c r="C3791">
        <v>6.9418475031852704</v>
      </c>
      <c r="D3791">
        <f t="shared" si="178"/>
        <v>1.8133710983218427E-3</v>
      </c>
      <c r="E3791">
        <v>3828.145</v>
      </c>
      <c r="F3791">
        <f t="shared" si="179"/>
        <v>0.93594648267986402</v>
      </c>
    </row>
    <row r="3792" spans="1:6" x14ac:dyDescent="0.3">
      <c r="A3792">
        <v>6.4666718750000003</v>
      </c>
      <c r="B3792">
        <f t="shared" si="177"/>
        <v>1.6888030813667282E-3</v>
      </c>
      <c r="C3792">
        <v>6.9409795105457297</v>
      </c>
      <c r="D3792">
        <f t="shared" si="178"/>
        <v>1.8126708470287047E-3</v>
      </c>
      <c r="E3792">
        <v>3829.145</v>
      </c>
      <c r="F3792">
        <f t="shared" si="179"/>
        <v>0.93166560500213369</v>
      </c>
    </row>
    <row r="3793" spans="1:6" x14ac:dyDescent="0.3">
      <c r="A3793">
        <v>6.4348149414062501</v>
      </c>
      <c r="B3793">
        <f t="shared" si="177"/>
        <v>1.6800447349659738E-3</v>
      </c>
      <c r="C3793">
        <v>6.9405348040163499</v>
      </c>
      <c r="D3793">
        <f t="shared" si="178"/>
        <v>1.8120814757708521E-3</v>
      </c>
      <c r="E3793">
        <v>3830.145</v>
      </c>
      <c r="F3793">
        <f t="shared" si="179"/>
        <v>0.92713531782630776</v>
      </c>
    </row>
    <row r="3794" spans="1:6" x14ac:dyDescent="0.3">
      <c r="A3794">
        <v>6.4047661132812497</v>
      </c>
      <c r="B3794">
        <f t="shared" si="177"/>
        <v>1.671762909856257E-3</v>
      </c>
      <c r="C3794">
        <v>6.9397762417793301</v>
      </c>
      <c r="D3794">
        <f t="shared" si="178"/>
        <v>1.8114104900178224E-3</v>
      </c>
      <c r="E3794">
        <v>3831.145</v>
      </c>
      <c r="F3794">
        <f t="shared" si="179"/>
        <v>0.92290671775882704</v>
      </c>
    </row>
    <row r="3795" spans="1:6" x14ac:dyDescent="0.3">
      <c r="A3795">
        <v>6.3697998046875002</v>
      </c>
      <c r="B3795">
        <f t="shared" si="177"/>
        <v>1.6622021882490095E-3</v>
      </c>
      <c r="C3795">
        <v>6.9387294352054596</v>
      </c>
      <c r="D3795">
        <f t="shared" si="178"/>
        <v>1.8106646369606212E-3</v>
      </c>
      <c r="E3795">
        <v>3832.145</v>
      </c>
      <c r="F3795">
        <f t="shared" si="179"/>
        <v>0.91800665585383023</v>
      </c>
    </row>
    <row r="3796" spans="1:6" x14ac:dyDescent="0.3">
      <c r="A3796">
        <v>6.3415664062500001</v>
      </c>
      <c r="B3796">
        <f t="shared" si="177"/>
        <v>1.6544029527320256E-3</v>
      </c>
      <c r="C3796">
        <v>6.9381203502416602</v>
      </c>
      <c r="D3796">
        <f t="shared" si="178"/>
        <v>1.8100333669197643E-3</v>
      </c>
      <c r="E3796">
        <v>3833.145</v>
      </c>
      <c r="F3796">
        <f t="shared" si="179"/>
        <v>0.91401793081163818</v>
      </c>
    </row>
    <row r="3797" spans="1:6" x14ac:dyDescent="0.3">
      <c r="A3797">
        <v>6.31494580078125</v>
      </c>
      <c r="B3797">
        <f t="shared" si="177"/>
        <v>1.6470284250546731E-3</v>
      </c>
      <c r="C3797">
        <v>6.9374735467135897</v>
      </c>
      <c r="D3797">
        <f t="shared" si="178"/>
        <v>1.8093925886249972E-3</v>
      </c>
      <c r="E3797">
        <v>3834.145</v>
      </c>
      <c r="F3797">
        <f t="shared" si="179"/>
        <v>0.91026592869283907</v>
      </c>
    </row>
    <row r="3798" spans="1:6" x14ac:dyDescent="0.3">
      <c r="A3798">
        <v>6.2959829101562503</v>
      </c>
      <c r="B3798">
        <f t="shared" si="177"/>
        <v>1.6416544642135435E-3</v>
      </c>
      <c r="C3798">
        <v>6.9370991550385996</v>
      </c>
      <c r="D3798">
        <f t="shared" si="178"/>
        <v>1.808823174883505E-3</v>
      </c>
      <c r="E3798">
        <v>3835.145</v>
      </c>
      <c r="F3798">
        <f t="shared" si="179"/>
        <v>0.90758150769451096</v>
      </c>
    </row>
    <row r="3799" spans="1:6" x14ac:dyDescent="0.3">
      <c r="A3799">
        <v>6.2659287109374997</v>
      </c>
      <c r="B3799">
        <f t="shared" si="177"/>
        <v>1.6333920409519192E-3</v>
      </c>
      <c r="C3799">
        <v>6.9362991489469996</v>
      </c>
      <c r="D3799">
        <f t="shared" si="178"/>
        <v>1.8081431095401763E-3</v>
      </c>
      <c r="E3799">
        <v>3836.145</v>
      </c>
      <c r="F3799">
        <f t="shared" si="179"/>
        <v>0.90335329783011609</v>
      </c>
    </row>
    <row r="3800" spans="1:6" x14ac:dyDescent="0.3">
      <c r="A3800">
        <v>6.2181547851562504</v>
      </c>
      <c r="B3800">
        <f t="shared" si="177"/>
        <v>1.6205159787175752E-3</v>
      </c>
      <c r="C3800">
        <v>6.9351382553577396</v>
      </c>
      <c r="D3800">
        <f t="shared" si="178"/>
        <v>1.8073693476159331E-3</v>
      </c>
      <c r="E3800">
        <v>3837.145</v>
      </c>
      <c r="F3800">
        <f t="shared" si="179"/>
        <v>0.8966158360797517</v>
      </c>
    </row>
    <row r="3801" spans="1:6" x14ac:dyDescent="0.3">
      <c r="A3801">
        <v>6.1616108398437497</v>
      </c>
      <c r="B3801">
        <f t="shared" si="177"/>
        <v>1.605361662950136E-3</v>
      </c>
      <c r="C3801">
        <v>6.9337077438831303</v>
      </c>
      <c r="D3801">
        <f t="shared" si="178"/>
        <v>1.8065257419621016E-3</v>
      </c>
      <c r="E3801">
        <v>3838.145</v>
      </c>
      <c r="F3801">
        <f t="shared" si="179"/>
        <v>0.88864588290146507</v>
      </c>
    </row>
    <row r="3802" spans="1:6" x14ac:dyDescent="0.3">
      <c r="A3802">
        <v>6.1067563476562503</v>
      </c>
      <c r="B3802">
        <f t="shared" si="177"/>
        <v>1.5906553015466334E-3</v>
      </c>
      <c r="C3802">
        <v>6.9322851486504096</v>
      </c>
      <c r="D3802">
        <f t="shared" si="178"/>
        <v>1.8056846377645047E-3</v>
      </c>
      <c r="E3802">
        <v>3839.145</v>
      </c>
      <c r="F3802">
        <f t="shared" si="179"/>
        <v>0.88091534273444094</v>
      </c>
    </row>
    <row r="3803" spans="1:6" x14ac:dyDescent="0.3">
      <c r="A3803">
        <v>6.0183154296875001</v>
      </c>
      <c r="B3803">
        <f t="shared" si="177"/>
        <v>1.5672104646276379E-3</v>
      </c>
      <c r="C3803">
        <v>6.9299293681979197</v>
      </c>
      <c r="D3803">
        <f t="shared" si="178"/>
        <v>1.8046009638172308E-3</v>
      </c>
      <c r="E3803">
        <v>3840.145</v>
      </c>
      <c r="F3803">
        <f t="shared" si="179"/>
        <v>0.86845263637261594</v>
      </c>
    </row>
    <row r="3804" spans="1:6" x14ac:dyDescent="0.3">
      <c r="A3804">
        <v>5.8844096679687503</v>
      </c>
      <c r="B3804">
        <f t="shared" si="177"/>
        <v>1.5319415611669829E-3</v>
      </c>
      <c r="C3804">
        <v>6.9264322519302404</v>
      </c>
      <c r="D3804">
        <f t="shared" si="178"/>
        <v>1.8032207198453172E-3</v>
      </c>
      <c r="E3804">
        <v>3841.145</v>
      </c>
      <c r="F3804">
        <f t="shared" si="179"/>
        <v>0.84955853951056803</v>
      </c>
    </row>
    <row r="3805" spans="1:6" ht="14.4" customHeight="1" x14ac:dyDescent="0.3">
      <c r="A3805">
        <v>-1.249970703125</v>
      </c>
      <c r="B3805">
        <f t="shared" si="177"/>
        <v>-3.2533147580973649E-4</v>
      </c>
      <c r="C3805">
        <v>6.7279674112796801</v>
      </c>
      <c r="D3805">
        <f t="shared" si="178"/>
        <v>1.751096695017934E-3</v>
      </c>
      <c r="E3805">
        <v>3842.145</v>
      </c>
      <c r="F3805">
        <f t="shared" si="179"/>
        <v>-0.18578727076314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0E95-578B-4251-86BE-FF5F44467247}">
  <dimension ref="A1:F2079"/>
  <sheetViews>
    <sheetView workbookViewId="0">
      <selection activeCell="G9" sqref="G9"/>
    </sheetView>
  </sheetViews>
  <sheetFormatPr defaultRowHeight="14.4" x14ac:dyDescent="0.3"/>
  <sheetData>
    <row r="1" spans="1:6" ht="15.6" x14ac:dyDescent="0.35">
      <c r="D1" t="s">
        <v>7</v>
      </c>
    </row>
    <row r="2" spans="1:6" x14ac:dyDescent="0.3">
      <c r="A2" t="s">
        <v>0</v>
      </c>
      <c r="B2" s="2" t="s">
        <v>3</v>
      </c>
      <c r="C2" s="1" t="s">
        <v>8</v>
      </c>
      <c r="D2" s="2" t="s">
        <v>5</v>
      </c>
      <c r="E2" t="s">
        <v>9</v>
      </c>
      <c r="F2" s="2" t="s">
        <v>12</v>
      </c>
    </row>
    <row r="3" spans="1:6" x14ac:dyDescent="0.3">
      <c r="A3" t="s">
        <v>1</v>
      </c>
      <c r="B3" s="2" t="s">
        <v>4</v>
      </c>
      <c r="C3" t="s">
        <v>2</v>
      </c>
      <c r="D3" s="2" t="s">
        <v>6</v>
      </c>
      <c r="E3" t="s">
        <v>10</v>
      </c>
    </row>
    <row r="4" spans="1:6" x14ac:dyDescent="0.3">
      <c r="A4">
        <v>7.6848373413085896E-2</v>
      </c>
      <c r="B4">
        <f>A4/E4</f>
        <v>1.8430899670727682E-3</v>
      </c>
      <c r="C4">
        <v>1.0725316315074499E-3</v>
      </c>
      <c r="D4">
        <f>C4/E4</f>
        <v>2.5723020561199794E-5</v>
      </c>
      <c r="E4">
        <v>41.695399999999999</v>
      </c>
      <c r="F4">
        <f>B4/D4</f>
        <v>71.651381791952403</v>
      </c>
    </row>
    <row r="5" spans="1:6" x14ac:dyDescent="0.3">
      <c r="A5">
        <v>0.14720829772949201</v>
      </c>
      <c r="B5">
        <f t="shared" ref="B5:B68" si="0">A5/E5</f>
        <v>3.530564468250503E-3</v>
      </c>
      <c r="C5">
        <v>2.3096472432371199E-3</v>
      </c>
      <c r="D5">
        <f t="shared" ref="D5:D68" si="1">C5/E5</f>
        <v>5.5393334594154747E-5</v>
      </c>
      <c r="E5">
        <v>41.695399999999999</v>
      </c>
      <c r="F5">
        <f t="shared" ref="F5:F68" si="2">B5/D5</f>
        <v>63.736268887178667</v>
      </c>
    </row>
    <row r="6" spans="1:6" x14ac:dyDescent="0.3">
      <c r="A6">
        <v>0.21840383911132799</v>
      </c>
      <c r="B6">
        <f t="shared" si="0"/>
        <v>5.2380799587323302E-3</v>
      </c>
      <c r="C6">
        <v>3.49703304891591E-3</v>
      </c>
      <c r="D6">
        <f t="shared" si="1"/>
        <v>8.387095576288776E-5</v>
      </c>
      <c r="E6">
        <v>41.695399999999999</v>
      </c>
      <c r="F6">
        <f t="shared" si="2"/>
        <v>62.454039197322935</v>
      </c>
    </row>
    <row r="7" spans="1:6" x14ac:dyDescent="0.3">
      <c r="A7">
        <v>0.28824731445312501</v>
      </c>
      <c r="B7">
        <f t="shared" si="0"/>
        <v>6.9131682260663053E-3</v>
      </c>
      <c r="C7">
        <v>4.5803585635440002E-3</v>
      </c>
      <c r="D7">
        <f t="shared" si="1"/>
        <v>1.0985285099900709E-4</v>
      </c>
      <c r="E7">
        <v>41.695399999999999</v>
      </c>
      <c r="F7">
        <f t="shared" si="2"/>
        <v>62.931168041590382</v>
      </c>
    </row>
    <row r="8" spans="1:6" x14ac:dyDescent="0.3">
      <c r="A8">
        <v>0.35474188232421899</v>
      </c>
      <c r="B8">
        <f t="shared" si="0"/>
        <v>8.5079381016663468E-3</v>
      </c>
      <c r="C8">
        <v>5.8232321862305998E-3</v>
      </c>
      <c r="D8">
        <f t="shared" si="1"/>
        <v>1.396612620632156E-4</v>
      </c>
      <c r="E8">
        <v>41.695399999999999</v>
      </c>
      <c r="F8">
        <f t="shared" si="2"/>
        <v>60.918381919070406</v>
      </c>
    </row>
    <row r="9" spans="1:6" x14ac:dyDescent="0.3">
      <c r="A9">
        <v>0.42236575317382802</v>
      </c>
      <c r="B9">
        <f t="shared" si="0"/>
        <v>1.0129792571214763E-2</v>
      </c>
      <c r="C9">
        <v>7.0006217356422002E-3</v>
      </c>
      <c r="D9">
        <f t="shared" si="1"/>
        <v>1.6789913840956557E-4</v>
      </c>
      <c r="E9">
        <v>41.695399999999999</v>
      </c>
      <c r="F9">
        <f t="shared" si="2"/>
        <v>60.332606034609924</v>
      </c>
    </row>
    <row r="10" spans="1:6" x14ac:dyDescent="0.3">
      <c r="A10">
        <v>0.48578979492187502</v>
      </c>
      <c r="B10">
        <f t="shared" si="0"/>
        <v>1.1650920603276981E-2</v>
      </c>
      <c r="C10">
        <v>8.0724048530100793E-3</v>
      </c>
      <c r="D10">
        <f t="shared" si="1"/>
        <v>1.9360420701108706E-4</v>
      </c>
      <c r="E10">
        <v>41.695399999999999</v>
      </c>
      <c r="F10">
        <f t="shared" si="2"/>
        <v>60.179067299967151</v>
      </c>
    </row>
    <row r="11" spans="1:6" x14ac:dyDescent="0.3">
      <c r="A11">
        <v>0.55058526611328096</v>
      </c>
      <c r="B11">
        <f t="shared" si="0"/>
        <v>1.3204940259915506E-2</v>
      </c>
      <c r="C11">
        <v>9.1736847025458701E-3</v>
      </c>
      <c r="D11">
        <f t="shared" si="1"/>
        <v>2.2001670933834117E-4</v>
      </c>
      <c r="E11">
        <v>41.695399999999999</v>
      </c>
      <c r="F11">
        <f t="shared" si="2"/>
        <v>60.017897275288213</v>
      </c>
    </row>
    <row r="12" spans="1:6" x14ac:dyDescent="0.3">
      <c r="A12">
        <v>0.61324334716796902</v>
      </c>
      <c r="B12">
        <f t="shared" si="0"/>
        <v>1.4707697903556964E-2</v>
      </c>
      <c r="C12">
        <v>1.02204348877422E-2</v>
      </c>
      <c r="D12">
        <f t="shared" si="1"/>
        <v>2.4512140158727819E-4</v>
      </c>
      <c r="E12">
        <v>41.695399999999999</v>
      </c>
      <c r="F12">
        <f t="shared" si="2"/>
        <v>60.00168817703225</v>
      </c>
    </row>
    <row r="13" spans="1:6" x14ac:dyDescent="0.3">
      <c r="A13">
        <v>0.67492413330078105</v>
      </c>
      <c r="B13">
        <f t="shared" si="0"/>
        <v>1.6187016632548939E-2</v>
      </c>
      <c r="C13">
        <v>1.12878924483084E-2</v>
      </c>
      <c r="D13">
        <f t="shared" si="1"/>
        <v>2.7072272836592046E-4</v>
      </c>
      <c r="E13">
        <v>41.695399999999999</v>
      </c>
      <c r="F13">
        <f t="shared" si="2"/>
        <v>59.791864282151707</v>
      </c>
    </row>
    <row r="14" spans="1:6" x14ac:dyDescent="0.3">
      <c r="A14">
        <v>0.73906378173828102</v>
      </c>
      <c r="B14">
        <f t="shared" si="0"/>
        <v>1.7725307389742779E-2</v>
      </c>
      <c r="C14">
        <v>1.2443199921108299E-2</v>
      </c>
      <c r="D14">
        <f t="shared" si="1"/>
        <v>2.9843100008893785E-4</v>
      </c>
      <c r="E14">
        <v>41.695399999999999</v>
      </c>
      <c r="F14">
        <f t="shared" si="2"/>
        <v>59.394993765595117</v>
      </c>
    </row>
    <row r="15" spans="1:6" x14ac:dyDescent="0.3">
      <c r="A15">
        <v>0.79911633300781204</v>
      </c>
      <c r="B15">
        <f t="shared" si="0"/>
        <v>1.9165575411383799E-2</v>
      </c>
      <c r="C15">
        <v>1.35712325572968E-2</v>
      </c>
      <c r="D15">
        <f t="shared" si="1"/>
        <v>3.2548512683166006E-4</v>
      </c>
      <c r="E15">
        <v>41.695399999999999</v>
      </c>
      <c r="F15">
        <f t="shared" si="2"/>
        <v>58.883106573702761</v>
      </c>
    </row>
    <row r="16" spans="1:6" x14ac:dyDescent="0.3">
      <c r="A16">
        <v>0.85629614257812503</v>
      </c>
      <c r="B16">
        <f t="shared" si="0"/>
        <v>2.0536945144503351E-2</v>
      </c>
      <c r="C16">
        <v>1.46463362398208E-2</v>
      </c>
      <c r="D16">
        <f t="shared" si="1"/>
        <v>3.5126983407811894E-4</v>
      </c>
      <c r="E16">
        <v>41.695399999999999</v>
      </c>
      <c r="F16">
        <f t="shared" si="2"/>
        <v>58.464869886709764</v>
      </c>
    </row>
    <row r="17" spans="1:6" x14ac:dyDescent="0.3">
      <c r="A17">
        <v>0.91660992431640598</v>
      </c>
      <c r="B17">
        <f t="shared" si="0"/>
        <v>2.1983478376905029E-2</v>
      </c>
      <c r="C17">
        <v>1.5603638530592399E-2</v>
      </c>
      <c r="D17">
        <f t="shared" si="1"/>
        <v>3.7422925623911512E-4</v>
      </c>
      <c r="E17">
        <v>41.695399999999999</v>
      </c>
      <c r="F17">
        <f t="shared" si="2"/>
        <v>58.743345183195956</v>
      </c>
    </row>
    <row r="18" spans="1:6" x14ac:dyDescent="0.3">
      <c r="A18">
        <v>0.97356256103515604</v>
      </c>
      <c r="B18">
        <f t="shared" si="0"/>
        <v>2.3349399718797664E-2</v>
      </c>
      <c r="C18">
        <v>1.6336914995918099E-2</v>
      </c>
      <c r="D18">
        <f t="shared" si="1"/>
        <v>3.9181576375135144E-4</v>
      </c>
      <c r="E18">
        <v>41.695399999999999</v>
      </c>
      <c r="F18">
        <f t="shared" si="2"/>
        <v>59.592803248251464</v>
      </c>
    </row>
    <row r="19" spans="1:6" x14ac:dyDescent="0.3">
      <c r="A19">
        <v>1.0262324218750001</v>
      </c>
      <c r="B19">
        <f t="shared" si="0"/>
        <v>2.4612605272404154E-2</v>
      </c>
      <c r="C19">
        <v>1.7307522284681898E-2</v>
      </c>
      <c r="D19">
        <f t="shared" si="1"/>
        <v>4.15094285812869E-4</v>
      </c>
      <c r="E19">
        <v>41.695399999999999</v>
      </c>
      <c r="F19">
        <f t="shared" si="2"/>
        <v>59.294011297230675</v>
      </c>
    </row>
    <row r="20" spans="1:6" x14ac:dyDescent="0.3">
      <c r="A20">
        <v>1.0815502929687499</v>
      </c>
      <c r="B20">
        <f t="shared" si="0"/>
        <v>2.5939319276676802E-2</v>
      </c>
      <c r="C20">
        <v>1.84011933015427E-2</v>
      </c>
      <c r="D20">
        <f t="shared" si="1"/>
        <v>4.4132430199836674E-4</v>
      </c>
      <c r="E20">
        <v>41.695399999999999</v>
      </c>
      <c r="F20">
        <f t="shared" si="2"/>
        <v>58.776095400186684</v>
      </c>
    </row>
    <row r="21" spans="1:6" x14ac:dyDescent="0.3">
      <c r="A21">
        <v>1.13398937988281</v>
      </c>
      <c r="B21">
        <f t="shared" si="0"/>
        <v>2.7196990072833216E-2</v>
      </c>
      <c r="C21">
        <v>1.9289069314254399E-2</v>
      </c>
      <c r="D21">
        <f t="shared" si="1"/>
        <v>4.6261864172677082E-4</v>
      </c>
      <c r="E21">
        <v>41.695399999999999</v>
      </c>
      <c r="F21">
        <f t="shared" si="2"/>
        <v>58.789222092991544</v>
      </c>
    </row>
    <row r="22" spans="1:6" x14ac:dyDescent="0.3">
      <c r="A22">
        <v>1.1844238281249999</v>
      </c>
      <c r="B22">
        <f t="shared" si="0"/>
        <v>2.840658269557313E-2</v>
      </c>
      <c r="C22">
        <v>2.0201472580083601E-2</v>
      </c>
      <c r="D22">
        <f t="shared" si="1"/>
        <v>4.8450122987388542E-4</v>
      </c>
      <c r="E22">
        <v>41.695399999999999</v>
      </c>
      <c r="F22">
        <f t="shared" si="2"/>
        <v>58.630568807776399</v>
      </c>
    </row>
    <row r="23" spans="1:6" x14ac:dyDescent="0.3">
      <c r="A23">
        <v>1.2323671875</v>
      </c>
      <c r="B23">
        <f t="shared" si="0"/>
        <v>2.9556430385606087E-2</v>
      </c>
      <c r="C23">
        <v>2.1256186300888699E-2</v>
      </c>
      <c r="D23">
        <f t="shared" si="1"/>
        <v>5.0979691526855959E-4</v>
      </c>
      <c r="E23">
        <v>41.695399999999999</v>
      </c>
      <c r="F23">
        <f t="shared" si="2"/>
        <v>57.976871770665468</v>
      </c>
    </row>
    <row r="24" spans="1:6" x14ac:dyDescent="0.3">
      <c r="A24">
        <v>1.2840307617187501</v>
      </c>
      <c r="B24">
        <f t="shared" si="0"/>
        <v>3.0795501703275423E-2</v>
      </c>
      <c r="C24">
        <v>2.1912783267907798E-2</v>
      </c>
      <c r="D24">
        <f t="shared" si="1"/>
        <v>5.2554438302325436E-4</v>
      </c>
      <c r="E24">
        <v>41.695399999999999</v>
      </c>
      <c r="F24">
        <f t="shared" si="2"/>
        <v>58.597337728396539</v>
      </c>
    </row>
    <row r="25" spans="1:6" x14ac:dyDescent="0.3">
      <c r="A25">
        <v>1.3319558105468701</v>
      </c>
      <c r="B25">
        <f t="shared" si="0"/>
        <v>3.1944910243021298E-2</v>
      </c>
      <c r="C25">
        <v>2.2931806597625799E-2</v>
      </c>
      <c r="D25">
        <f t="shared" si="1"/>
        <v>5.4998408931502749E-4</v>
      </c>
      <c r="E25">
        <v>41.695399999999999</v>
      </c>
      <c r="F25">
        <f t="shared" si="2"/>
        <v>58.08333525212845</v>
      </c>
    </row>
    <row r="26" spans="1:6" x14ac:dyDescent="0.3">
      <c r="A26">
        <v>1.3799604492187501</v>
      </c>
      <c r="B26">
        <f t="shared" si="0"/>
        <v>3.3096227622681398E-2</v>
      </c>
      <c r="C26">
        <v>2.3807247998775E-2</v>
      </c>
      <c r="D26">
        <f t="shared" si="1"/>
        <v>5.7098020402190648E-4</v>
      </c>
      <c r="E26">
        <v>41.695399999999999</v>
      </c>
      <c r="F26">
        <f t="shared" si="2"/>
        <v>57.96387928960776</v>
      </c>
    </row>
    <row r="27" spans="1:6" x14ac:dyDescent="0.3">
      <c r="A27">
        <v>1.4275471191406299</v>
      </c>
      <c r="B27">
        <f t="shared" si="0"/>
        <v>3.4237520665124449E-2</v>
      </c>
      <c r="C27">
        <v>2.4192060664063299E-2</v>
      </c>
      <c r="D27">
        <f t="shared" si="1"/>
        <v>5.8020934357419041E-4</v>
      </c>
      <c r="E27">
        <v>41.695399999999999</v>
      </c>
      <c r="F27">
        <f t="shared" si="2"/>
        <v>59.008909532920256</v>
      </c>
    </row>
    <row r="28" spans="1:6" x14ac:dyDescent="0.3">
      <c r="A28">
        <v>1.4740997314453099</v>
      </c>
      <c r="B28">
        <f t="shared" si="0"/>
        <v>3.5354013427028159E-2</v>
      </c>
      <c r="C28">
        <v>2.5179682779707901E-2</v>
      </c>
      <c r="D28">
        <f t="shared" si="1"/>
        <v>6.0389594007271544E-4</v>
      </c>
      <c r="E28">
        <v>41.695399999999999</v>
      </c>
      <c r="F28">
        <f t="shared" si="2"/>
        <v>58.543220911157583</v>
      </c>
    </row>
    <row r="29" spans="1:6" x14ac:dyDescent="0.3">
      <c r="A29">
        <v>1.5195816650390599</v>
      </c>
      <c r="B29">
        <f t="shared" si="0"/>
        <v>3.6444827607819086E-2</v>
      </c>
      <c r="C29">
        <v>2.5836121494648999E-2</v>
      </c>
      <c r="D29">
        <f t="shared" si="1"/>
        <v>6.1963961239486849E-4</v>
      </c>
      <c r="E29">
        <v>41.695399999999999</v>
      </c>
      <c r="F29">
        <f t="shared" si="2"/>
        <v>58.816168106106225</v>
      </c>
    </row>
    <row r="30" spans="1:6" x14ac:dyDescent="0.3">
      <c r="A30">
        <v>1.57057653808594</v>
      </c>
      <c r="B30">
        <f t="shared" si="0"/>
        <v>3.7667861157008688E-2</v>
      </c>
      <c r="C30">
        <v>2.69250303972512E-2</v>
      </c>
      <c r="D30">
        <f t="shared" si="1"/>
        <v>6.4575541659874229E-4</v>
      </c>
      <c r="E30">
        <v>41.695399999999999</v>
      </c>
      <c r="F30">
        <f t="shared" si="2"/>
        <v>58.331467594045193</v>
      </c>
    </row>
    <row r="31" spans="1:6" x14ac:dyDescent="0.3">
      <c r="A31">
        <v>1.6167220458984399</v>
      </c>
      <c r="B31">
        <f t="shared" si="0"/>
        <v>3.8774590144199123E-2</v>
      </c>
      <c r="C31">
        <v>2.7516807676875001E-2</v>
      </c>
      <c r="D31">
        <f t="shared" si="1"/>
        <v>6.5994828390841679E-4</v>
      </c>
      <c r="E31">
        <v>41.695399999999999</v>
      </c>
      <c r="F31">
        <f t="shared" si="2"/>
        <v>58.753982834176142</v>
      </c>
    </row>
    <row r="32" spans="1:6" x14ac:dyDescent="0.3">
      <c r="A32">
        <v>1.6600371093749999</v>
      </c>
      <c r="B32">
        <f t="shared" si="0"/>
        <v>3.9813435280030889E-2</v>
      </c>
      <c r="C32">
        <v>2.8410924642230401E-2</v>
      </c>
      <c r="D32">
        <f t="shared" si="1"/>
        <v>6.813923032811869E-4</v>
      </c>
      <c r="E32">
        <v>41.695399999999999</v>
      </c>
      <c r="F32">
        <f t="shared" si="2"/>
        <v>58.429534775066678</v>
      </c>
    </row>
    <row r="33" spans="1:6" x14ac:dyDescent="0.3">
      <c r="A33">
        <v>1.70956262207031</v>
      </c>
      <c r="B33">
        <f t="shared" si="0"/>
        <v>4.1001228482525888E-2</v>
      </c>
      <c r="C33">
        <v>2.9170458219596199E-2</v>
      </c>
      <c r="D33">
        <f t="shared" si="1"/>
        <v>6.9960854721614848E-4</v>
      </c>
      <c r="E33">
        <v>41.695399999999999</v>
      </c>
      <c r="F33">
        <f t="shared" si="2"/>
        <v>58.605957067957746</v>
      </c>
    </row>
    <row r="34" spans="1:6" x14ac:dyDescent="0.3">
      <c r="A34">
        <v>1.75334350585937</v>
      </c>
      <c r="B34">
        <f t="shared" si="0"/>
        <v>4.2051245601657981E-2</v>
      </c>
      <c r="C34">
        <v>2.9797814931953302E-2</v>
      </c>
      <c r="D34">
        <f t="shared" si="1"/>
        <v>7.1465473246337251E-4</v>
      </c>
      <c r="E34">
        <v>41.695399999999999</v>
      </c>
      <c r="F34">
        <f t="shared" si="2"/>
        <v>58.841344906105682</v>
      </c>
    </row>
    <row r="35" spans="1:6" x14ac:dyDescent="0.3">
      <c r="A35">
        <v>1.79721728515625</v>
      </c>
      <c r="B35">
        <f t="shared" si="0"/>
        <v>4.3103490676579433E-2</v>
      </c>
      <c r="C35">
        <v>3.06884903693572E-2</v>
      </c>
      <c r="D35">
        <f t="shared" si="1"/>
        <v>7.3601621208471918E-4</v>
      </c>
      <c r="E35">
        <v>41.695399999999999</v>
      </c>
      <c r="F35">
        <f t="shared" si="2"/>
        <v>58.563235386475434</v>
      </c>
    </row>
    <row r="36" spans="1:6" x14ac:dyDescent="0.3">
      <c r="A36">
        <v>1.8449960937500001</v>
      </c>
      <c r="B36">
        <f t="shared" si="0"/>
        <v>4.424939186936689E-2</v>
      </c>
      <c r="C36">
        <v>3.1275088986149099E-2</v>
      </c>
      <c r="D36">
        <f t="shared" si="1"/>
        <v>7.5008487713630525E-4</v>
      </c>
      <c r="E36">
        <v>41.695399999999999</v>
      </c>
      <c r="F36">
        <f t="shared" si="2"/>
        <v>58.992513005066094</v>
      </c>
    </row>
    <row r="37" spans="1:6" x14ac:dyDescent="0.3">
      <c r="A37">
        <v>1.8865048828125</v>
      </c>
      <c r="B37">
        <f t="shared" si="0"/>
        <v>4.5244916293224191E-2</v>
      </c>
      <c r="C37">
        <v>3.2242864108411602E-2</v>
      </c>
      <c r="D37">
        <f t="shared" si="1"/>
        <v>7.7329547404297839E-4</v>
      </c>
      <c r="E37">
        <v>41.695399999999999</v>
      </c>
      <c r="F37">
        <f t="shared" si="2"/>
        <v>58.509221651942006</v>
      </c>
    </row>
    <row r="38" spans="1:6" x14ac:dyDescent="0.3">
      <c r="A38">
        <v>1.9318959960937501</v>
      </c>
      <c r="B38">
        <f t="shared" si="0"/>
        <v>4.6333552288591789E-2</v>
      </c>
      <c r="C38">
        <v>3.2930907764239202E-2</v>
      </c>
      <c r="D38">
        <f t="shared" si="1"/>
        <v>7.8979714223245733E-4</v>
      </c>
      <c r="E38">
        <v>41.695399999999999</v>
      </c>
      <c r="F38">
        <f t="shared" si="2"/>
        <v>58.665130336663907</v>
      </c>
    </row>
    <row r="39" spans="1:6" x14ac:dyDescent="0.3">
      <c r="A39">
        <v>1.9771530761718701</v>
      </c>
      <c r="B39">
        <f t="shared" si="0"/>
        <v>4.7418973703858704E-2</v>
      </c>
      <c r="C39">
        <v>3.3845222787931603E-2</v>
      </c>
      <c r="D39">
        <f t="shared" si="1"/>
        <v>8.117255809497356E-4</v>
      </c>
      <c r="E39">
        <v>41.695399999999999</v>
      </c>
      <c r="F39">
        <f t="shared" si="2"/>
        <v>58.41749332129897</v>
      </c>
    </row>
    <row r="40" spans="1:6" x14ac:dyDescent="0.3">
      <c r="A40">
        <v>2.0175776367187499</v>
      </c>
      <c r="B40">
        <f t="shared" si="0"/>
        <v>4.8388494575390809E-2</v>
      </c>
      <c r="C40">
        <v>3.4430475352564799E-2</v>
      </c>
      <c r="D40">
        <f t="shared" si="1"/>
        <v>8.2576196301186225E-4</v>
      </c>
      <c r="E40">
        <v>41.695399999999999</v>
      </c>
      <c r="F40">
        <f t="shared" si="2"/>
        <v>58.598599527277692</v>
      </c>
    </row>
    <row r="41" spans="1:6" x14ac:dyDescent="0.3">
      <c r="A41">
        <v>2.0618156738281299</v>
      </c>
      <c r="B41">
        <f t="shared" si="0"/>
        <v>4.9449475813354231E-2</v>
      </c>
      <c r="C41">
        <v>3.51157068507746E-2</v>
      </c>
      <c r="D41">
        <f t="shared" si="1"/>
        <v>8.4219618592877392E-4</v>
      </c>
      <c r="E41">
        <v>41.695399999999999</v>
      </c>
      <c r="F41">
        <f t="shared" si="2"/>
        <v>58.714913032788616</v>
      </c>
    </row>
    <row r="42" spans="1:6" x14ac:dyDescent="0.3">
      <c r="A42">
        <v>2.1064047851562502</v>
      </c>
      <c r="B42">
        <f t="shared" si="0"/>
        <v>5.0518877026152771E-2</v>
      </c>
      <c r="C42">
        <v>3.5730798117583597E-2</v>
      </c>
      <c r="D42">
        <f t="shared" si="1"/>
        <v>8.5694820334098235E-4</v>
      </c>
      <c r="E42">
        <v>41.695399999999999</v>
      </c>
      <c r="F42">
        <f t="shared" si="2"/>
        <v>58.952077650895255</v>
      </c>
    </row>
    <row r="43" spans="1:6" x14ac:dyDescent="0.3">
      <c r="A43">
        <v>2.1476396484375</v>
      </c>
      <c r="B43">
        <f t="shared" si="0"/>
        <v>5.1507831761717124E-2</v>
      </c>
      <c r="C43">
        <v>3.67082138836849E-2</v>
      </c>
      <c r="D43">
        <f t="shared" si="1"/>
        <v>8.8039001625322933E-4</v>
      </c>
      <c r="E43">
        <v>41.695399999999999</v>
      </c>
      <c r="F43">
        <f t="shared" si="2"/>
        <v>58.505697260089967</v>
      </c>
    </row>
    <row r="44" spans="1:6" x14ac:dyDescent="0.3">
      <c r="A44">
        <v>2.1882163085937498</v>
      </c>
      <c r="B44">
        <f t="shared" si="0"/>
        <v>5.2481000508299472E-2</v>
      </c>
      <c r="C44">
        <v>3.7273326597642202E-2</v>
      </c>
      <c r="D44">
        <f t="shared" si="1"/>
        <v>8.9394337499201836E-4</v>
      </c>
      <c r="E44">
        <v>41.695399999999999</v>
      </c>
      <c r="F44">
        <f t="shared" si="2"/>
        <v>58.707298444678393</v>
      </c>
    </row>
    <row r="45" spans="1:6" x14ac:dyDescent="0.3">
      <c r="A45">
        <v>2.2320444335937499</v>
      </c>
      <c r="B45">
        <f t="shared" si="0"/>
        <v>5.3532150635171985E-2</v>
      </c>
      <c r="C45">
        <v>3.7816953408764703E-2</v>
      </c>
      <c r="D45">
        <f t="shared" si="1"/>
        <v>9.0698142741800546E-4</v>
      </c>
      <c r="E45">
        <v>41.695399999999999</v>
      </c>
      <c r="F45">
        <f t="shared" si="2"/>
        <v>59.022322857886188</v>
      </c>
    </row>
    <row r="46" spans="1:6" x14ac:dyDescent="0.3">
      <c r="A46">
        <v>2.2748925781249998</v>
      </c>
      <c r="B46">
        <f t="shared" si="0"/>
        <v>5.4559797438686275E-2</v>
      </c>
      <c r="C46">
        <v>3.8914247852517299E-2</v>
      </c>
      <c r="D46">
        <f t="shared" si="1"/>
        <v>9.3329834592106799E-4</v>
      </c>
      <c r="E46">
        <v>41.695399999999999</v>
      </c>
      <c r="F46">
        <f t="shared" si="2"/>
        <v>58.459117255631107</v>
      </c>
    </row>
    <row r="47" spans="1:6" x14ac:dyDescent="0.3">
      <c r="A47">
        <v>2.31696264648438</v>
      </c>
      <c r="B47">
        <f t="shared" si="0"/>
        <v>5.5568783282673388E-2</v>
      </c>
      <c r="C47">
        <v>3.9652979467064101E-2</v>
      </c>
      <c r="D47">
        <f t="shared" si="1"/>
        <v>9.5101568679192676E-4</v>
      </c>
      <c r="E47">
        <v>41.695399999999999</v>
      </c>
      <c r="F47">
        <f t="shared" si="2"/>
        <v>58.430984950547206</v>
      </c>
    </row>
    <row r="48" spans="1:6" x14ac:dyDescent="0.3">
      <c r="A48">
        <v>2.3541130371093799</v>
      </c>
      <c r="B48">
        <f t="shared" si="0"/>
        <v>5.6459778227559397E-2</v>
      </c>
      <c r="C48">
        <v>4.0146540413843503E-2</v>
      </c>
      <c r="D48">
        <f t="shared" si="1"/>
        <v>9.6285298651274491E-4</v>
      </c>
      <c r="E48">
        <v>41.695399999999999</v>
      </c>
      <c r="F48">
        <f t="shared" si="2"/>
        <v>58.638004989780505</v>
      </c>
    </row>
    <row r="49" spans="1:6" x14ac:dyDescent="0.3">
      <c r="A49">
        <v>2.3978886718750001</v>
      </c>
      <c r="B49">
        <f t="shared" si="0"/>
        <v>5.7509669456942497E-2</v>
      </c>
      <c r="C49">
        <v>4.1029044950846597E-2</v>
      </c>
      <c r="D49">
        <f t="shared" si="1"/>
        <v>9.8401849966295069E-4</v>
      </c>
      <c r="E49">
        <v>41.695399999999999</v>
      </c>
      <c r="F49">
        <f t="shared" si="2"/>
        <v>58.443687264661079</v>
      </c>
    </row>
    <row r="50" spans="1:6" x14ac:dyDescent="0.3">
      <c r="A50">
        <v>2.4391545410156299</v>
      </c>
      <c r="B50">
        <f t="shared" si="0"/>
        <v>5.849936782032622E-2</v>
      </c>
      <c r="C50">
        <v>4.1751725802896503E-2</v>
      </c>
      <c r="D50">
        <f t="shared" si="1"/>
        <v>1.0013508876973599E-3</v>
      </c>
      <c r="E50">
        <v>41.695399999999999</v>
      </c>
      <c r="F50">
        <f t="shared" si="2"/>
        <v>58.420448355368706</v>
      </c>
    </row>
    <row r="51" spans="1:6" x14ac:dyDescent="0.3">
      <c r="A51">
        <v>2.4781965332031302</v>
      </c>
      <c r="B51">
        <f t="shared" si="0"/>
        <v>5.9435729917524001E-2</v>
      </c>
      <c r="C51">
        <v>4.2158641008427401E-2</v>
      </c>
      <c r="D51">
        <f t="shared" si="1"/>
        <v>1.0111101226616701E-3</v>
      </c>
      <c r="E51">
        <v>41.695399999999999</v>
      </c>
      <c r="F51">
        <f t="shared" si="2"/>
        <v>58.782647493493577</v>
      </c>
    </row>
    <row r="52" spans="1:6" x14ac:dyDescent="0.3">
      <c r="A52">
        <v>2.5199528808593801</v>
      </c>
      <c r="B52">
        <f t="shared" si="0"/>
        <v>6.0437191653261037E-2</v>
      </c>
      <c r="C52">
        <v>4.3004089093301397E-2</v>
      </c>
      <c r="D52">
        <f t="shared" si="1"/>
        <v>1.0313868938372434E-3</v>
      </c>
      <c r="E52">
        <v>41.695399999999999</v>
      </c>
      <c r="F52">
        <f t="shared" si="2"/>
        <v>58.597982982318413</v>
      </c>
    </row>
    <row r="53" spans="1:6" x14ac:dyDescent="0.3">
      <c r="A53">
        <v>2.5592910156249999</v>
      </c>
      <c r="B53">
        <f t="shared" si="0"/>
        <v>6.1380656274433149E-2</v>
      </c>
      <c r="C53">
        <v>4.3579053453868297E-2</v>
      </c>
      <c r="D53">
        <f t="shared" si="1"/>
        <v>1.0451765291583316E-3</v>
      </c>
      <c r="E53">
        <v>41.695399999999999</v>
      </c>
      <c r="F53">
        <f t="shared" si="2"/>
        <v>58.727549425418374</v>
      </c>
    </row>
    <row r="54" spans="1:6" x14ac:dyDescent="0.3">
      <c r="A54">
        <v>2.5973579101562501</v>
      </c>
      <c r="B54">
        <f t="shared" si="0"/>
        <v>6.2293632155015904E-2</v>
      </c>
      <c r="C54">
        <v>4.4398620957508697E-2</v>
      </c>
      <c r="D54">
        <f t="shared" si="1"/>
        <v>1.0648325944230947E-3</v>
      </c>
      <c r="E54">
        <v>41.695399999999999</v>
      </c>
      <c r="F54">
        <f t="shared" si="2"/>
        <v>58.500869039198946</v>
      </c>
    </row>
    <row r="55" spans="1:6" x14ac:dyDescent="0.3">
      <c r="A55">
        <v>2.63830200195313</v>
      </c>
      <c r="B55">
        <f t="shared" si="0"/>
        <v>6.3275613184023416E-2</v>
      </c>
      <c r="C55">
        <v>4.5082877477398101E-2</v>
      </c>
      <c r="D55">
        <f t="shared" si="1"/>
        <v>1.0812434339854779E-3</v>
      </c>
      <c r="E55">
        <v>41.695399999999999</v>
      </c>
      <c r="F55">
        <f t="shared" si="2"/>
        <v>58.521153696895666</v>
      </c>
    </row>
    <row r="56" spans="1:6" x14ac:dyDescent="0.3">
      <c r="A56">
        <v>2.6734125976562502</v>
      </c>
      <c r="B56">
        <f t="shared" si="0"/>
        <v>6.4117686786941727E-2</v>
      </c>
      <c r="C56">
        <v>4.5656161091756103E-2</v>
      </c>
      <c r="D56">
        <f t="shared" si="1"/>
        <v>1.0949927591954053E-3</v>
      </c>
      <c r="E56">
        <v>41.695399999999999</v>
      </c>
      <c r="F56">
        <f t="shared" si="2"/>
        <v>58.555352305758674</v>
      </c>
    </row>
    <row r="57" spans="1:6" x14ac:dyDescent="0.3">
      <c r="A57">
        <v>2.7103110351562498</v>
      </c>
      <c r="B57">
        <f t="shared" si="0"/>
        <v>6.5002639023879136E-2</v>
      </c>
      <c r="C57">
        <v>4.6221866796258802E-2</v>
      </c>
      <c r="D57">
        <f t="shared" si="1"/>
        <v>1.1085603398998164E-3</v>
      </c>
      <c r="E57">
        <v>41.695399999999999</v>
      </c>
      <c r="F57">
        <f t="shared" si="2"/>
        <v>58.636987707636735</v>
      </c>
    </row>
    <row r="58" spans="1:6" x14ac:dyDescent="0.3">
      <c r="A58">
        <v>2.74260595703125</v>
      </c>
      <c r="B58">
        <f t="shared" si="0"/>
        <v>6.5777183023337113E-2</v>
      </c>
      <c r="C58">
        <v>4.6757275413256097E-2</v>
      </c>
      <c r="D58">
        <f t="shared" si="1"/>
        <v>1.1214012915874677E-3</v>
      </c>
      <c r="E58">
        <v>41.695399999999999</v>
      </c>
      <c r="F58">
        <f t="shared" si="2"/>
        <v>58.656239757154395</v>
      </c>
    </row>
    <row r="59" spans="1:6" x14ac:dyDescent="0.3">
      <c r="A59">
        <v>2.7793227539062499</v>
      </c>
      <c r="B59">
        <f t="shared" si="0"/>
        <v>6.6657778889427852E-2</v>
      </c>
      <c r="C59">
        <v>4.7407345846295398E-2</v>
      </c>
      <c r="D59">
        <f t="shared" si="1"/>
        <v>1.1369922304689582E-3</v>
      </c>
      <c r="E59">
        <v>41.695399999999999</v>
      </c>
      <c r="F59">
        <f t="shared" si="2"/>
        <v>58.626415469817687</v>
      </c>
    </row>
    <row r="60" spans="1:6" x14ac:dyDescent="0.3">
      <c r="A60">
        <v>2.8177456054687502</v>
      </c>
      <c r="B60">
        <f t="shared" si="0"/>
        <v>6.7579291851589146E-2</v>
      </c>
      <c r="C60">
        <v>4.8012872866820502E-2</v>
      </c>
      <c r="D60">
        <f t="shared" si="1"/>
        <v>1.1515148641533719E-3</v>
      </c>
      <c r="E60">
        <v>41.695399999999999</v>
      </c>
      <c r="F60">
        <f t="shared" si="2"/>
        <v>58.687294411327862</v>
      </c>
    </row>
    <row r="61" spans="1:6" x14ac:dyDescent="0.3">
      <c r="A61">
        <v>2.8507561035156299</v>
      </c>
      <c r="B61">
        <f t="shared" si="0"/>
        <v>6.8370997844261719E-2</v>
      </c>
      <c r="C61">
        <v>4.88097030029166E-2</v>
      </c>
      <c r="D61">
        <f t="shared" si="1"/>
        <v>1.1706256086502732E-3</v>
      </c>
      <c r="E61">
        <v>41.695399999999999</v>
      </c>
      <c r="F61">
        <f t="shared" si="2"/>
        <v>58.405520380758809</v>
      </c>
    </row>
    <row r="62" spans="1:6" x14ac:dyDescent="0.3">
      <c r="A62">
        <v>2.8861582031249999</v>
      </c>
      <c r="B62">
        <f t="shared" si="0"/>
        <v>6.9220062719748454E-2</v>
      </c>
      <c r="C62">
        <v>4.9365098675480099E-2</v>
      </c>
      <c r="D62">
        <f t="shared" si="1"/>
        <v>1.1839459191057072E-3</v>
      </c>
      <c r="E62">
        <v>41.695399999999999</v>
      </c>
      <c r="F62">
        <f t="shared" si="2"/>
        <v>58.465561308774802</v>
      </c>
    </row>
    <row r="63" spans="1:6" x14ac:dyDescent="0.3">
      <c r="A63">
        <v>2.9190546875000001</v>
      </c>
      <c r="B63">
        <f t="shared" si="0"/>
        <v>7.0009034269967435E-2</v>
      </c>
      <c r="C63">
        <v>5.0241651479154797E-2</v>
      </c>
      <c r="D63">
        <f t="shared" si="1"/>
        <v>1.2049686890917176E-3</v>
      </c>
      <c r="E63">
        <v>41.695399999999999</v>
      </c>
      <c r="F63">
        <f t="shared" si="2"/>
        <v>58.100293313628683</v>
      </c>
    </row>
    <row r="64" spans="1:6" x14ac:dyDescent="0.3">
      <c r="A64">
        <v>2.95307446289062</v>
      </c>
      <c r="B64">
        <f t="shared" si="0"/>
        <v>7.0824946226457117E-2</v>
      </c>
      <c r="C64">
        <v>5.0202004786115098E-2</v>
      </c>
      <c r="D64">
        <f t="shared" si="1"/>
        <v>1.2040178241752111E-3</v>
      </c>
      <c r="E64">
        <v>41.695399999999999</v>
      </c>
      <c r="F64">
        <f t="shared" si="2"/>
        <v>58.823835332316918</v>
      </c>
    </row>
    <row r="65" spans="1:6" x14ac:dyDescent="0.3">
      <c r="A65">
        <v>2.98555419921875</v>
      </c>
      <c r="B65">
        <f t="shared" si="0"/>
        <v>7.1603922716144949E-2</v>
      </c>
      <c r="C65">
        <v>5.1160761358914897E-2</v>
      </c>
      <c r="D65">
        <f t="shared" si="1"/>
        <v>1.2270121250525213E-3</v>
      </c>
      <c r="E65">
        <v>41.695399999999999</v>
      </c>
      <c r="F65">
        <f t="shared" si="2"/>
        <v>58.356328559573122</v>
      </c>
    </row>
    <row r="66" spans="1:6" x14ac:dyDescent="0.3">
      <c r="A66">
        <v>3.0187158203125</v>
      </c>
      <c r="B66">
        <f t="shared" si="0"/>
        <v>7.2399253162519134E-2</v>
      </c>
      <c r="C66">
        <v>5.1694223657250397E-2</v>
      </c>
      <c r="D66">
        <f t="shared" si="1"/>
        <v>1.2398063972824437E-3</v>
      </c>
      <c r="E66">
        <v>41.695399999999999</v>
      </c>
      <c r="F66">
        <f t="shared" si="2"/>
        <v>58.395611864249531</v>
      </c>
    </row>
    <row r="67" spans="1:6" x14ac:dyDescent="0.3">
      <c r="A67">
        <v>3.04676635742188</v>
      </c>
      <c r="B67">
        <f t="shared" si="0"/>
        <v>7.3072002125459404E-2</v>
      </c>
      <c r="C67">
        <v>5.2180046623106997E-2</v>
      </c>
      <c r="D67">
        <f t="shared" si="1"/>
        <v>1.2514581134395401E-3</v>
      </c>
      <c r="E67">
        <v>41.695399999999999</v>
      </c>
      <c r="F67">
        <f t="shared" si="2"/>
        <v>58.389490899241054</v>
      </c>
    </row>
    <row r="68" spans="1:6" x14ac:dyDescent="0.3">
      <c r="A68">
        <v>3.0808774414062499</v>
      </c>
      <c r="B68">
        <f t="shared" si="0"/>
        <v>7.3890103978046739E-2</v>
      </c>
      <c r="C68">
        <v>5.2857118134852499E-2</v>
      </c>
      <c r="D68">
        <f t="shared" si="1"/>
        <v>1.2676966316392815E-3</v>
      </c>
      <c r="E68">
        <v>41.695399999999999</v>
      </c>
      <c r="F68">
        <f t="shared" si="2"/>
        <v>58.286897774981156</v>
      </c>
    </row>
    <row r="69" spans="1:6" x14ac:dyDescent="0.3">
      <c r="A69">
        <v>3.1112968749999999</v>
      </c>
      <c r="B69">
        <f t="shared" ref="B69:B132" si="3">A69/E69</f>
        <v>7.461966727744547E-2</v>
      </c>
      <c r="C69">
        <v>5.3199120884528397E-2</v>
      </c>
      <c r="D69">
        <f t="shared" ref="D69:D132" si="4">C69/E69</f>
        <v>1.2758990412498356E-3</v>
      </c>
      <c r="E69">
        <v>41.695399999999999</v>
      </c>
      <c r="F69">
        <f t="shared" ref="F69:F132" si="5">B69/D69</f>
        <v>58.48399039813534</v>
      </c>
    </row>
    <row r="70" spans="1:6" x14ac:dyDescent="0.3">
      <c r="A70">
        <v>3.14410668945313</v>
      </c>
      <c r="B70">
        <f t="shared" si="3"/>
        <v>7.540656018297294E-2</v>
      </c>
      <c r="C70">
        <v>5.41288463864475E-2</v>
      </c>
      <c r="D70">
        <f t="shared" si="4"/>
        <v>1.2981970765707368E-3</v>
      </c>
      <c r="E70">
        <v>41.695399999999999</v>
      </c>
      <c r="F70">
        <f t="shared" si="5"/>
        <v>58.085603136746975</v>
      </c>
    </row>
    <row r="71" spans="1:6" x14ac:dyDescent="0.3">
      <c r="A71">
        <v>3.1782666015625001</v>
      </c>
      <c r="B71">
        <f t="shared" si="3"/>
        <v>7.6225833102992177E-2</v>
      </c>
      <c r="C71">
        <v>5.4406293202191598E-2</v>
      </c>
      <c r="D71">
        <f t="shared" si="4"/>
        <v>1.3048512114571776E-3</v>
      </c>
      <c r="E71">
        <v>41.695399999999999</v>
      </c>
      <c r="F71">
        <f t="shared" si="5"/>
        <v>58.417260476669867</v>
      </c>
    </row>
    <row r="72" spans="1:6" x14ac:dyDescent="0.3">
      <c r="A72">
        <v>3.2091899414062501</v>
      </c>
      <c r="B72">
        <f t="shared" si="3"/>
        <v>7.6967481818288108E-2</v>
      </c>
      <c r="C72">
        <v>5.5067906941985698E-2</v>
      </c>
      <c r="D72">
        <f t="shared" si="4"/>
        <v>1.3207189987860938E-3</v>
      </c>
      <c r="E72">
        <v>41.695399999999999</v>
      </c>
      <c r="F72">
        <f t="shared" si="5"/>
        <v>58.276955119923969</v>
      </c>
    </row>
    <row r="73" spans="1:6" x14ac:dyDescent="0.3">
      <c r="A73">
        <v>3.2417839355468701</v>
      </c>
      <c r="B73">
        <f t="shared" si="3"/>
        <v>7.7749198605766345E-2</v>
      </c>
      <c r="C73">
        <v>5.5413365771528299E-2</v>
      </c>
      <c r="D73">
        <f t="shared" si="4"/>
        <v>1.3290042971533622E-3</v>
      </c>
      <c r="E73">
        <v>41.695399999999999</v>
      </c>
      <c r="F73">
        <f t="shared" si="5"/>
        <v>58.501841395321215</v>
      </c>
    </row>
    <row r="74" spans="1:6" x14ac:dyDescent="0.3">
      <c r="A74">
        <v>3.2737253417968799</v>
      </c>
      <c r="B74">
        <f t="shared" si="3"/>
        <v>7.8515264077017602E-2</v>
      </c>
      <c r="C74">
        <v>5.61021406610962E-2</v>
      </c>
      <c r="D74">
        <f t="shared" si="4"/>
        <v>1.3455235028587375E-3</v>
      </c>
      <c r="E74">
        <v>41.695399999999999</v>
      </c>
      <c r="F74">
        <f t="shared" si="5"/>
        <v>58.352948804091376</v>
      </c>
    </row>
    <row r="75" spans="1:6" x14ac:dyDescent="0.3">
      <c r="A75">
        <v>3.3047412109374998</v>
      </c>
      <c r="B75">
        <f t="shared" si="3"/>
        <v>7.925913196509686E-2</v>
      </c>
      <c r="C75">
        <v>5.6482684158254401E-2</v>
      </c>
      <c r="D75">
        <f t="shared" si="4"/>
        <v>1.3546502529836481E-3</v>
      </c>
      <c r="E75">
        <v>41.695399999999999</v>
      </c>
      <c r="F75">
        <f t="shared" si="5"/>
        <v>58.50892641146806</v>
      </c>
    </row>
    <row r="76" spans="1:6" x14ac:dyDescent="0.3">
      <c r="A76">
        <v>3.3349631347656299</v>
      </c>
      <c r="B76">
        <f t="shared" si="3"/>
        <v>7.9983958296733687E-2</v>
      </c>
      <c r="C76">
        <v>5.7205914345104199E-2</v>
      </c>
      <c r="D76">
        <f t="shared" si="4"/>
        <v>1.3719958159678094E-3</v>
      </c>
      <c r="E76">
        <v>41.695399999999999</v>
      </c>
      <c r="F76">
        <f t="shared" si="5"/>
        <v>58.297523480647641</v>
      </c>
    </row>
    <row r="77" spans="1:6" x14ac:dyDescent="0.3">
      <c r="A77">
        <v>3.3676813964843801</v>
      </c>
      <c r="B77">
        <f t="shared" si="3"/>
        <v>8.0768655450826232E-2</v>
      </c>
      <c r="C77">
        <v>5.7643534091766903E-2</v>
      </c>
      <c r="D77">
        <f t="shared" si="4"/>
        <v>1.3824914520970395E-3</v>
      </c>
      <c r="E77">
        <v>41.695399999999999</v>
      </c>
      <c r="F77">
        <f t="shared" si="5"/>
        <v>58.422535147187979</v>
      </c>
    </row>
    <row r="78" spans="1:6" x14ac:dyDescent="0.3">
      <c r="A78">
        <v>3.3982290039062502</v>
      </c>
      <c r="B78">
        <f t="shared" si="3"/>
        <v>8.1501292802233588E-2</v>
      </c>
      <c r="C78">
        <v>5.8267738495487699E-2</v>
      </c>
      <c r="D78">
        <f t="shared" si="4"/>
        <v>1.397462034073008E-3</v>
      </c>
      <c r="E78">
        <v>41.695399999999999</v>
      </c>
      <c r="F78">
        <f t="shared" si="5"/>
        <v>58.320935249090063</v>
      </c>
    </row>
    <row r="79" spans="1:6" x14ac:dyDescent="0.3">
      <c r="A79">
        <v>3.43088354492187</v>
      </c>
      <c r="B79">
        <f t="shared" si="3"/>
        <v>8.2284461713327373E-2</v>
      </c>
      <c r="C79">
        <v>5.88108559895772E-2</v>
      </c>
      <c r="D79">
        <f t="shared" si="4"/>
        <v>1.4104878713137948E-3</v>
      </c>
      <c r="E79">
        <v>41.695399999999999</v>
      </c>
      <c r="F79">
        <f t="shared" si="5"/>
        <v>58.3375889908814</v>
      </c>
    </row>
    <row r="80" spans="1:6" x14ac:dyDescent="0.3">
      <c r="A80">
        <v>3.46019799804687</v>
      </c>
      <c r="B80">
        <f t="shared" si="3"/>
        <v>8.2987523756742232E-2</v>
      </c>
      <c r="C80">
        <v>5.9158195654163102E-2</v>
      </c>
      <c r="D80">
        <f t="shared" si="4"/>
        <v>1.4188182786149816E-3</v>
      </c>
      <c r="E80">
        <v>41.695399999999999</v>
      </c>
      <c r="F80">
        <f t="shared" si="5"/>
        <v>58.490593903084459</v>
      </c>
    </row>
    <row r="81" spans="1:6" x14ac:dyDescent="0.3">
      <c r="A81">
        <v>3.49061572265625</v>
      </c>
      <c r="B81">
        <f t="shared" si="3"/>
        <v>8.371704606878097E-2</v>
      </c>
      <c r="C81">
        <v>5.9973346651531798E-2</v>
      </c>
      <c r="D81">
        <f t="shared" si="4"/>
        <v>1.4383684207737975E-3</v>
      </c>
      <c r="E81">
        <v>41.695399999999999</v>
      </c>
      <c r="F81">
        <f t="shared" si="5"/>
        <v>58.202783695531778</v>
      </c>
    </row>
    <row r="82" spans="1:6" x14ac:dyDescent="0.3">
      <c r="A82">
        <v>3.5221958007812502</v>
      </c>
      <c r="B82">
        <f t="shared" si="3"/>
        <v>8.4474445641035942E-2</v>
      </c>
      <c r="C82">
        <v>6.0159054555697401E-2</v>
      </c>
      <c r="D82">
        <f t="shared" si="4"/>
        <v>1.4428223390517275E-3</v>
      </c>
      <c r="E82">
        <v>41.695399999999999</v>
      </c>
      <c r="F82">
        <f t="shared" si="5"/>
        <v>58.54805775779397</v>
      </c>
    </row>
    <row r="83" spans="1:6" x14ac:dyDescent="0.3">
      <c r="A83">
        <v>3.5495891113281299</v>
      </c>
      <c r="B83">
        <f t="shared" si="3"/>
        <v>8.5131432036342852E-2</v>
      </c>
      <c r="C83">
        <v>6.0922880948055501E-2</v>
      </c>
      <c r="D83">
        <f t="shared" si="4"/>
        <v>1.46114153954766E-3</v>
      </c>
      <c r="E83">
        <v>41.695399999999999</v>
      </c>
      <c r="F83">
        <f t="shared" si="5"/>
        <v>58.263645055699278</v>
      </c>
    </row>
    <row r="84" spans="1:6" x14ac:dyDescent="0.3">
      <c r="A84">
        <v>3.5819372558593701</v>
      </c>
      <c r="B84">
        <f t="shared" si="3"/>
        <v>8.5907252499301368E-2</v>
      </c>
      <c r="C84">
        <v>6.1221726355142898E-2</v>
      </c>
      <c r="D84">
        <f t="shared" si="4"/>
        <v>1.4683088867151507E-3</v>
      </c>
      <c r="E84">
        <v>41.695399999999999</v>
      </c>
      <c r="F84">
        <f t="shared" si="5"/>
        <v>58.507615990454205</v>
      </c>
    </row>
    <row r="85" spans="1:6" x14ac:dyDescent="0.3">
      <c r="A85">
        <v>3.60803735351563</v>
      </c>
      <c r="B85">
        <f t="shared" si="3"/>
        <v>8.6533223173674553E-2</v>
      </c>
      <c r="C85">
        <v>6.1640756030101301E-2</v>
      </c>
      <c r="D85">
        <f t="shared" si="4"/>
        <v>1.4783586685845754E-3</v>
      </c>
      <c r="E85">
        <v>41.695399999999999</v>
      </c>
      <c r="F85">
        <f t="shared" si="5"/>
        <v>58.533307926231487</v>
      </c>
    </row>
    <row r="86" spans="1:6" x14ac:dyDescent="0.3">
      <c r="A86">
        <v>3.63813500976562</v>
      </c>
      <c r="B86">
        <f t="shared" si="3"/>
        <v>8.7255069138696836E-2</v>
      </c>
      <c r="C86">
        <v>6.2118633650243303E-2</v>
      </c>
      <c r="D86">
        <f t="shared" si="4"/>
        <v>1.4898198278525522E-3</v>
      </c>
      <c r="E86">
        <v>41.695399999999999</v>
      </c>
      <c r="F86">
        <f t="shared" si="5"/>
        <v>58.567531125201597</v>
      </c>
    </row>
    <row r="87" spans="1:6" x14ac:dyDescent="0.3">
      <c r="A87">
        <v>3.66782104492188</v>
      </c>
      <c r="B87">
        <f t="shared" si="3"/>
        <v>8.7967043005268683E-2</v>
      </c>
      <c r="C87">
        <v>6.2813851400278495E-2</v>
      </c>
      <c r="D87">
        <f t="shared" si="4"/>
        <v>1.5064935556507071E-3</v>
      </c>
      <c r="E87">
        <v>41.695399999999999</v>
      </c>
      <c r="F87">
        <f t="shared" si="5"/>
        <v>58.391914572294766</v>
      </c>
    </row>
    <row r="88" spans="1:6" x14ac:dyDescent="0.3">
      <c r="A88">
        <v>3.6933535156250001</v>
      </c>
      <c r="B88">
        <f t="shared" si="3"/>
        <v>8.8579400020745699E-2</v>
      </c>
      <c r="C88">
        <v>6.3152510847430704E-2</v>
      </c>
      <c r="D88">
        <f t="shared" si="4"/>
        <v>1.5146157812955556E-3</v>
      </c>
      <c r="E88">
        <v>41.695399999999999</v>
      </c>
      <c r="F88">
        <f t="shared" si="5"/>
        <v>58.483082716184043</v>
      </c>
    </row>
    <row r="89" spans="1:6" x14ac:dyDescent="0.3">
      <c r="A89">
        <v>3.7241396484374998</v>
      </c>
      <c r="B89">
        <f t="shared" si="3"/>
        <v>8.931775803655799E-2</v>
      </c>
      <c r="C89">
        <v>6.3590450736228404E-2</v>
      </c>
      <c r="D89">
        <f t="shared" si="4"/>
        <v>1.5251190955411966E-3</v>
      </c>
      <c r="E89">
        <v>41.695399999999999</v>
      </c>
      <c r="F89">
        <f t="shared" si="5"/>
        <v>58.564448047162578</v>
      </c>
    </row>
    <row r="90" spans="1:6" x14ac:dyDescent="0.3">
      <c r="A90">
        <v>3.7519208984375001</v>
      </c>
      <c r="B90">
        <f t="shared" si="3"/>
        <v>8.9984048562611232E-2</v>
      </c>
      <c r="C90">
        <v>6.40105645288713E-2</v>
      </c>
      <c r="D90">
        <f t="shared" si="4"/>
        <v>1.5351948783048322E-3</v>
      </c>
      <c r="E90">
        <v>41.695399999999999</v>
      </c>
      <c r="F90">
        <f t="shared" si="5"/>
        <v>58.614088565727855</v>
      </c>
    </row>
    <row r="91" spans="1:6" x14ac:dyDescent="0.3">
      <c r="A91">
        <v>3.7797978515624999</v>
      </c>
      <c r="B91">
        <f t="shared" si="3"/>
        <v>9.0652634380830974E-2</v>
      </c>
      <c r="C91">
        <v>6.4896732510533198E-2</v>
      </c>
      <c r="D91">
        <f t="shared" si="4"/>
        <v>1.5564482535371576E-3</v>
      </c>
      <c r="E91">
        <v>41.695399999999999</v>
      </c>
      <c r="F91">
        <f t="shared" si="5"/>
        <v>58.243269042074061</v>
      </c>
    </row>
    <row r="92" spans="1:6" x14ac:dyDescent="0.3">
      <c r="A92">
        <v>3.8100375976562502</v>
      </c>
      <c r="B92">
        <f t="shared" si="3"/>
        <v>9.1377888152080325E-2</v>
      </c>
      <c r="C92">
        <v>6.4931082306429702E-2</v>
      </c>
      <c r="D92">
        <f t="shared" si="4"/>
        <v>1.5572720805275811E-3</v>
      </c>
      <c r="E92">
        <v>41.695399999999999</v>
      </c>
      <c r="F92">
        <f t="shared" si="5"/>
        <v>58.678177882135294</v>
      </c>
    </row>
    <row r="93" spans="1:6" x14ac:dyDescent="0.3">
      <c r="A93">
        <v>3.8379504394531301</v>
      </c>
      <c r="B93">
        <f t="shared" si="3"/>
        <v>9.2047334704862649E-2</v>
      </c>
      <c r="C93">
        <v>6.5483254729770096E-2</v>
      </c>
      <c r="D93">
        <f t="shared" si="4"/>
        <v>1.5705150863109623E-3</v>
      </c>
      <c r="E93">
        <v>41.695399999999999</v>
      </c>
      <c r="F93">
        <f t="shared" si="5"/>
        <v>58.609646928687482</v>
      </c>
    </row>
    <row r="94" spans="1:6" x14ac:dyDescent="0.3">
      <c r="A94">
        <v>3.86783422851562</v>
      </c>
      <c r="B94">
        <f t="shared" si="3"/>
        <v>9.2764051394533212E-2</v>
      </c>
      <c r="C94">
        <v>6.6006854467559606E-2</v>
      </c>
      <c r="D94">
        <f t="shared" si="4"/>
        <v>1.5830728202046174E-3</v>
      </c>
      <c r="E94">
        <v>41.695399999999999</v>
      </c>
      <c r="F94">
        <f t="shared" si="5"/>
        <v>58.597463244011195</v>
      </c>
    </row>
    <row r="95" spans="1:6" x14ac:dyDescent="0.3">
      <c r="A95">
        <v>3.8957880859374998</v>
      </c>
      <c r="B95">
        <f t="shared" si="3"/>
        <v>9.3434481643958317E-2</v>
      </c>
      <c r="C95">
        <v>6.6517917730379794E-2</v>
      </c>
      <c r="D95">
        <f t="shared" si="4"/>
        <v>1.595329886039702E-3</v>
      </c>
      <c r="E95">
        <v>41.695399999999999</v>
      </c>
      <c r="F95">
        <f t="shared" si="5"/>
        <v>58.567499086914907</v>
      </c>
    </row>
    <row r="96" spans="1:6" x14ac:dyDescent="0.3">
      <c r="A96">
        <v>3.9235002441406301</v>
      </c>
      <c r="B96">
        <f t="shared" si="3"/>
        <v>9.4099115109595552E-2</v>
      </c>
      <c r="C96">
        <v>6.7059649154543904E-2</v>
      </c>
      <c r="D96">
        <f t="shared" si="4"/>
        <v>1.6083224805264827E-3</v>
      </c>
      <c r="E96">
        <v>41.695399999999999</v>
      </c>
      <c r="F96">
        <f t="shared" si="5"/>
        <v>58.507616630958431</v>
      </c>
    </row>
    <row r="97" spans="1:6" x14ac:dyDescent="0.3">
      <c r="A97">
        <v>3.9519074707031301</v>
      </c>
      <c r="B97">
        <f t="shared" si="3"/>
        <v>9.4780418720125728E-2</v>
      </c>
      <c r="C97">
        <v>6.7553919507190599E-2</v>
      </c>
      <c r="D97">
        <f t="shared" si="4"/>
        <v>1.620176794255256E-3</v>
      </c>
      <c r="E97">
        <v>41.695399999999999</v>
      </c>
      <c r="F97">
        <f t="shared" si="5"/>
        <v>58.500047066587747</v>
      </c>
    </row>
    <row r="98" spans="1:6" x14ac:dyDescent="0.3">
      <c r="A98">
        <v>3.9790598144531302</v>
      </c>
      <c r="B98">
        <f t="shared" si="3"/>
        <v>9.5431625897656108E-2</v>
      </c>
      <c r="C98">
        <v>6.7971130192745505E-2</v>
      </c>
      <c r="D98">
        <f t="shared" si="4"/>
        <v>1.6301829504632526E-3</v>
      </c>
      <c r="E98">
        <v>41.695399999999999</v>
      </c>
      <c r="F98">
        <f t="shared" si="5"/>
        <v>58.540439200727192</v>
      </c>
    </row>
    <row r="99" spans="1:6" x14ac:dyDescent="0.3">
      <c r="A99">
        <v>4.0078010253906298</v>
      </c>
      <c r="B99">
        <f t="shared" si="3"/>
        <v>9.6120939609420461E-2</v>
      </c>
      <c r="C99">
        <v>6.8335284595377702E-2</v>
      </c>
      <c r="D99">
        <f t="shared" si="4"/>
        <v>1.638916633378687E-3</v>
      </c>
      <c r="E99">
        <v>41.695399999999999</v>
      </c>
      <c r="F99">
        <f t="shared" si="5"/>
        <v>58.649071985597949</v>
      </c>
    </row>
    <row r="100" spans="1:6" x14ac:dyDescent="0.3">
      <c r="A100">
        <v>4.0376076660156297</v>
      </c>
      <c r="B100">
        <f t="shared" si="3"/>
        <v>9.6835806012548861E-2</v>
      </c>
      <c r="C100">
        <v>6.88454310875386E-2</v>
      </c>
      <c r="D100">
        <f t="shared" si="4"/>
        <v>1.6511517118804138E-3</v>
      </c>
      <c r="E100">
        <v>41.695399999999999</v>
      </c>
      <c r="F100">
        <f t="shared" si="5"/>
        <v>58.64743095125246</v>
      </c>
    </row>
    <row r="101" spans="1:6" x14ac:dyDescent="0.3">
      <c r="A101">
        <v>4.0646020507812501</v>
      </c>
      <c r="B101">
        <f t="shared" si="3"/>
        <v>9.7483224786936939E-2</v>
      </c>
      <c r="C101">
        <v>6.9571586209349306E-2</v>
      </c>
      <c r="D101">
        <f t="shared" si="4"/>
        <v>1.6685674249281529E-3</v>
      </c>
      <c r="E101">
        <v>41.695399999999999</v>
      </c>
      <c r="F101">
        <f t="shared" si="5"/>
        <v>58.423305723551735</v>
      </c>
    </row>
    <row r="102" spans="1:6" x14ac:dyDescent="0.3">
      <c r="A102">
        <v>4.0928977050781299</v>
      </c>
      <c r="B102">
        <f t="shared" si="3"/>
        <v>9.8161852508385342E-2</v>
      </c>
      <c r="C102">
        <v>6.9981550041120499E-2</v>
      </c>
      <c r="D102">
        <f t="shared" si="4"/>
        <v>1.6783997765010168E-3</v>
      </c>
      <c r="E102">
        <v>41.695399999999999</v>
      </c>
      <c r="F102">
        <f t="shared" si="5"/>
        <v>58.485382256797429</v>
      </c>
    </row>
    <row r="103" spans="1:6" x14ac:dyDescent="0.3">
      <c r="A103">
        <v>4.1216318359375004</v>
      </c>
      <c r="B103">
        <f t="shared" si="3"/>
        <v>9.8850996415371969E-2</v>
      </c>
      <c r="C103">
        <v>7.0545298513025004E-2</v>
      </c>
      <c r="D103">
        <f t="shared" si="4"/>
        <v>1.6919204159937308E-3</v>
      </c>
      <c r="E103">
        <v>41.695399999999999</v>
      </c>
      <c r="F103">
        <f t="shared" si="5"/>
        <v>58.425322775783712</v>
      </c>
    </row>
    <row r="104" spans="1:6" x14ac:dyDescent="0.3">
      <c r="A104">
        <v>4.1481186523437499</v>
      </c>
      <c r="B104">
        <f t="shared" si="3"/>
        <v>9.9486241943805551E-2</v>
      </c>
      <c r="C104">
        <v>7.0896814577281503E-2</v>
      </c>
      <c r="D104">
        <f t="shared" si="4"/>
        <v>1.7003509878135599E-3</v>
      </c>
      <c r="E104">
        <v>41.695399999999999</v>
      </c>
      <c r="F104">
        <f t="shared" si="5"/>
        <v>58.50923877295034</v>
      </c>
    </row>
    <row r="105" spans="1:6" x14ac:dyDescent="0.3">
      <c r="A105">
        <v>4.1777792968750003</v>
      </c>
      <c r="B105">
        <f t="shared" si="3"/>
        <v>0.10019760685531258</v>
      </c>
      <c r="C105">
        <v>7.1402319008484497E-2</v>
      </c>
      <c r="D105">
        <f t="shared" si="4"/>
        <v>1.7124747336273185E-3</v>
      </c>
      <c r="E105">
        <v>41.695399999999999</v>
      </c>
      <c r="F105">
        <f t="shared" si="5"/>
        <v>58.510414716062215</v>
      </c>
    </row>
    <row r="106" spans="1:6" x14ac:dyDescent="0.3">
      <c r="A106">
        <v>4.2012036132812502</v>
      </c>
      <c r="B106">
        <f t="shared" si="3"/>
        <v>0.10075940303441748</v>
      </c>
      <c r="C106">
        <v>7.1815455157775404E-2</v>
      </c>
      <c r="D106">
        <f t="shared" si="4"/>
        <v>1.722383168353713E-3</v>
      </c>
      <c r="E106">
        <v>41.695399999999999</v>
      </c>
      <c r="F106">
        <f t="shared" si="5"/>
        <v>58.499992850444109</v>
      </c>
    </row>
    <row r="107" spans="1:6" x14ac:dyDescent="0.3">
      <c r="A107">
        <v>4.2240205078124999</v>
      </c>
      <c r="B107">
        <f t="shared" si="3"/>
        <v>0.10130663113466953</v>
      </c>
      <c r="C107">
        <v>7.2067436121869805E-2</v>
      </c>
      <c r="D107">
        <f t="shared" si="4"/>
        <v>1.7284265439801467E-3</v>
      </c>
      <c r="E107">
        <v>41.695399999999999</v>
      </c>
      <c r="F107">
        <f t="shared" si="5"/>
        <v>58.612054696513141</v>
      </c>
    </row>
    <row r="108" spans="1:6" x14ac:dyDescent="0.3">
      <c r="A108">
        <v>4.2540942382812501</v>
      </c>
      <c r="B108">
        <f t="shared" si="3"/>
        <v>0.10202790327665043</v>
      </c>
      <c r="C108">
        <v>7.2383503720630002E-2</v>
      </c>
      <c r="D108">
        <f t="shared" si="4"/>
        <v>1.7360069389100478E-3</v>
      </c>
      <c r="E108">
        <v>41.695399999999999</v>
      </c>
      <c r="F108">
        <f t="shared" si="5"/>
        <v>58.771598770629723</v>
      </c>
    </row>
    <row r="109" spans="1:6" x14ac:dyDescent="0.3">
      <c r="A109">
        <v>4.2778793945312499</v>
      </c>
      <c r="B109">
        <f t="shared" si="3"/>
        <v>0.10259835364407704</v>
      </c>
      <c r="C109">
        <v>7.2958340751938494E-2</v>
      </c>
      <c r="D109">
        <f t="shared" si="4"/>
        <v>1.7497935204348321E-3</v>
      </c>
      <c r="E109">
        <v>41.695399999999999</v>
      </c>
      <c r="F109">
        <f t="shared" si="5"/>
        <v>58.634548845843746</v>
      </c>
    </row>
    <row r="110" spans="1:6" x14ac:dyDescent="0.3">
      <c r="A110">
        <v>4.3049013671875</v>
      </c>
      <c r="B110">
        <f t="shared" si="3"/>
        <v>0.10324643407156425</v>
      </c>
      <c r="C110">
        <v>7.3519833676982699E-2</v>
      </c>
      <c r="D110">
        <f t="shared" si="4"/>
        <v>1.7632600641073763E-3</v>
      </c>
      <c r="E110">
        <v>41.695399999999999</v>
      </c>
      <c r="F110">
        <f t="shared" si="5"/>
        <v>58.554285991744045</v>
      </c>
    </row>
    <row r="111" spans="1:6" x14ac:dyDescent="0.3">
      <c r="A111">
        <v>4.3302944335937497</v>
      </c>
      <c r="B111">
        <f t="shared" si="3"/>
        <v>0.1038554476895233</v>
      </c>
      <c r="C111">
        <v>7.3799623351078494E-2</v>
      </c>
      <c r="D111">
        <f t="shared" si="4"/>
        <v>1.7699703888457358E-3</v>
      </c>
      <c r="E111">
        <v>41.695399999999999</v>
      </c>
      <c r="F111">
        <f t="shared" si="5"/>
        <v>58.676375799287435</v>
      </c>
    </row>
    <row r="112" spans="1:6" x14ac:dyDescent="0.3">
      <c r="A112">
        <v>4.3559584960937503</v>
      </c>
      <c r="B112">
        <f t="shared" si="3"/>
        <v>0.10447096073172941</v>
      </c>
      <c r="C112">
        <v>7.42606061976403E-2</v>
      </c>
      <c r="D112">
        <f t="shared" si="4"/>
        <v>1.7810263529703589E-3</v>
      </c>
      <c r="E112">
        <v>41.695399999999999</v>
      </c>
      <c r="F112">
        <f t="shared" si="5"/>
        <v>58.657728762685018</v>
      </c>
    </row>
    <row r="113" spans="1:6" x14ac:dyDescent="0.3">
      <c r="A113">
        <v>4.3822031250000002</v>
      </c>
      <c r="B113">
        <f t="shared" si="3"/>
        <v>0.10510039776570078</v>
      </c>
      <c r="C113">
        <v>7.4763294833246605E-2</v>
      </c>
      <c r="D113">
        <f t="shared" si="4"/>
        <v>1.7930825662602254E-3</v>
      </c>
      <c r="E113">
        <v>41.695399999999999</v>
      </c>
      <c r="F113">
        <f t="shared" si="5"/>
        <v>58.614365976969644</v>
      </c>
    </row>
    <row r="114" spans="1:6" x14ac:dyDescent="0.3">
      <c r="A114">
        <v>4.4062534179687498</v>
      </c>
      <c r="B114">
        <f t="shared" si="3"/>
        <v>0.1056772070292826</v>
      </c>
      <c r="C114">
        <v>7.4859686719719307E-2</v>
      </c>
      <c r="D114">
        <f t="shared" si="4"/>
        <v>1.79539437731067E-3</v>
      </c>
      <c r="E114">
        <v>41.695399999999999</v>
      </c>
      <c r="F114">
        <f t="shared" si="5"/>
        <v>58.860163741615928</v>
      </c>
    </row>
    <row r="115" spans="1:6" x14ac:dyDescent="0.3">
      <c r="A115">
        <v>4.4309023437499997</v>
      </c>
      <c r="B115">
        <f t="shared" si="3"/>
        <v>0.10626837357957952</v>
      </c>
      <c r="C115">
        <v>7.55053042666987E-2</v>
      </c>
      <c r="D115">
        <f t="shared" si="4"/>
        <v>1.8108785205729818E-3</v>
      </c>
      <c r="E115">
        <v>41.695399999999999</v>
      </c>
      <c r="F115">
        <f t="shared" si="5"/>
        <v>58.683325453523544</v>
      </c>
    </row>
    <row r="116" spans="1:6" x14ac:dyDescent="0.3">
      <c r="A116">
        <v>4.4575756835937499</v>
      </c>
      <c r="B116">
        <f t="shared" si="3"/>
        <v>0.10690809258560297</v>
      </c>
      <c r="C116">
        <v>7.5902942626271397E-2</v>
      </c>
      <c r="D116">
        <f t="shared" si="4"/>
        <v>1.8204152646640014E-3</v>
      </c>
      <c r="E116">
        <v>41.695399999999999</v>
      </c>
      <c r="F116">
        <f t="shared" si="5"/>
        <v>58.727310554240631</v>
      </c>
    </row>
    <row r="117" spans="1:6" x14ac:dyDescent="0.3">
      <c r="A117">
        <v>4.4828115234375003</v>
      </c>
      <c r="B117">
        <f t="shared" si="3"/>
        <v>0.10751333536643132</v>
      </c>
      <c r="C117">
        <v>7.6347212598193395E-2</v>
      </c>
      <c r="D117">
        <f t="shared" si="4"/>
        <v>1.8310703962114141E-3</v>
      </c>
      <c r="E117">
        <v>41.695399999999999</v>
      </c>
      <c r="F117">
        <f t="shared" si="5"/>
        <v>58.716112492934379</v>
      </c>
    </row>
    <row r="118" spans="1:6" x14ac:dyDescent="0.3">
      <c r="A118">
        <v>4.5103388671875004</v>
      </c>
      <c r="B118">
        <f t="shared" si="3"/>
        <v>0.10817353634183868</v>
      </c>
      <c r="C118">
        <v>7.6858159445691895E-2</v>
      </c>
      <c r="D118">
        <f t="shared" si="4"/>
        <v>1.8433246700041706E-3</v>
      </c>
      <c r="E118">
        <v>41.695399999999999</v>
      </c>
      <c r="F118">
        <f t="shared" si="5"/>
        <v>58.683930238721288</v>
      </c>
    </row>
    <row r="119" spans="1:6" x14ac:dyDescent="0.3">
      <c r="A119">
        <v>4.5364033203125</v>
      </c>
      <c r="B119">
        <f t="shared" si="3"/>
        <v>0.10879865213698633</v>
      </c>
      <c r="C119">
        <v>7.7211159805301605E-2</v>
      </c>
      <c r="D119">
        <f t="shared" si="4"/>
        <v>1.8517908403637238E-3</v>
      </c>
      <c r="E119">
        <v>41.695399999999999</v>
      </c>
      <c r="F119">
        <f t="shared" si="5"/>
        <v>58.753207849119931</v>
      </c>
    </row>
    <row r="120" spans="1:6" x14ac:dyDescent="0.3">
      <c r="A120">
        <v>4.5617036132812503</v>
      </c>
      <c r="B120">
        <f t="shared" si="3"/>
        <v>0.10940544072682479</v>
      </c>
      <c r="C120">
        <v>7.7504439104814096E-2</v>
      </c>
      <c r="D120">
        <f t="shared" si="4"/>
        <v>1.8588246930072406E-3</v>
      </c>
      <c r="E120">
        <v>41.695399999999999</v>
      </c>
      <c r="F120">
        <f t="shared" si="5"/>
        <v>58.857320509244289</v>
      </c>
    </row>
    <row r="121" spans="1:6" x14ac:dyDescent="0.3">
      <c r="A121">
        <v>4.5912075195312498</v>
      </c>
      <c r="B121">
        <f t="shared" si="3"/>
        <v>0.11011304651187541</v>
      </c>
      <c r="C121">
        <v>7.8302415204234393E-2</v>
      </c>
      <c r="D121">
        <f t="shared" si="4"/>
        <v>1.8779629216708412E-3</v>
      </c>
      <c r="E121">
        <v>41.695399999999999</v>
      </c>
      <c r="F121">
        <f t="shared" si="5"/>
        <v>58.634302754980276</v>
      </c>
    </row>
    <row r="122" spans="1:6" x14ac:dyDescent="0.3">
      <c r="A122">
        <v>4.6155537109375002</v>
      </c>
      <c r="B122">
        <f t="shared" si="3"/>
        <v>0.11069695244409455</v>
      </c>
      <c r="C122">
        <v>7.8619166743010296E-2</v>
      </c>
      <c r="D122">
        <f t="shared" si="4"/>
        <v>1.8855597198494389E-3</v>
      </c>
      <c r="E122">
        <v>41.695399999999999</v>
      </c>
      <c r="F122">
        <f t="shared" si="5"/>
        <v>58.707741408972005</v>
      </c>
    </row>
    <row r="123" spans="1:6" x14ac:dyDescent="0.3">
      <c r="A123">
        <v>4.64212451171875</v>
      </c>
      <c r="B123">
        <f t="shared" si="3"/>
        <v>0.11133421220851102</v>
      </c>
      <c r="C123">
        <v>7.9068653576541706E-2</v>
      </c>
      <c r="D123">
        <f t="shared" si="4"/>
        <v>1.8963399697938311E-3</v>
      </c>
      <c r="E123">
        <v>41.695399999999999</v>
      </c>
      <c r="F123">
        <f t="shared" si="5"/>
        <v>58.710048821369938</v>
      </c>
    </row>
    <row r="124" spans="1:6" x14ac:dyDescent="0.3">
      <c r="A124">
        <v>4.6685800781250002</v>
      </c>
      <c r="B124">
        <f t="shared" si="3"/>
        <v>0.1119687082537882</v>
      </c>
      <c r="C124">
        <v>7.9647099482826902E-2</v>
      </c>
      <c r="D124">
        <f t="shared" si="4"/>
        <v>1.9102131046308923E-3</v>
      </c>
      <c r="E124">
        <v>41.695399999999999</v>
      </c>
      <c r="F124">
        <f t="shared" si="5"/>
        <v>58.615820393203592</v>
      </c>
    </row>
    <row r="125" spans="1:6" x14ac:dyDescent="0.3">
      <c r="A125">
        <v>4.6918232421874997</v>
      </c>
      <c r="B125">
        <f t="shared" si="3"/>
        <v>0.11252615977272072</v>
      </c>
      <c r="C125">
        <v>7.9987228673417093E-2</v>
      </c>
      <c r="D125">
        <f t="shared" si="4"/>
        <v>1.9183705798101732E-3</v>
      </c>
      <c r="E125">
        <v>41.695399999999999</v>
      </c>
      <c r="F125">
        <f t="shared" si="5"/>
        <v>58.657154648324216</v>
      </c>
    </row>
    <row r="126" spans="1:6" x14ac:dyDescent="0.3">
      <c r="A126">
        <v>4.7213916015624999</v>
      </c>
      <c r="B126">
        <f t="shared" si="3"/>
        <v>0.11323531136678147</v>
      </c>
      <c r="C126">
        <v>8.0577701737638605E-2</v>
      </c>
      <c r="D126">
        <f t="shared" si="4"/>
        <v>1.9325321675206044E-3</v>
      </c>
      <c r="E126">
        <v>41.695399999999999</v>
      </c>
      <c r="F126">
        <f t="shared" si="5"/>
        <v>58.594269875496998</v>
      </c>
    </row>
    <row r="127" spans="1:6" x14ac:dyDescent="0.3">
      <c r="A127">
        <v>4.7479799804687497</v>
      </c>
      <c r="B127">
        <f t="shared" si="3"/>
        <v>0.11387299271547341</v>
      </c>
      <c r="C127">
        <v>8.09550765552558E-2</v>
      </c>
      <c r="D127">
        <f t="shared" si="4"/>
        <v>1.941582921743305E-3</v>
      </c>
      <c r="E127">
        <v>41.695399999999999</v>
      </c>
      <c r="F127">
        <f t="shared" si="5"/>
        <v>58.64956445601063</v>
      </c>
    </row>
    <row r="128" spans="1:6" x14ac:dyDescent="0.3">
      <c r="A128">
        <v>4.7716743164062496</v>
      </c>
      <c r="B128">
        <f t="shared" si="3"/>
        <v>0.11444126489747669</v>
      </c>
      <c r="C128">
        <v>8.1256061093881699E-2</v>
      </c>
      <c r="D128">
        <f t="shared" si="4"/>
        <v>1.9488015726886348E-3</v>
      </c>
      <c r="E128">
        <v>41.695399999999999</v>
      </c>
      <c r="F128">
        <f t="shared" si="5"/>
        <v>58.723918587354959</v>
      </c>
    </row>
    <row r="129" spans="1:6" x14ac:dyDescent="0.3">
      <c r="A129">
        <v>4.7998730468749997</v>
      </c>
      <c r="B129">
        <f t="shared" si="3"/>
        <v>0.11511756805007267</v>
      </c>
      <c r="C129">
        <v>8.1937228969764006E-2</v>
      </c>
      <c r="D129">
        <f t="shared" si="4"/>
        <v>1.9651383358779148E-3</v>
      </c>
      <c r="E129">
        <v>41.695399999999999</v>
      </c>
      <c r="F129">
        <f t="shared" si="5"/>
        <v>58.57988007681125</v>
      </c>
    </row>
    <row r="130" spans="1:6" x14ac:dyDescent="0.3">
      <c r="A130">
        <v>4.8263828125000003</v>
      </c>
      <c r="B130">
        <f t="shared" si="3"/>
        <v>0.11575336398019927</v>
      </c>
      <c r="C130">
        <v>8.2324870163574801E-2</v>
      </c>
      <c r="D130">
        <f t="shared" si="4"/>
        <v>1.9744353133337202E-3</v>
      </c>
      <c r="E130">
        <v>41.695399999999999</v>
      </c>
      <c r="F130">
        <f t="shared" si="5"/>
        <v>58.626060422691886</v>
      </c>
    </row>
    <row r="131" spans="1:6" x14ac:dyDescent="0.3">
      <c r="A131">
        <v>4.8526230468750002</v>
      </c>
      <c r="B131">
        <f t="shared" si="3"/>
        <v>0.11638269561810176</v>
      </c>
      <c r="C131">
        <v>8.2829028542619199E-2</v>
      </c>
      <c r="D131">
        <f t="shared" si="4"/>
        <v>1.9865267761580221E-3</v>
      </c>
      <c r="E131">
        <v>41.695399999999999</v>
      </c>
      <c r="F131">
        <f t="shared" si="5"/>
        <v>58.586019083612833</v>
      </c>
    </row>
    <row r="132" spans="1:6" x14ac:dyDescent="0.3">
      <c r="A132">
        <v>4.8791840820312498</v>
      </c>
      <c r="B132">
        <f t="shared" si="3"/>
        <v>0.11701972116903184</v>
      </c>
      <c r="C132">
        <v>8.3446429925970705E-2</v>
      </c>
      <c r="D132">
        <f t="shared" si="4"/>
        <v>2.0013341981602456E-3</v>
      </c>
      <c r="E132">
        <v>41.695399999999999</v>
      </c>
      <c r="F132">
        <f t="shared" si="5"/>
        <v>58.470854731110798</v>
      </c>
    </row>
    <row r="133" spans="1:6" x14ac:dyDescent="0.3">
      <c r="A133">
        <v>4.9059570312499998</v>
      </c>
      <c r="B133">
        <f t="shared" ref="B133:B196" si="6">A133/E133</f>
        <v>0.11766182915261636</v>
      </c>
      <c r="C133">
        <v>8.3494065620470806E-2</v>
      </c>
      <c r="D133">
        <f t="shared" ref="D133:D196" si="7">C133/E133</f>
        <v>2.0024766669817489E-3</v>
      </c>
      <c r="E133">
        <v>41.695399999999999</v>
      </c>
      <c r="F133">
        <f t="shared" ref="F133:F196" si="8">B133/D133</f>
        <v>58.758152388343788</v>
      </c>
    </row>
    <row r="134" spans="1:6" x14ac:dyDescent="0.3">
      <c r="A134">
        <v>4.9332602539062496</v>
      </c>
      <c r="B134">
        <f t="shared" si="6"/>
        <v>0.11831665492851129</v>
      </c>
      <c r="C134">
        <v>8.4142106061335695E-2</v>
      </c>
      <c r="D134">
        <f t="shared" si="7"/>
        <v>2.0180189196250834E-3</v>
      </c>
      <c r="E134">
        <v>41.695399999999999</v>
      </c>
      <c r="F134">
        <f t="shared" si="8"/>
        <v>58.630101917227158</v>
      </c>
    </row>
    <row r="135" spans="1:6" x14ac:dyDescent="0.3">
      <c r="A135">
        <v>4.9601669921875002</v>
      </c>
      <c r="B135">
        <f t="shared" si="6"/>
        <v>0.11896197163685923</v>
      </c>
      <c r="C135">
        <v>8.4575898654293297E-2</v>
      </c>
      <c r="D135">
        <f t="shared" si="7"/>
        <v>2.0284227673626658E-3</v>
      </c>
      <c r="E135">
        <v>41.695399999999999</v>
      </c>
      <c r="F135">
        <f t="shared" si="8"/>
        <v>58.647523361972688</v>
      </c>
    </row>
    <row r="136" spans="1:6" x14ac:dyDescent="0.3">
      <c r="A136">
        <v>4.9863833007812497</v>
      </c>
      <c r="B136">
        <f t="shared" si="6"/>
        <v>0.11959072945172008</v>
      </c>
      <c r="C136">
        <v>8.4937972133047906E-2</v>
      </c>
      <c r="D136">
        <f t="shared" si="7"/>
        <v>2.037106542521427E-3</v>
      </c>
      <c r="E136">
        <v>41.695399999999999</v>
      </c>
      <c r="F136">
        <f t="shared" si="8"/>
        <v>58.706173170352081</v>
      </c>
    </row>
    <row r="137" spans="1:6" x14ac:dyDescent="0.3">
      <c r="A137">
        <v>5.0153745117187496</v>
      </c>
      <c r="B137">
        <f t="shared" si="6"/>
        <v>0.12028603902873578</v>
      </c>
      <c r="C137">
        <v>8.5258005128707695E-2</v>
      </c>
      <c r="D137">
        <f t="shared" si="7"/>
        <v>2.0447820413932397E-3</v>
      </c>
      <c r="E137">
        <v>41.695399999999999</v>
      </c>
      <c r="F137">
        <f t="shared" si="8"/>
        <v>58.825848718221948</v>
      </c>
    </row>
    <row r="138" spans="1:6" x14ac:dyDescent="0.3">
      <c r="A138">
        <v>5.0386396484375</v>
      </c>
      <c r="B138">
        <f t="shared" si="6"/>
        <v>0.12084401752801269</v>
      </c>
      <c r="C138">
        <v>8.5791718447580906E-2</v>
      </c>
      <c r="D138">
        <f t="shared" si="7"/>
        <v>2.0575823339644399E-3</v>
      </c>
      <c r="E138">
        <v>41.695399999999999</v>
      </c>
      <c r="F138">
        <f t="shared" si="8"/>
        <v>58.731072644454947</v>
      </c>
    </row>
    <row r="139" spans="1:6" x14ac:dyDescent="0.3">
      <c r="A139">
        <v>5.0664042968749996</v>
      </c>
      <c r="B139">
        <f t="shared" si="6"/>
        <v>0.12150990989113906</v>
      </c>
      <c r="C139">
        <v>8.6327985627576695E-2</v>
      </c>
      <c r="D139">
        <f t="shared" si="7"/>
        <v>2.0704438769642863E-3</v>
      </c>
      <c r="E139">
        <v>41.695399999999999</v>
      </c>
      <c r="F139">
        <f t="shared" si="8"/>
        <v>58.68785492959055</v>
      </c>
    </row>
    <row r="140" spans="1:6" x14ac:dyDescent="0.3">
      <c r="A140">
        <v>5.0948242187500004</v>
      </c>
      <c r="B140">
        <f t="shared" si="6"/>
        <v>0.12219151797920155</v>
      </c>
      <c r="C140">
        <v>8.6937725427560494E-2</v>
      </c>
      <c r="D140">
        <f t="shared" si="7"/>
        <v>2.0850675476805714E-3</v>
      </c>
      <c r="E140">
        <v>41.695399999999999</v>
      </c>
      <c r="F140">
        <f t="shared" si="8"/>
        <v>58.603146030030231</v>
      </c>
    </row>
    <row r="141" spans="1:6" x14ac:dyDescent="0.3">
      <c r="A141">
        <v>5.1214741210937502</v>
      </c>
      <c r="B141">
        <f t="shared" si="6"/>
        <v>0.12283067487285769</v>
      </c>
      <c r="C141">
        <v>8.7336273281835006E-2</v>
      </c>
      <c r="D141">
        <f t="shared" si="7"/>
        <v>2.0946261046023065E-3</v>
      </c>
      <c r="E141">
        <v>41.695399999999999</v>
      </c>
      <c r="F141">
        <f t="shared" si="8"/>
        <v>58.640859389164724</v>
      </c>
    </row>
    <row r="142" spans="1:6" x14ac:dyDescent="0.3">
      <c r="A142">
        <v>5.150673828125</v>
      </c>
      <c r="B142">
        <f t="shared" si="6"/>
        <v>0.12353098490780758</v>
      </c>
      <c r="C142">
        <v>8.7796157458797097E-2</v>
      </c>
      <c r="D142">
        <f t="shared" si="7"/>
        <v>2.1056557188274269E-3</v>
      </c>
      <c r="E142">
        <v>41.695399999999999</v>
      </c>
      <c r="F142">
        <f t="shared" si="8"/>
        <v>58.66627853892377</v>
      </c>
    </row>
    <row r="143" spans="1:6" x14ac:dyDescent="0.3">
      <c r="A143">
        <v>5.1776347656250001</v>
      </c>
      <c r="B143">
        <f t="shared" si="6"/>
        <v>0.12417760150100492</v>
      </c>
      <c r="C143">
        <v>8.8235348812304396E-2</v>
      </c>
      <c r="D143">
        <f t="shared" si="7"/>
        <v>2.11618904752813E-3</v>
      </c>
      <c r="E143">
        <v>41.695399999999999</v>
      </c>
      <c r="F143">
        <f t="shared" si="8"/>
        <v>58.679824303057337</v>
      </c>
    </row>
    <row r="144" spans="1:6" x14ac:dyDescent="0.3">
      <c r="A144">
        <v>5.2041044921874997</v>
      </c>
      <c r="B144">
        <f t="shared" si="6"/>
        <v>0.12481243715583733</v>
      </c>
      <c r="C144">
        <v>8.8733613665681305E-2</v>
      </c>
      <c r="D144">
        <f t="shared" si="7"/>
        <v>2.128139163209402E-3</v>
      </c>
      <c r="E144">
        <v>41.695399999999999</v>
      </c>
      <c r="F144">
        <f t="shared" si="8"/>
        <v>58.648625669578074</v>
      </c>
    </row>
    <row r="145" spans="1:6" x14ac:dyDescent="0.3">
      <c r="A145">
        <v>5.2307143554687503</v>
      </c>
      <c r="B145">
        <f t="shared" si="6"/>
        <v>0.12545063377419932</v>
      </c>
      <c r="C145">
        <v>8.91393283382058E-2</v>
      </c>
      <c r="D145">
        <f t="shared" si="7"/>
        <v>2.1378696052371678E-3</v>
      </c>
      <c r="E145">
        <v>41.695399999999999</v>
      </c>
      <c r="F145">
        <f t="shared" si="8"/>
        <v>58.68020830965613</v>
      </c>
    </row>
    <row r="146" spans="1:6" x14ac:dyDescent="0.3">
      <c r="A146">
        <v>5.25673583984375</v>
      </c>
      <c r="B146">
        <f t="shared" si="6"/>
        <v>0.12607471903000692</v>
      </c>
      <c r="C146">
        <v>8.9596571342553902E-2</v>
      </c>
      <c r="D146">
        <f t="shared" si="7"/>
        <v>2.1488358750018925E-3</v>
      </c>
      <c r="E146">
        <v>41.695399999999999</v>
      </c>
      <c r="F146">
        <f t="shared" si="8"/>
        <v>58.67117191064947</v>
      </c>
    </row>
    <row r="147" spans="1:6" x14ac:dyDescent="0.3">
      <c r="A147">
        <v>5.2811577148437499</v>
      </c>
      <c r="B147">
        <f t="shared" si="6"/>
        <v>0.12666044011674549</v>
      </c>
      <c r="C147">
        <v>9.02429819689132E-2</v>
      </c>
      <c r="D147">
        <f t="shared" si="7"/>
        <v>2.1643390390525862E-3</v>
      </c>
      <c r="E147">
        <v>41.695399999999999</v>
      </c>
      <c r="F147">
        <f t="shared" si="8"/>
        <v>58.521533748330668</v>
      </c>
    </row>
    <row r="148" spans="1:6" x14ac:dyDescent="0.3">
      <c r="A148">
        <v>5.3114873046874997</v>
      </c>
      <c r="B148">
        <f t="shared" si="6"/>
        <v>0.12738784865206954</v>
      </c>
      <c r="C148">
        <v>9.0771136456169202E-2</v>
      </c>
      <c r="D148">
        <f t="shared" si="7"/>
        <v>2.1770060116024599E-3</v>
      </c>
      <c r="E148">
        <v>41.695399999999999</v>
      </c>
      <c r="F148">
        <f t="shared" si="8"/>
        <v>58.515157042814664</v>
      </c>
    </row>
    <row r="149" spans="1:6" x14ac:dyDescent="0.3">
      <c r="A149">
        <v>5.3394550781249999</v>
      </c>
      <c r="B149">
        <f t="shared" si="6"/>
        <v>0.12805861265571261</v>
      </c>
      <c r="C149">
        <v>9.0931680460926104E-2</v>
      </c>
      <c r="D149">
        <f t="shared" si="7"/>
        <v>2.1808564124801803E-3</v>
      </c>
      <c r="E149">
        <v>41.695399999999999</v>
      </c>
      <c r="F149">
        <f t="shared" si="8"/>
        <v>58.719414961426956</v>
      </c>
    </row>
    <row r="150" spans="1:6" x14ac:dyDescent="0.3">
      <c r="A150">
        <v>5.3664887695312498</v>
      </c>
      <c r="B150">
        <f t="shared" si="6"/>
        <v>0.12870697413938348</v>
      </c>
      <c r="C150">
        <v>9.1719572083093198E-2</v>
      </c>
      <c r="D150">
        <f t="shared" si="7"/>
        <v>2.19975278047682E-3</v>
      </c>
      <c r="E150">
        <v>41.695399999999999</v>
      </c>
      <c r="F150">
        <f t="shared" si="8"/>
        <v>58.509744950287029</v>
      </c>
    </row>
    <row r="151" spans="1:6" x14ac:dyDescent="0.3">
      <c r="A151">
        <v>5.3949946289062503</v>
      </c>
      <c r="B151">
        <f t="shared" si="6"/>
        <v>0.1293906433061261</v>
      </c>
      <c r="C151">
        <v>9.1776637418661294E-2</v>
      </c>
      <c r="D151">
        <f t="shared" si="7"/>
        <v>2.2011214047271714E-3</v>
      </c>
      <c r="E151">
        <v>41.695399999999999</v>
      </c>
      <c r="F151">
        <f t="shared" si="8"/>
        <v>58.783964859114185</v>
      </c>
    </row>
    <row r="152" spans="1:6" x14ac:dyDescent="0.3">
      <c r="A152">
        <v>5.4230292968749998</v>
      </c>
      <c r="B152">
        <f t="shared" si="6"/>
        <v>0.13006301167215087</v>
      </c>
      <c r="C152">
        <v>9.2633563326671706E-2</v>
      </c>
      <c r="D152">
        <f t="shared" si="7"/>
        <v>2.2216734538263623E-3</v>
      </c>
      <c r="E152">
        <v>41.695399999999999</v>
      </c>
      <c r="F152">
        <f t="shared" si="8"/>
        <v>58.54281215276928</v>
      </c>
    </row>
    <row r="153" spans="1:6" x14ac:dyDescent="0.3">
      <c r="A153">
        <v>5.4514282226562498</v>
      </c>
      <c r="B153">
        <f t="shared" si="6"/>
        <v>0.13074411620121765</v>
      </c>
      <c r="C153">
        <v>9.3185393780004205E-2</v>
      </c>
      <c r="D153">
        <f t="shared" si="7"/>
        <v>2.2349082579853942E-3</v>
      </c>
      <c r="E153">
        <v>41.695399999999999</v>
      </c>
      <c r="F153">
        <f t="shared" si="8"/>
        <v>58.500887333547141</v>
      </c>
    </row>
    <row r="154" spans="1:6" x14ac:dyDescent="0.3">
      <c r="A154">
        <v>5.47650146484375</v>
      </c>
      <c r="B154">
        <f t="shared" si="6"/>
        <v>0.13134545932749775</v>
      </c>
      <c r="C154">
        <v>9.3247988843359095E-2</v>
      </c>
      <c r="D154">
        <f t="shared" si="7"/>
        <v>2.23640950424649E-3</v>
      </c>
      <c r="E154">
        <v>41.695399999999999</v>
      </c>
      <c r="F154">
        <f t="shared" si="8"/>
        <v>58.730504891031472</v>
      </c>
    </row>
    <row r="155" spans="1:6" x14ac:dyDescent="0.3">
      <c r="A155">
        <v>5.5037402343749999</v>
      </c>
      <c r="B155">
        <f t="shared" si="6"/>
        <v>0.13199873929438261</v>
      </c>
      <c r="C155">
        <v>9.3977643700782196E-2</v>
      </c>
      <c r="D155">
        <f t="shared" si="7"/>
        <v>2.253909153066818E-3</v>
      </c>
      <c r="E155">
        <v>41.695399999999999</v>
      </c>
      <c r="F155">
        <f t="shared" si="8"/>
        <v>58.564356560146351</v>
      </c>
    </row>
    <row r="156" spans="1:6" x14ac:dyDescent="0.3">
      <c r="A156">
        <v>5.5340722656250003</v>
      </c>
      <c r="B156">
        <f t="shared" si="6"/>
        <v>0.13272620638307825</v>
      </c>
      <c r="C156">
        <v>9.4248483947012601E-2</v>
      </c>
      <c r="D156">
        <f t="shared" si="7"/>
        <v>2.260404839550948E-3</v>
      </c>
      <c r="E156">
        <v>41.695399999999999</v>
      </c>
      <c r="F156">
        <f t="shared" si="8"/>
        <v>58.717891618673775</v>
      </c>
    </row>
    <row r="157" spans="1:6" x14ac:dyDescent="0.3">
      <c r="A157">
        <v>5.5622397460937503</v>
      </c>
      <c r="B157">
        <f t="shared" si="6"/>
        <v>0.1334017600525178</v>
      </c>
      <c r="C157">
        <v>9.4905532023403794E-2</v>
      </c>
      <c r="D157">
        <f t="shared" si="7"/>
        <v>2.2761631264696775E-3</v>
      </c>
      <c r="E157">
        <v>41.695399999999999</v>
      </c>
      <c r="F157">
        <f t="shared" si="8"/>
        <v>58.608172015958957</v>
      </c>
    </row>
    <row r="158" spans="1:6" x14ac:dyDescent="0.3">
      <c r="A158">
        <v>5.5905356445312497</v>
      </c>
      <c r="B158">
        <f t="shared" si="6"/>
        <v>0.13408039362930324</v>
      </c>
      <c r="C158">
        <v>9.5177550974767697E-2</v>
      </c>
      <c r="D158">
        <f t="shared" si="7"/>
        <v>2.2826870823824136E-3</v>
      </c>
      <c r="E158">
        <v>41.695399999999999</v>
      </c>
      <c r="F158">
        <f t="shared" si="8"/>
        <v>58.737964859101545</v>
      </c>
    </row>
    <row r="159" spans="1:6" x14ac:dyDescent="0.3">
      <c r="A159">
        <v>5.6191518554687496</v>
      </c>
      <c r="B159">
        <f t="shared" si="6"/>
        <v>0.13476670940844193</v>
      </c>
      <c r="C159">
        <v>9.5858340500853997E-2</v>
      </c>
      <c r="D159">
        <f t="shared" si="7"/>
        <v>2.2990147714341152E-3</v>
      </c>
      <c r="E159">
        <v>41.695399999999999</v>
      </c>
      <c r="F159">
        <f t="shared" si="8"/>
        <v>58.61933167326935</v>
      </c>
    </row>
    <row r="160" spans="1:6" x14ac:dyDescent="0.3">
      <c r="A160">
        <v>5.6454404296874996</v>
      </c>
      <c r="B160">
        <f t="shared" si="6"/>
        <v>0.13539720040310202</v>
      </c>
      <c r="C160">
        <v>9.6443807706236798E-2</v>
      </c>
      <c r="D160">
        <f t="shared" si="7"/>
        <v>2.3130563013242901E-3</v>
      </c>
      <c r="E160">
        <v>41.695399999999999</v>
      </c>
      <c r="F160">
        <f t="shared" si="8"/>
        <v>58.536059120386867</v>
      </c>
    </row>
    <row r="161" spans="1:6" x14ac:dyDescent="0.3">
      <c r="A161">
        <v>5.6752065429687502</v>
      </c>
      <c r="B161">
        <f t="shared" si="6"/>
        <v>0.13611109482026196</v>
      </c>
      <c r="C161">
        <v>9.6588271844666507E-2</v>
      </c>
      <c r="D161">
        <f t="shared" si="7"/>
        <v>2.3165210513549817E-3</v>
      </c>
      <c r="E161">
        <v>41.695399999999999</v>
      </c>
      <c r="F161">
        <f t="shared" si="8"/>
        <v>58.756683752408691</v>
      </c>
    </row>
    <row r="162" spans="1:6" x14ac:dyDescent="0.3">
      <c r="A162">
        <v>5.7024121093750004</v>
      </c>
      <c r="B162">
        <f t="shared" si="6"/>
        <v>0.13676357846129311</v>
      </c>
      <c r="C162">
        <v>9.7110620117746294E-2</v>
      </c>
      <c r="D162">
        <f t="shared" si="7"/>
        <v>2.329048770793572E-3</v>
      </c>
      <c r="E162">
        <v>41.695399999999999</v>
      </c>
      <c r="F162">
        <f t="shared" si="8"/>
        <v>58.720787720857359</v>
      </c>
    </row>
    <row r="163" spans="1:6" x14ac:dyDescent="0.3">
      <c r="A163">
        <v>5.7288354492187503</v>
      </c>
      <c r="B163">
        <f t="shared" si="6"/>
        <v>0.13739730160206523</v>
      </c>
      <c r="C163">
        <v>9.7620228189043701E-2</v>
      </c>
      <c r="D163">
        <f t="shared" si="7"/>
        <v>2.3412709360995146E-3</v>
      </c>
      <c r="E163">
        <v>41.695399999999999</v>
      </c>
      <c r="F163">
        <f t="shared" si="8"/>
        <v>58.684921716478023</v>
      </c>
    </row>
    <row r="164" spans="1:6" x14ac:dyDescent="0.3">
      <c r="A164">
        <v>5.7576528320312503</v>
      </c>
      <c r="B164">
        <f t="shared" si="6"/>
        <v>0.13808844217902336</v>
      </c>
      <c r="C164">
        <v>9.8215867183171199E-2</v>
      </c>
      <c r="D164">
        <f t="shared" si="7"/>
        <v>2.3555564206884021E-3</v>
      </c>
      <c r="E164">
        <v>41.695399999999999</v>
      </c>
      <c r="F164">
        <f t="shared" si="8"/>
        <v>58.622430337995283</v>
      </c>
    </row>
    <row r="165" spans="1:6" x14ac:dyDescent="0.3">
      <c r="A165">
        <v>5.7847910156250002</v>
      </c>
      <c r="B165">
        <f t="shared" si="6"/>
        <v>0.13873930974699847</v>
      </c>
      <c r="C165">
        <v>9.8792137578129796E-2</v>
      </c>
      <c r="D165">
        <f t="shared" si="7"/>
        <v>2.369377379234395E-3</v>
      </c>
      <c r="E165">
        <v>41.695399999999999</v>
      </c>
      <c r="F165">
        <f t="shared" si="8"/>
        <v>58.555176124720411</v>
      </c>
    </row>
    <row r="166" spans="1:6" x14ac:dyDescent="0.3">
      <c r="A166">
        <v>5.8139169921875</v>
      </c>
      <c r="B166">
        <f t="shared" si="6"/>
        <v>0.13943785147012622</v>
      </c>
      <c r="C166">
        <v>9.8914621048606904E-2</v>
      </c>
      <c r="D166">
        <f t="shared" si="7"/>
        <v>2.3723149567723757E-3</v>
      </c>
      <c r="E166">
        <v>41.695399999999999</v>
      </c>
      <c r="F166">
        <f t="shared" si="8"/>
        <v>58.777124458986968</v>
      </c>
    </row>
    <row r="167" spans="1:6" x14ac:dyDescent="0.3">
      <c r="A167">
        <v>5.8432480468749999</v>
      </c>
      <c r="B167">
        <f t="shared" si="6"/>
        <v>0.1401413116764679</v>
      </c>
      <c r="C167">
        <v>9.95571244857274E-2</v>
      </c>
      <c r="D167">
        <f t="shared" si="7"/>
        <v>2.3877244129023203E-3</v>
      </c>
      <c r="E167">
        <v>41.695399999999999</v>
      </c>
      <c r="F167">
        <f t="shared" si="8"/>
        <v>58.692414802646219</v>
      </c>
    </row>
    <row r="168" spans="1:6" x14ac:dyDescent="0.3">
      <c r="A168">
        <v>5.8719658203125</v>
      </c>
      <c r="B168">
        <f t="shared" si="6"/>
        <v>0.14083006327586498</v>
      </c>
      <c r="C168">
        <v>0.100133598607499</v>
      </c>
      <c r="D168">
        <f t="shared" si="7"/>
        <v>2.4015502575223885E-3</v>
      </c>
      <c r="E168">
        <v>41.695399999999999</v>
      </c>
      <c r="F168">
        <f t="shared" si="8"/>
        <v>58.641314223902761</v>
      </c>
    </row>
    <row r="169" spans="1:6" x14ac:dyDescent="0.3">
      <c r="A169">
        <v>5.90128857421875</v>
      </c>
      <c r="B169">
        <f t="shared" si="6"/>
        <v>0.14153332440074326</v>
      </c>
      <c r="C169">
        <v>0.10076616308651901</v>
      </c>
      <c r="D169">
        <f t="shared" si="7"/>
        <v>2.4167213430382971E-3</v>
      </c>
      <c r="E169">
        <v>41.695399999999999</v>
      </c>
      <c r="F169">
        <f t="shared" si="8"/>
        <v>58.564188547616276</v>
      </c>
    </row>
    <row r="170" spans="1:6" x14ac:dyDescent="0.3">
      <c r="A170">
        <v>5.92668798828125</v>
      </c>
      <c r="B170">
        <f t="shared" si="6"/>
        <v>0.14214249025746845</v>
      </c>
      <c r="C170">
        <v>0.10105995897902199</v>
      </c>
      <c r="D170">
        <f t="shared" si="7"/>
        <v>2.4237675853696571E-3</v>
      </c>
      <c r="E170">
        <v>41.695399999999999</v>
      </c>
      <c r="F170">
        <f t="shared" si="8"/>
        <v>58.645264139791607</v>
      </c>
    </row>
    <row r="171" spans="1:6" x14ac:dyDescent="0.3">
      <c r="A171">
        <v>5.9561909179687502</v>
      </c>
      <c r="B171">
        <f t="shared" si="6"/>
        <v>0.14285007262117044</v>
      </c>
      <c r="C171">
        <v>0.101892597740516</v>
      </c>
      <c r="D171">
        <f t="shared" si="7"/>
        <v>2.4437371446374419E-3</v>
      </c>
      <c r="E171">
        <v>41.695399999999999</v>
      </c>
      <c r="F171">
        <f t="shared" si="8"/>
        <v>58.455580189809652</v>
      </c>
    </row>
    <row r="172" spans="1:6" x14ac:dyDescent="0.3">
      <c r="A172">
        <v>5.9854311523437502</v>
      </c>
      <c r="B172">
        <f t="shared" si="6"/>
        <v>0.14355135464208882</v>
      </c>
      <c r="C172">
        <v>0.102234356745612</v>
      </c>
      <c r="D172">
        <f t="shared" si="7"/>
        <v>2.4519337084093688E-3</v>
      </c>
      <c r="E172">
        <v>41.695399999999999</v>
      </c>
      <c r="F172">
        <f t="shared" si="8"/>
        <v>58.5461809794255</v>
      </c>
    </row>
    <row r="173" spans="1:6" x14ac:dyDescent="0.3">
      <c r="A173">
        <v>6.0112167968749999</v>
      </c>
      <c r="B173">
        <f t="shared" si="6"/>
        <v>0.14416978364220034</v>
      </c>
      <c r="C173">
        <v>0.102666643215343</v>
      </c>
      <c r="D173">
        <f t="shared" si="7"/>
        <v>2.462301434099277E-3</v>
      </c>
      <c r="E173">
        <v>41.695399999999999</v>
      </c>
      <c r="F173">
        <f t="shared" si="8"/>
        <v>58.550826330870585</v>
      </c>
    </row>
    <row r="174" spans="1:6" x14ac:dyDescent="0.3">
      <c r="A174">
        <v>6.0421938476562502</v>
      </c>
      <c r="B174">
        <f t="shared" si="6"/>
        <v>0.14491272053167137</v>
      </c>
      <c r="C174">
        <v>0.103193466202356</v>
      </c>
      <c r="D174">
        <f t="shared" si="7"/>
        <v>2.4749364726649944E-3</v>
      </c>
      <c r="E174">
        <v>41.695399999999999</v>
      </c>
      <c r="F174">
        <f t="shared" si="8"/>
        <v>58.552097046608374</v>
      </c>
    </row>
    <row r="175" spans="1:6" x14ac:dyDescent="0.3">
      <c r="A175">
        <v>6.0729208984375003</v>
      </c>
      <c r="B175">
        <f t="shared" si="6"/>
        <v>0.14564966155589107</v>
      </c>
      <c r="C175">
        <v>0.10370030213380201</v>
      </c>
      <c r="D175">
        <f t="shared" si="7"/>
        <v>2.4870921524629097E-3</v>
      </c>
      <c r="E175">
        <v>41.695399999999999</v>
      </c>
      <c r="F175">
        <f t="shared" si="8"/>
        <v>58.562229554565391</v>
      </c>
    </row>
    <row r="176" spans="1:6" x14ac:dyDescent="0.3">
      <c r="A176">
        <v>6.1020961914062504</v>
      </c>
      <c r="B176">
        <f t="shared" si="6"/>
        <v>0.14634938605712502</v>
      </c>
      <c r="C176">
        <v>0.10420372564112799</v>
      </c>
      <c r="D176">
        <f t="shared" si="7"/>
        <v>2.4991659905200091E-3</v>
      </c>
      <c r="E176">
        <v>41.695399999999999</v>
      </c>
      <c r="F176">
        <f t="shared" si="8"/>
        <v>58.559290024058647</v>
      </c>
    </row>
    <row r="177" spans="1:6" x14ac:dyDescent="0.3">
      <c r="A177">
        <v>6.1311269531250003</v>
      </c>
      <c r="B177">
        <f t="shared" si="6"/>
        <v>0.14704564419876054</v>
      </c>
      <c r="C177">
        <v>0.10456419113325</v>
      </c>
      <c r="D177">
        <f t="shared" si="7"/>
        <v>2.5078112005940704E-3</v>
      </c>
      <c r="E177">
        <v>41.695399999999999</v>
      </c>
      <c r="F177">
        <f t="shared" si="8"/>
        <v>58.635053613257327</v>
      </c>
    </row>
    <row r="178" spans="1:6" x14ac:dyDescent="0.3">
      <c r="A178">
        <v>6.1570307617187501</v>
      </c>
      <c r="B178">
        <f t="shared" si="6"/>
        <v>0.14766690718205724</v>
      </c>
      <c r="C178">
        <v>0.10520735668251301</v>
      </c>
      <c r="D178">
        <f t="shared" si="7"/>
        <v>2.5232365364647662E-3</v>
      </c>
      <c r="E178">
        <v>41.695399999999999</v>
      </c>
      <c r="F178">
        <f t="shared" si="8"/>
        <v>58.522815854968982</v>
      </c>
    </row>
    <row r="179" spans="1:6" x14ac:dyDescent="0.3">
      <c r="A179">
        <v>6.1872080078125</v>
      </c>
      <c r="B179">
        <f t="shared" si="6"/>
        <v>0.14839066198699377</v>
      </c>
      <c r="C179">
        <v>0.105511549918447</v>
      </c>
      <c r="D179">
        <f t="shared" si="7"/>
        <v>2.5305321430768623E-3</v>
      </c>
      <c r="E179">
        <v>41.695399999999999</v>
      </c>
      <c r="F179">
        <f t="shared" si="8"/>
        <v>58.640101605888418</v>
      </c>
    </row>
    <row r="180" spans="1:6" x14ac:dyDescent="0.3">
      <c r="A180">
        <v>6.2140615234374996</v>
      </c>
      <c r="B180">
        <f t="shared" si="6"/>
        <v>0.14903470223184093</v>
      </c>
      <c r="C180">
        <v>0.10622112313285501</v>
      </c>
      <c r="D180">
        <f t="shared" si="7"/>
        <v>2.5475501645950156E-3</v>
      </c>
      <c r="E180">
        <v>41.695399999999999</v>
      </c>
      <c r="F180">
        <f t="shared" si="8"/>
        <v>58.501184511722066</v>
      </c>
    </row>
    <row r="181" spans="1:6" x14ac:dyDescent="0.3">
      <c r="A181">
        <v>6.2436772460937497</v>
      </c>
      <c r="B181">
        <f t="shared" si="6"/>
        <v>0.14974498976131059</v>
      </c>
      <c r="C181">
        <v>0.106351835711394</v>
      </c>
      <c r="D181">
        <f t="shared" si="7"/>
        <v>2.5506851046253067E-3</v>
      </c>
      <c r="E181">
        <v>41.695399999999999</v>
      </c>
      <c r="F181">
        <f t="shared" si="8"/>
        <v>58.707752473940914</v>
      </c>
    </row>
    <row r="182" spans="1:6" x14ac:dyDescent="0.3">
      <c r="A182">
        <v>6.2741025390624996</v>
      </c>
      <c r="B182">
        <f t="shared" si="6"/>
        <v>0.15047469358880117</v>
      </c>
      <c r="C182">
        <v>0.106954299553763</v>
      </c>
      <c r="D182">
        <f t="shared" si="7"/>
        <v>2.5651342726958608E-3</v>
      </c>
      <c r="E182">
        <v>41.695399999999999</v>
      </c>
      <c r="F182">
        <f t="shared" si="8"/>
        <v>58.661527075016565</v>
      </c>
    </row>
    <row r="183" spans="1:6" x14ac:dyDescent="0.3">
      <c r="A183">
        <v>6.3028383789062499</v>
      </c>
      <c r="B183">
        <f t="shared" si="6"/>
        <v>0.15116387848314802</v>
      </c>
      <c r="C183">
        <v>0.10748474596766799</v>
      </c>
      <c r="D183">
        <f t="shared" si="7"/>
        <v>2.5778562135791478E-3</v>
      </c>
      <c r="E183">
        <v>41.695399999999999</v>
      </c>
      <c r="F183">
        <f t="shared" si="8"/>
        <v>58.639375496148809</v>
      </c>
    </row>
    <row r="184" spans="1:6" x14ac:dyDescent="0.3">
      <c r="A184">
        <v>6.3319819335937497</v>
      </c>
      <c r="B184">
        <f t="shared" si="6"/>
        <v>0.15186284179055123</v>
      </c>
      <c r="C184">
        <v>0.108184663986322</v>
      </c>
      <c r="D184">
        <f t="shared" si="7"/>
        <v>2.5946426700864363E-3</v>
      </c>
      <c r="E184">
        <v>41.695399999999999</v>
      </c>
      <c r="F184">
        <f t="shared" si="8"/>
        <v>58.529385776844627</v>
      </c>
    </row>
    <row r="185" spans="1:6" x14ac:dyDescent="0.3">
      <c r="A185">
        <v>6.3609028320312504</v>
      </c>
      <c r="B185">
        <f t="shared" si="6"/>
        <v>0.15255646503046499</v>
      </c>
      <c r="C185">
        <v>0.10850297985598401</v>
      </c>
      <c r="D185">
        <f t="shared" si="7"/>
        <v>2.6022769863338403E-3</v>
      </c>
      <c r="E185">
        <v>41.695399999999999</v>
      </c>
      <c r="F185">
        <f t="shared" si="8"/>
        <v>58.624222491161774</v>
      </c>
    </row>
    <row r="186" spans="1:6" x14ac:dyDescent="0.3">
      <c r="A186">
        <v>6.3897822265624997</v>
      </c>
      <c r="B186">
        <f t="shared" si="6"/>
        <v>0.15324909286306163</v>
      </c>
      <c r="C186">
        <v>0.108797357825097</v>
      </c>
      <c r="D186">
        <f t="shared" si="7"/>
        <v>2.6093371888768787E-3</v>
      </c>
      <c r="E186">
        <v>41.695399999999999</v>
      </c>
      <c r="F186">
        <f t="shared" si="8"/>
        <v>58.731042318460844</v>
      </c>
    </row>
    <row r="187" spans="1:6" x14ac:dyDescent="0.3">
      <c r="A187">
        <v>6.4196723632812498</v>
      </c>
      <c r="B187">
        <f t="shared" si="6"/>
        <v>0.15396596179149857</v>
      </c>
      <c r="C187">
        <v>0.109637083369307</v>
      </c>
      <c r="D187">
        <f t="shared" si="7"/>
        <v>2.6294767137215857E-3</v>
      </c>
      <c r="E187">
        <v>41.695399999999999</v>
      </c>
      <c r="F187">
        <f t="shared" si="8"/>
        <v>58.553841145672457</v>
      </c>
    </row>
    <row r="188" spans="1:6" x14ac:dyDescent="0.3">
      <c r="A188">
        <v>6.4497338867187501</v>
      </c>
      <c r="B188">
        <f t="shared" si="6"/>
        <v>0.15468694116662152</v>
      </c>
      <c r="C188">
        <v>0.110254135506693</v>
      </c>
      <c r="D188">
        <f t="shared" si="7"/>
        <v>2.644275759596814E-3</v>
      </c>
      <c r="E188">
        <v>41.695399999999999</v>
      </c>
      <c r="F188">
        <f t="shared" si="8"/>
        <v>58.498793329409565</v>
      </c>
    </row>
    <row r="189" spans="1:6" x14ac:dyDescent="0.3">
      <c r="A189">
        <v>6.4765126953124996</v>
      </c>
      <c r="B189">
        <f t="shared" si="6"/>
        <v>0.15532918967829784</v>
      </c>
      <c r="C189">
        <v>0.110617598693352</v>
      </c>
      <c r="D189">
        <f t="shared" si="7"/>
        <v>2.652992864760909E-3</v>
      </c>
      <c r="E189">
        <v>41.695399999999999</v>
      </c>
      <c r="F189">
        <f t="shared" si="8"/>
        <v>58.548664695446249</v>
      </c>
    </row>
    <row r="190" spans="1:6" x14ac:dyDescent="0.3">
      <c r="A190">
        <v>6.5070771484375003</v>
      </c>
      <c r="B190">
        <f t="shared" si="6"/>
        <v>0.15606223104796932</v>
      </c>
      <c r="C190">
        <v>0.111182554974221</v>
      </c>
      <c r="D190">
        <f t="shared" si="7"/>
        <v>2.6665424716928246E-3</v>
      </c>
      <c r="E190">
        <v>41.695399999999999</v>
      </c>
      <c r="F190">
        <f t="shared" si="8"/>
        <v>58.526062384033565</v>
      </c>
    </row>
    <row r="191" spans="1:6" x14ac:dyDescent="0.3">
      <c r="A191">
        <v>6.5346713867187498</v>
      </c>
      <c r="B191">
        <f t="shared" si="6"/>
        <v>0.15672403638575838</v>
      </c>
      <c r="C191">
        <v>0.11142212315462501</v>
      </c>
      <c r="D191">
        <f t="shared" si="7"/>
        <v>2.6722881458056528E-3</v>
      </c>
      <c r="E191">
        <v>41.695399999999999</v>
      </c>
      <c r="F191">
        <f t="shared" si="8"/>
        <v>58.647880705435135</v>
      </c>
    </row>
    <row r="192" spans="1:6" x14ac:dyDescent="0.3">
      <c r="A192">
        <v>6.5644072265625004</v>
      </c>
      <c r="B192">
        <f t="shared" si="6"/>
        <v>0.15743720474111053</v>
      </c>
      <c r="C192">
        <v>0.112301248009317</v>
      </c>
      <c r="D192">
        <f t="shared" si="7"/>
        <v>2.6933726024769397E-3</v>
      </c>
      <c r="E192">
        <v>41.695399999999999</v>
      </c>
      <c r="F192">
        <f t="shared" si="8"/>
        <v>58.453555440611744</v>
      </c>
    </row>
    <row r="193" spans="1:6" x14ac:dyDescent="0.3">
      <c r="A193">
        <v>6.5953447265624998</v>
      </c>
      <c r="B193">
        <f t="shared" si="6"/>
        <v>0.1581791930659617</v>
      </c>
      <c r="C193">
        <v>0.112569941848051</v>
      </c>
      <c r="D193">
        <f t="shared" si="7"/>
        <v>2.6998168106805785E-3</v>
      </c>
      <c r="E193">
        <v>41.695399999999999</v>
      </c>
      <c r="F193">
        <f t="shared" si="8"/>
        <v>58.588861451709896</v>
      </c>
    </row>
    <row r="194" spans="1:6" x14ac:dyDescent="0.3">
      <c r="A194">
        <v>6.6235234375000003</v>
      </c>
      <c r="B194">
        <f t="shared" si="6"/>
        <v>0.1588550160809106</v>
      </c>
      <c r="C194">
        <v>0.112981877464335</v>
      </c>
      <c r="D194">
        <f t="shared" si="7"/>
        <v>2.7096964524704163E-3</v>
      </c>
      <c r="E194">
        <v>41.695399999999999</v>
      </c>
      <c r="F194">
        <f t="shared" si="8"/>
        <v>58.624653671477958</v>
      </c>
    </row>
    <row r="195" spans="1:6" x14ac:dyDescent="0.3">
      <c r="A195">
        <v>6.6522114257812497</v>
      </c>
      <c r="B195">
        <f t="shared" si="6"/>
        <v>0.15954305332917421</v>
      </c>
      <c r="C195">
        <v>0.113691072328947</v>
      </c>
      <c r="D195">
        <f t="shared" si="7"/>
        <v>2.7267053998509907E-3</v>
      </c>
      <c r="E195">
        <v>41.695399999999999</v>
      </c>
      <c r="F195">
        <f t="shared" si="8"/>
        <v>58.511291075997036</v>
      </c>
    </row>
    <row r="196" spans="1:6" x14ac:dyDescent="0.3">
      <c r="A196">
        <v>6.6839604492187501</v>
      </c>
      <c r="B196">
        <f t="shared" si="6"/>
        <v>0.16030450479474356</v>
      </c>
      <c r="C196">
        <v>0.114254209620412</v>
      </c>
      <c r="D196">
        <f t="shared" si="7"/>
        <v>2.7402113811214666E-3</v>
      </c>
      <c r="E196">
        <v>41.695399999999999</v>
      </c>
      <c r="F196">
        <f t="shared" si="8"/>
        <v>58.500780596399423</v>
      </c>
    </row>
    <row r="197" spans="1:6" x14ac:dyDescent="0.3">
      <c r="A197">
        <v>6.7130380859374998</v>
      </c>
      <c r="B197">
        <f t="shared" ref="B197:B260" si="9">A197/E197</f>
        <v>0.16100188716111369</v>
      </c>
      <c r="C197">
        <v>0.114620801468845</v>
      </c>
      <c r="D197">
        <f t="shared" ref="D197:D260" si="10">C197/E197</f>
        <v>2.749003522423217E-3</v>
      </c>
      <c r="E197">
        <v>41.695399999999999</v>
      </c>
      <c r="F197">
        <f t="shared" ref="F197:F260" si="11">B197/D197</f>
        <v>58.567362990932899</v>
      </c>
    </row>
    <row r="198" spans="1:6" x14ac:dyDescent="0.3">
      <c r="A198">
        <v>6.7443759765625</v>
      </c>
      <c r="B198">
        <f t="shared" si="9"/>
        <v>0.16175347823890646</v>
      </c>
      <c r="C198">
        <v>0.115266011562198</v>
      </c>
      <c r="D198">
        <f t="shared" si="10"/>
        <v>2.7644778935373687E-3</v>
      </c>
      <c r="E198">
        <v>41.695399999999999</v>
      </c>
      <c r="F198">
        <f t="shared" si="11"/>
        <v>58.511402321951671</v>
      </c>
    </row>
    <row r="199" spans="1:6" x14ac:dyDescent="0.3">
      <c r="A199">
        <v>6.7737626953124996</v>
      </c>
      <c r="B199">
        <f t="shared" si="9"/>
        <v>0.16245827346212052</v>
      </c>
      <c r="C199">
        <v>0.115809729322791</v>
      </c>
      <c r="D199">
        <f t="shared" si="10"/>
        <v>2.7775181272464348E-3</v>
      </c>
      <c r="E199">
        <v>41.695399999999999</v>
      </c>
      <c r="F199">
        <f t="shared" si="11"/>
        <v>58.49044579348174</v>
      </c>
    </row>
    <row r="200" spans="1:6" x14ac:dyDescent="0.3">
      <c r="A200">
        <v>6.8033266601562499</v>
      </c>
      <c r="B200">
        <f t="shared" si="9"/>
        <v>0.16316731966011239</v>
      </c>
      <c r="C200">
        <v>0.116365743451752</v>
      </c>
      <c r="D200">
        <f t="shared" si="10"/>
        <v>2.790853270426762E-3</v>
      </c>
      <c r="E200">
        <v>41.695399999999999</v>
      </c>
      <c r="F200">
        <f t="shared" si="11"/>
        <v>58.465029813323625</v>
      </c>
    </row>
    <row r="201" spans="1:6" x14ac:dyDescent="0.3">
      <c r="A201">
        <v>6.83373583984375</v>
      </c>
      <c r="B201">
        <f t="shared" si="9"/>
        <v>0.16389663703535043</v>
      </c>
      <c r="C201">
        <v>0.116669260023627</v>
      </c>
      <c r="D201">
        <f t="shared" si="10"/>
        <v>2.7981326482927854E-3</v>
      </c>
      <c r="E201">
        <v>41.695399999999999</v>
      </c>
      <c r="F201">
        <f t="shared" si="11"/>
        <v>58.573576608438522</v>
      </c>
    </row>
    <row r="202" spans="1:6" x14ac:dyDescent="0.3">
      <c r="A202">
        <v>6.8599116210937501</v>
      </c>
      <c r="B202">
        <f t="shared" si="9"/>
        <v>0.16452442286424282</v>
      </c>
      <c r="C202">
        <v>0.117415809654631</v>
      </c>
      <c r="D202">
        <f t="shared" si="10"/>
        <v>2.8160374922564838E-3</v>
      </c>
      <c r="E202">
        <v>41.695399999999999</v>
      </c>
      <c r="F202">
        <f t="shared" si="11"/>
        <v>58.424088214965423</v>
      </c>
    </row>
    <row r="203" spans="1:6" x14ac:dyDescent="0.3">
      <c r="A203">
        <v>6.88977490234375</v>
      </c>
      <c r="B203">
        <f t="shared" si="9"/>
        <v>0.16524064770559221</v>
      </c>
      <c r="C203">
        <v>0.117710696940776</v>
      </c>
      <c r="D203">
        <f t="shared" si="10"/>
        <v>2.8231099099846986E-3</v>
      </c>
      <c r="E203">
        <v>41.695399999999999</v>
      </c>
      <c r="F203">
        <f t="shared" si="11"/>
        <v>58.531425617250527</v>
      </c>
    </row>
    <row r="204" spans="1:6" x14ac:dyDescent="0.3">
      <c r="A204">
        <v>6.9177670898437498</v>
      </c>
      <c r="B204">
        <f t="shared" si="9"/>
        <v>0.16591199724295125</v>
      </c>
      <c r="C204">
        <v>0.118603624287061</v>
      </c>
      <c r="D204">
        <f t="shared" si="10"/>
        <v>2.8445253981748829E-3</v>
      </c>
      <c r="E204">
        <v>41.695399999999999</v>
      </c>
      <c r="F204">
        <f t="shared" si="11"/>
        <v>58.326776533408506</v>
      </c>
    </row>
    <row r="205" spans="1:6" x14ac:dyDescent="0.3">
      <c r="A205">
        <v>6.9491694335937497</v>
      </c>
      <c r="B205">
        <f t="shared" si="9"/>
        <v>0.16666513412975412</v>
      </c>
      <c r="C205">
        <v>0.11881151294801399</v>
      </c>
      <c r="D205">
        <f t="shared" si="10"/>
        <v>2.8495112877682909E-3</v>
      </c>
      <c r="E205">
        <v>41.695399999999999</v>
      </c>
      <c r="F205">
        <f t="shared" si="11"/>
        <v>58.489024010950523</v>
      </c>
    </row>
    <row r="206" spans="1:6" x14ac:dyDescent="0.3">
      <c r="A206">
        <v>6.9818164062500001</v>
      </c>
      <c r="B206">
        <f t="shared" si="9"/>
        <v>0.16744812152539609</v>
      </c>
      <c r="C206">
        <v>0.119297597848345</v>
      </c>
      <c r="D206">
        <f t="shared" si="10"/>
        <v>2.8611692860206401E-3</v>
      </c>
      <c r="E206">
        <v>41.695399999999999</v>
      </c>
      <c r="F206">
        <f t="shared" si="11"/>
        <v>58.524367063329414</v>
      </c>
    </row>
    <row r="207" spans="1:6" x14ac:dyDescent="0.3">
      <c r="A207">
        <v>7.0104921874999997</v>
      </c>
      <c r="B207">
        <f t="shared" si="9"/>
        <v>0.16813586600680169</v>
      </c>
      <c r="C207">
        <v>0.120160955702886</v>
      </c>
      <c r="D207">
        <f t="shared" si="10"/>
        <v>2.8818755954586358E-3</v>
      </c>
      <c r="E207">
        <v>41.695399999999999</v>
      </c>
      <c r="F207">
        <f t="shared" si="11"/>
        <v>58.34251356018153</v>
      </c>
    </row>
    <row r="208" spans="1:6" x14ac:dyDescent="0.3">
      <c r="A208">
        <v>7.0408935546875</v>
      </c>
      <c r="B208">
        <f t="shared" si="9"/>
        <v>0.16886499601125066</v>
      </c>
      <c r="C208">
        <v>0.120446886285208</v>
      </c>
      <c r="D208">
        <f t="shared" si="10"/>
        <v>2.8887332004299757E-3</v>
      </c>
      <c r="E208">
        <v>41.695399999999999</v>
      </c>
      <c r="F208">
        <f t="shared" si="11"/>
        <v>58.456418192623609</v>
      </c>
    </row>
    <row r="209" spans="1:6" x14ac:dyDescent="0.3">
      <c r="A209">
        <v>7.0721489257812502</v>
      </c>
      <c r="B209">
        <f t="shared" si="9"/>
        <v>0.16961460798508349</v>
      </c>
      <c r="C209">
        <v>0.12101110041840001</v>
      </c>
      <c r="D209">
        <f t="shared" si="10"/>
        <v>2.9022650080920199E-3</v>
      </c>
      <c r="E209">
        <v>41.695399999999999</v>
      </c>
      <c r="F209">
        <f t="shared" si="11"/>
        <v>58.442150359174107</v>
      </c>
    </row>
    <row r="210" spans="1:6" x14ac:dyDescent="0.3">
      <c r="A210">
        <v>7.0986191406249999</v>
      </c>
      <c r="B210">
        <f t="shared" si="9"/>
        <v>0.17024945535059025</v>
      </c>
      <c r="C210">
        <v>0.121504759590607</v>
      </c>
      <c r="D210">
        <f t="shared" si="10"/>
        <v>2.9141046635985505E-3</v>
      </c>
      <c r="E210">
        <v>41.695399999999999</v>
      </c>
      <c r="F210">
        <f t="shared" si="11"/>
        <v>58.422560272887971</v>
      </c>
    </row>
    <row r="211" spans="1:6" x14ac:dyDescent="0.3">
      <c r="A211">
        <v>7.1272958984374997</v>
      </c>
      <c r="B211">
        <f t="shared" si="9"/>
        <v>0.17093722325334448</v>
      </c>
      <c r="C211">
        <v>0.12203618825878899</v>
      </c>
      <c r="D211">
        <f t="shared" si="10"/>
        <v>2.9268501623389868E-3</v>
      </c>
      <c r="E211">
        <v>41.695399999999999</v>
      </c>
      <c r="F211">
        <f t="shared" si="11"/>
        <v>58.40313434997995</v>
      </c>
    </row>
    <row r="212" spans="1:6" x14ac:dyDescent="0.3">
      <c r="A212">
        <v>7.1589638671875004</v>
      </c>
      <c r="B212">
        <f t="shared" si="9"/>
        <v>0.17169673074697689</v>
      </c>
      <c r="C212">
        <v>0.122469151392579</v>
      </c>
      <c r="D212">
        <f t="shared" si="10"/>
        <v>2.9372341167749681E-3</v>
      </c>
      <c r="E212">
        <v>41.695399999999999</v>
      </c>
      <c r="F212">
        <f t="shared" si="11"/>
        <v>58.455241877517381</v>
      </c>
    </row>
    <row r="213" spans="1:6" x14ac:dyDescent="0.3">
      <c r="A213">
        <v>7.1880947265625004</v>
      </c>
      <c r="B213">
        <f t="shared" si="9"/>
        <v>0.17239538957684783</v>
      </c>
      <c r="C213">
        <v>0.12292004248593</v>
      </c>
      <c r="D213">
        <f t="shared" si="10"/>
        <v>2.9480480457299845E-3</v>
      </c>
      <c r="E213">
        <v>41.695399999999999</v>
      </c>
      <c r="F213">
        <f t="shared" si="11"/>
        <v>58.47780867294513</v>
      </c>
    </row>
    <row r="214" spans="1:6" x14ac:dyDescent="0.3">
      <c r="A214">
        <v>7.2172563476562503</v>
      </c>
      <c r="B214">
        <f t="shared" si="9"/>
        <v>0.17309478617920082</v>
      </c>
      <c r="C214">
        <v>0.123707461170852</v>
      </c>
      <c r="D214">
        <f t="shared" si="10"/>
        <v>2.9669330710546489E-3</v>
      </c>
      <c r="E214">
        <v>41.695399999999999</v>
      </c>
      <c r="F214">
        <f t="shared" si="11"/>
        <v>58.341318133499797</v>
      </c>
    </row>
    <row r="215" spans="1:6" x14ac:dyDescent="0.3">
      <c r="A215">
        <v>7.2482197265624997</v>
      </c>
      <c r="B215">
        <f t="shared" si="9"/>
        <v>0.17383739516979091</v>
      </c>
      <c r="C215">
        <v>0.124128957395442</v>
      </c>
      <c r="D215">
        <f t="shared" si="10"/>
        <v>2.9770420093209802E-3</v>
      </c>
      <c r="E215">
        <v>41.695399999999999</v>
      </c>
      <c r="F215">
        <f t="shared" si="11"/>
        <v>58.392657754077405</v>
      </c>
    </row>
    <row r="216" spans="1:6" x14ac:dyDescent="0.3">
      <c r="A216">
        <v>7.2779926757812499</v>
      </c>
      <c r="B216">
        <f t="shared" si="9"/>
        <v>0.17455145353639132</v>
      </c>
      <c r="C216">
        <v>0.12454898387659299</v>
      </c>
      <c r="D216">
        <f t="shared" si="10"/>
        <v>2.9871156980528545E-3</v>
      </c>
      <c r="E216">
        <v>41.695399999999999</v>
      </c>
      <c r="F216">
        <f t="shared" si="11"/>
        <v>58.434781635733877</v>
      </c>
    </row>
    <row r="217" spans="1:6" x14ac:dyDescent="0.3">
      <c r="A217">
        <v>7.3090981445312497</v>
      </c>
      <c r="B217">
        <f t="shared" si="9"/>
        <v>0.17529747033320822</v>
      </c>
      <c r="C217">
        <v>0.125147707876749</v>
      </c>
      <c r="D217">
        <f t="shared" si="10"/>
        <v>3.0014751717635279E-3</v>
      </c>
      <c r="E217">
        <v>41.695399999999999</v>
      </c>
      <c r="F217">
        <f t="shared" si="11"/>
        <v>58.403771579496869</v>
      </c>
    </row>
    <row r="218" spans="1:6" x14ac:dyDescent="0.3">
      <c r="A218">
        <v>7.3376469726562501</v>
      </c>
      <c r="B218">
        <f t="shared" si="9"/>
        <v>0.1759821700392909</v>
      </c>
      <c r="C218">
        <v>0.12580594921018901</v>
      </c>
      <c r="D218">
        <f t="shared" si="10"/>
        <v>3.0172620771161569E-3</v>
      </c>
      <c r="E218">
        <v>41.695399999999999</v>
      </c>
      <c r="F218">
        <f t="shared" si="11"/>
        <v>58.325119111791373</v>
      </c>
    </row>
    <row r="219" spans="1:6" x14ac:dyDescent="0.3">
      <c r="A219">
        <v>7.3665971679687496</v>
      </c>
      <c r="B219">
        <f t="shared" si="9"/>
        <v>0.17667649591966381</v>
      </c>
      <c r="C219">
        <v>0.12616634194273499</v>
      </c>
      <c r="D219">
        <f t="shared" si="10"/>
        <v>3.0259055421637637E-3</v>
      </c>
      <c r="E219">
        <v>41.695399999999999</v>
      </c>
      <c r="F219">
        <f t="shared" si="11"/>
        <v>58.387974593987501</v>
      </c>
    </row>
    <row r="220" spans="1:6" x14ac:dyDescent="0.3">
      <c r="A220">
        <v>7.3970317382812496</v>
      </c>
      <c r="B220">
        <f t="shared" si="9"/>
        <v>0.17740642224996642</v>
      </c>
      <c r="C220">
        <v>0.12671088916249601</v>
      </c>
      <c r="D220">
        <f t="shared" si="10"/>
        <v>3.0389656691744418E-3</v>
      </c>
      <c r="E220">
        <v>41.695399999999999</v>
      </c>
      <c r="F220">
        <f t="shared" si="11"/>
        <v>58.377238035124044</v>
      </c>
    </row>
    <row r="221" spans="1:6" x14ac:dyDescent="0.3">
      <c r="A221">
        <v>7.4268725585937503</v>
      </c>
      <c r="B221">
        <f t="shared" si="9"/>
        <v>0.17812210840029716</v>
      </c>
      <c r="C221">
        <v>0.12729833542835001</v>
      </c>
      <c r="D221">
        <f t="shared" si="10"/>
        <v>3.0530546637842545E-3</v>
      </c>
      <c r="E221">
        <v>41.695399999999999</v>
      </c>
      <c r="F221">
        <f t="shared" si="11"/>
        <v>58.342259807269613</v>
      </c>
    </row>
    <row r="222" spans="1:6" x14ac:dyDescent="0.3">
      <c r="A222">
        <v>7.4591967773437498</v>
      </c>
      <c r="B222">
        <f t="shared" si="9"/>
        <v>0.17889735504021426</v>
      </c>
      <c r="C222">
        <v>0.12769292516168201</v>
      </c>
      <c r="D222">
        <f t="shared" si="10"/>
        <v>3.062518291266711E-3</v>
      </c>
      <c r="E222">
        <v>41.695399999999999</v>
      </c>
      <c r="F222">
        <f t="shared" si="11"/>
        <v>58.415113976745978</v>
      </c>
    </row>
    <row r="223" spans="1:6" x14ac:dyDescent="0.3">
      <c r="A223">
        <v>7.4884047851562503</v>
      </c>
      <c r="B223">
        <f t="shared" si="9"/>
        <v>0.1795978641566276</v>
      </c>
      <c r="C223">
        <v>0.12834819790441501</v>
      </c>
      <c r="D223">
        <f t="shared" si="10"/>
        <v>3.0782339995398776E-3</v>
      </c>
      <c r="E223">
        <v>41.695399999999999</v>
      </c>
      <c r="F223">
        <f t="shared" si="11"/>
        <v>58.344448207469995</v>
      </c>
    </row>
    <row r="224" spans="1:6" x14ac:dyDescent="0.3">
      <c r="A224">
        <v>7.5157929687499996</v>
      </c>
      <c r="B224">
        <f t="shared" si="9"/>
        <v>0.18025472758985403</v>
      </c>
      <c r="C224">
        <v>0.12900834553875001</v>
      </c>
      <c r="D224">
        <f t="shared" si="10"/>
        <v>3.094066624585686E-3</v>
      </c>
      <c r="E224">
        <v>41.695399999999999</v>
      </c>
      <c r="F224">
        <f t="shared" si="11"/>
        <v>58.258192036828298</v>
      </c>
    </row>
    <row r="225" spans="1:6" x14ac:dyDescent="0.3">
      <c r="A225">
        <v>7.5482827148437499</v>
      </c>
      <c r="B225">
        <f t="shared" si="9"/>
        <v>0.18103394414836529</v>
      </c>
      <c r="C225">
        <v>0.129422551253811</v>
      </c>
      <c r="D225">
        <f t="shared" si="10"/>
        <v>3.1040007112010199E-3</v>
      </c>
      <c r="E225">
        <v>41.695399999999999</v>
      </c>
      <c r="F225">
        <f t="shared" si="11"/>
        <v>58.322777921761002</v>
      </c>
    </row>
    <row r="226" spans="1:6" x14ac:dyDescent="0.3">
      <c r="A226">
        <v>7.5777304687499996</v>
      </c>
      <c r="B226">
        <f t="shared" si="9"/>
        <v>0.18174020320586923</v>
      </c>
      <c r="C226">
        <v>0.13007760571781499</v>
      </c>
      <c r="D226">
        <f t="shared" si="10"/>
        <v>3.1197111843948009E-3</v>
      </c>
      <c r="E226">
        <v>41.695399999999999</v>
      </c>
      <c r="F226">
        <f t="shared" si="11"/>
        <v>58.255457785630043</v>
      </c>
    </row>
    <row r="227" spans="1:6" x14ac:dyDescent="0.3">
      <c r="A227">
        <v>7.6080649414062496</v>
      </c>
      <c r="B227">
        <f t="shared" si="9"/>
        <v>0.18246772884793647</v>
      </c>
      <c r="C227">
        <v>0.13044665683992199</v>
      </c>
      <c r="D227">
        <f t="shared" si="10"/>
        <v>3.1285623075908132E-3</v>
      </c>
      <c r="E227">
        <v>41.695399999999999</v>
      </c>
      <c r="F227">
        <f t="shared" si="11"/>
        <v>58.323188387591337</v>
      </c>
    </row>
    <row r="228" spans="1:6" x14ac:dyDescent="0.3">
      <c r="A228">
        <v>7.6383613281249998</v>
      </c>
      <c r="B228">
        <f t="shared" si="9"/>
        <v>0.18319434105740681</v>
      </c>
      <c r="C228">
        <v>0.13103017408866399</v>
      </c>
      <c r="D228">
        <f t="shared" si="10"/>
        <v>3.1425570707719315E-3</v>
      </c>
      <c r="E228">
        <v>41.695399999999999</v>
      </c>
      <c r="F228">
        <f t="shared" si="11"/>
        <v>58.294674346966531</v>
      </c>
    </row>
    <row r="229" spans="1:6" x14ac:dyDescent="0.3">
      <c r="A229">
        <v>7.6668417968749996</v>
      </c>
      <c r="B229">
        <f t="shared" si="9"/>
        <v>0.18387740126908483</v>
      </c>
      <c r="C229">
        <v>0.13176813081372499</v>
      </c>
      <c r="D229">
        <f t="shared" si="10"/>
        <v>3.160255827111024E-3</v>
      </c>
      <c r="E229">
        <v>41.695399999999999</v>
      </c>
      <c r="F229">
        <f t="shared" si="11"/>
        <v>58.184340549789603</v>
      </c>
    </row>
    <row r="230" spans="1:6" x14ac:dyDescent="0.3">
      <c r="A230">
        <v>7.6990893554687503</v>
      </c>
      <c r="B230">
        <f t="shared" si="9"/>
        <v>0.18465080933313388</v>
      </c>
      <c r="C230">
        <v>0.132175759063102</v>
      </c>
      <c r="D230">
        <f t="shared" si="10"/>
        <v>3.1700321633346125E-3</v>
      </c>
      <c r="E230">
        <v>41.695399999999999</v>
      </c>
      <c r="F230">
        <f t="shared" si="11"/>
        <v>58.248875664055234</v>
      </c>
    </row>
    <row r="231" spans="1:6" x14ac:dyDescent="0.3">
      <c r="A231">
        <v>7.7295156250000003</v>
      </c>
      <c r="B231">
        <f t="shared" si="9"/>
        <v>0.18538053658197309</v>
      </c>
      <c r="C231">
        <v>0.13277509424369799</v>
      </c>
      <c r="D231">
        <f t="shared" si="10"/>
        <v>3.1844062952675351E-3</v>
      </c>
      <c r="E231">
        <v>41.695399999999999</v>
      </c>
      <c r="F231">
        <f t="shared" si="11"/>
        <v>58.215101778147471</v>
      </c>
    </row>
    <row r="232" spans="1:6" x14ac:dyDescent="0.3">
      <c r="A232">
        <v>7.75833544921875</v>
      </c>
      <c r="B232">
        <f t="shared" si="9"/>
        <v>0.18607173571230279</v>
      </c>
      <c r="C232">
        <v>0.13310881331562999</v>
      </c>
      <c r="D232">
        <f t="shared" si="10"/>
        <v>3.1924100336159383E-3</v>
      </c>
      <c r="E232">
        <v>41.695399999999999</v>
      </c>
      <c r="F232">
        <f t="shared" si="11"/>
        <v>58.285663104981985</v>
      </c>
    </row>
    <row r="233" spans="1:6" x14ac:dyDescent="0.3">
      <c r="A233">
        <v>7.7887709960937501</v>
      </c>
      <c r="B233">
        <f t="shared" si="9"/>
        <v>0.18680168546395406</v>
      </c>
      <c r="C233">
        <v>0.133738343720324</v>
      </c>
      <c r="D233">
        <f t="shared" si="10"/>
        <v>3.2075083515285619E-3</v>
      </c>
      <c r="E233">
        <v>41.695399999999999</v>
      </c>
      <c r="F233">
        <f t="shared" si="11"/>
        <v>58.238877343821208</v>
      </c>
    </row>
    <row r="234" spans="1:6" x14ac:dyDescent="0.3">
      <c r="A234">
        <v>7.8175336914062497</v>
      </c>
      <c r="B234">
        <f t="shared" si="9"/>
        <v>0.18749151444538845</v>
      </c>
      <c r="C234">
        <v>0.13432918058242599</v>
      </c>
      <c r="D234">
        <f t="shared" si="10"/>
        <v>3.2216786643712732E-3</v>
      </c>
      <c r="E234">
        <v>41.695399999999999</v>
      </c>
      <c r="F234">
        <f t="shared" si="11"/>
        <v>58.196838970586271</v>
      </c>
    </row>
    <row r="235" spans="1:6" x14ac:dyDescent="0.3">
      <c r="A235">
        <v>7.8496601562499997</v>
      </c>
      <c r="B235">
        <f t="shared" si="9"/>
        <v>0.18826201826220637</v>
      </c>
      <c r="C235">
        <v>0.13483814836945399</v>
      </c>
      <c r="D235">
        <f t="shared" si="10"/>
        <v>3.2338854734444084E-3</v>
      </c>
      <c r="E235">
        <v>41.695399999999999</v>
      </c>
      <c r="F235">
        <f t="shared" si="11"/>
        <v>58.215425316744032</v>
      </c>
    </row>
    <row r="236" spans="1:6" x14ac:dyDescent="0.3">
      <c r="A236">
        <v>7.8788989257812503</v>
      </c>
      <c r="B236">
        <f t="shared" si="9"/>
        <v>0.18896326515110182</v>
      </c>
      <c r="C236">
        <v>0.13547703565564001</v>
      </c>
      <c r="D236">
        <f t="shared" si="10"/>
        <v>3.2492082017594268E-3</v>
      </c>
      <c r="E236">
        <v>41.695399999999999</v>
      </c>
      <c r="F236">
        <f t="shared" si="11"/>
        <v>58.156711856377605</v>
      </c>
    </row>
    <row r="237" spans="1:6" x14ac:dyDescent="0.3">
      <c r="A237">
        <v>7.9090927734375001</v>
      </c>
      <c r="B237">
        <f t="shared" si="9"/>
        <v>0.18968741811896517</v>
      </c>
      <c r="C237">
        <v>0.13578914513345799</v>
      </c>
      <c r="D237">
        <f t="shared" si="10"/>
        <v>3.2566936672500562E-3</v>
      </c>
      <c r="E237">
        <v>41.695399999999999</v>
      </c>
      <c r="F237">
        <f t="shared" si="11"/>
        <v>58.2453977868716</v>
      </c>
    </row>
    <row r="238" spans="1:6" x14ac:dyDescent="0.3">
      <c r="A238">
        <v>7.9413569335937497</v>
      </c>
      <c r="B238">
        <f t="shared" si="9"/>
        <v>0.19046122434594104</v>
      </c>
      <c r="C238">
        <v>0.136263392050751</v>
      </c>
      <c r="D238">
        <f t="shared" si="10"/>
        <v>3.2680677496978324E-3</v>
      </c>
      <c r="E238">
        <v>41.695399999999999</v>
      </c>
      <c r="F238">
        <f t="shared" si="11"/>
        <v>58.279460198935965</v>
      </c>
    </row>
    <row r="239" spans="1:6" x14ac:dyDescent="0.3">
      <c r="A239">
        <v>7.9710654296875001</v>
      </c>
      <c r="B239">
        <f t="shared" si="9"/>
        <v>0.19117373690353134</v>
      </c>
      <c r="C239">
        <v>0.13698752445634499</v>
      </c>
      <c r="D239">
        <f t="shared" si="10"/>
        <v>3.2854349510100631E-3</v>
      </c>
      <c r="E239">
        <v>41.695399999999999</v>
      </c>
      <c r="F239">
        <f t="shared" si="11"/>
        <v>58.188258101033938</v>
      </c>
    </row>
    <row r="240" spans="1:6" x14ac:dyDescent="0.3">
      <c r="A240">
        <v>7.9999003906250001</v>
      </c>
      <c r="B240">
        <f t="shared" si="9"/>
        <v>0.19186529906476493</v>
      </c>
      <c r="C240">
        <v>0.13736649998463701</v>
      </c>
      <c r="D240">
        <f t="shared" si="10"/>
        <v>3.2945240958148145E-3</v>
      </c>
      <c r="E240">
        <v>41.695399999999999</v>
      </c>
      <c r="F240">
        <f t="shared" si="11"/>
        <v>58.237637207905159</v>
      </c>
    </row>
    <row r="241" spans="1:6" x14ac:dyDescent="0.3">
      <c r="A241">
        <v>8.0300341796874992</v>
      </c>
      <c r="B241">
        <f t="shared" si="9"/>
        <v>0.19258801161968706</v>
      </c>
      <c r="C241">
        <v>0.138013914693147</v>
      </c>
      <c r="D241">
        <f t="shared" si="10"/>
        <v>3.3100513412306154E-3</v>
      </c>
      <c r="E241">
        <v>41.695399999999999</v>
      </c>
      <c r="F241">
        <f t="shared" si="11"/>
        <v>58.182786841030214</v>
      </c>
    </row>
    <row r="242" spans="1:6" x14ac:dyDescent="0.3">
      <c r="A242">
        <v>8.0606259765625001</v>
      </c>
      <c r="B242">
        <f t="shared" si="9"/>
        <v>0.19332170878712041</v>
      </c>
      <c r="C242">
        <v>0.13879913603887001</v>
      </c>
      <c r="D242">
        <f t="shared" si="10"/>
        <v>3.3288836667562851E-3</v>
      </c>
      <c r="E242">
        <v>41.695399999999999</v>
      </c>
      <c r="F242">
        <f t="shared" si="11"/>
        <v>58.074035664783693</v>
      </c>
    </row>
    <row r="243" spans="1:6" x14ac:dyDescent="0.3">
      <c r="A243">
        <v>8.0898500976562495</v>
      </c>
      <c r="B243">
        <f t="shared" si="9"/>
        <v>0.19402260435578625</v>
      </c>
      <c r="C243">
        <v>0.13903649232816001</v>
      </c>
      <c r="D243">
        <f t="shared" si="10"/>
        <v>3.3345762920648325E-3</v>
      </c>
      <c r="E243">
        <v>41.695399999999999</v>
      </c>
      <c r="F243">
        <f t="shared" si="11"/>
        <v>58.185084808973976</v>
      </c>
    </row>
    <row r="244" spans="1:6" x14ac:dyDescent="0.3">
      <c r="A244">
        <v>8.1217006835937493</v>
      </c>
      <c r="B244">
        <f t="shared" si="9"/>
        <v>0.19478649164161393</v>
      </c>
      <c r="C244">
        <v>0.139654308441095</v>
      </c>
      <c r="D244">
        <f t="shared" si="10"/>
        <v>3.3493936607178489E-3</v>
      </c>
      <c r="E244">
        <v>41.695399999999999</v>
      </c>
      <c r="F244">
        <f t="shared" si="11"/>
        <v>58.155747389772898</v>
      </c>
    </row>
    <row r="245" spans="1:6" x14ac:dyDescent="0.3">
      <c r="A245">
        <v>8.1525556640625005</v>
      </c>
      <c r="B245">
        <f t="shared" si="9"/>
        <v>0.19552650086250523</v>
      </c>
      <c r="C245">
        <v>0.14037177606951401</v>
      </c>
      <c r="D245">
        <f t="shared" si="10"/>
        <v>3.3666010176065949E-3</v>
      </c>
      <c r="E245">
        <v>41.695399999999999</v>
      </c>
      <c r="F245">
        <f t="shared" si="11"/>
        <v>58.07831098486097</v>
      </c>
    </row>
    <row r="246" spans="1:6" x14ac:dyDescent="0.3">
      <c r="A246">
        <v>8.1826025390625006</v>
      </c>
      <c r="B246">
        <f t="shared" si="9"/>
        <v>0.19624712891739857</v>
      </c>
      <c r="C246">
        <v>0.14103516878094499</v>
      </c>
      <c r="D246">
        <f t="shared" si="10"/>
        <v>3.3825114708323938E-3</v>
      </c>
      <c r="E246">
        <v>41.695399999999999</v>
      </c>
      <c r="F246">
        <f t="shared" si="11"/>
        <v>58.018170997984704</v>
      </c>
    </row>
    <row r="247" spans="1:6" x14ac:dyDescent="0.3">
      <c r="A247">
        <v>8.2131748046874993</v>
      </c>
      <c r="B247">
        <f t="shared" si="9"/>
        <v>0.19698035765785912</v>
      </c>
      <c r="C247">
        <v>0.14139761333353801</v>
      </c>
      <c r="D247">
        <f t="shared" si="10"/>
        <v>3.3912041456260885E-3</v>
      </c>
      <c r="E247">
        <v>41.695399999999999</v>
      </c>
      <c r="F247">
        <f t="shared" si="11"/>
        <v>58.08566786282114</v>
      </c>
    </row>
    <row r="248" spans="1:6" x14ac:dyDescent="0.3">
      <c r="A248">
        <v>8.2434208984375008</v>
      </c>
      <c r="B248">
        <f t="shared" si="9"/>
        <v>0.19770576366787465</v>
      </c>
      <c r="C248">
        <v>0.14178470883052799</v>
      </c>
      <c r="D248">
        <f t="shared" si="10"/>
        <v>3.4004880353834714E-3</v>
      </c>
      <c r="E248">
        <v>41.695399999999999</v>
      </c>
      <c r="F248">
        <f t="shared" si="11"/>
        <v>58.140408556261676</v>
      </c>
    </row>
    <row r="249" spans="1:6" x14ac:dyDescent="0.3">
      <c r="A249">
        <v>8.2723710937499995</v>
      </c>
      <c r="B249">
        <f t="shared" si="9"/>
        <v>0.19840008954824753</v>
      </c>
      <c r="C249">
        <v>0.14288474631030099</v>
      </c>
      <c r="D249">
        <f t="shared" si="10"/>
        <v>3.4268707413839653E-3</v>
      </c>
      <c r="E249">
        <v>41.695399999999999</v>
      </c>
      <c r="F249">
        <f t="shared" si="11"/>
        <v>57.895410863417126</v>
      </c>
    </row>
    <row r="250" spans="1:6" x14ac:dyDescent="0.3">
      <c r="A250">
        <v>8.3001943359374994</v>
      </c>
      <c r="B250">
        <f t="shared" si="9"/>
        <v>0.19906738719229219</v>
      </c>
      <c r="C250">
        <v>0.143348632263951</v>
      </c>
      <c r="D250">
        <f t="shared" si="10"/>
        <v>3.4379963320642325E-3</v>
      </c>
      <c r="E250">
        <v>41.695399999999999</v>
      </c>
      <c r="F250">
        <f t="shared" si="11"/>
        <v>57.902152290188361</v>
      </c>
    </row>
    <row r="251" spans="1:6" x14ac:dyDescent="0.3">
      <c r="A251">
        <v>8.3297841796875005</v>
      </c>
      <c r="B251">
        <f t="shared" si="9"/>
        <v>0.19977705405602297</v>
      </c>
      <c r="C251">
        <v>0.14388283307198399</v>
      </c>
      <c r="D251">
        <f t="shared" si="10"/>
        <v>3.4508083163126866E-3</v>
      </c>
      <c r="E251">
        <v>41.695399999999999</v>
      </c>
      <c r="F251">
        <f t="shared" si="11"/>
        <v>57.892828503871222</v>
      </c>
    </row>
    <row r="252" spans="1:6" x14ac:dyDescent="0.3">
      <c r="A252">
        <v>8.3603154296874997</v>
      </c>
      <c r="B252">
        <f t="shared" si="9"/>
        <v>0.20050929909984075</v>
      </c>
      <c r="C252">
        <v>0.14431083400268099</v>
      </c>
      <c r="D252">
        <f t="shared" si="10"/>
        <v>3.4610732599442864E-3</v>
      </c>
      <c r="E252">
        <v>41.695399999999999</v>
      </c>
      <c r="F252">
        <f t="shared" si="11"/>
        <v>57.932694294679095</v>
      </c>
    </row>
    <row r="253" spans="1:6" x14ac:dyDescent="0.3">
      <c r="A253">
        <v>8.3896972656249993</v>
      </c>
      <c r="B253">
        <f t="shared" si="9"/>
        <v>0.20121397721631162</v>
      </c>
      <c r="C253">
        <v>0.14490984904114201</v>
      </c>
      <c r="D253">
        <f t="shared" si="10"/>
        <v>3.475439713760799E-3</v>
      </c>
      <c r="E253">
        <v>41.695399999999999</v>
      </c>
      <c r="F253">
        <f t="shared" si="11"/>
        <v>57.895976851394295</v>
      </c>
    </row>
    <row r="254" spans="1:6" x14ac:dyDescent="0.3">
      <c r="A254">
        <v>8.4229726562499998</v>
      </c>
      <c r="B254">
        <f t="shared" si="9"/>
        <v>0.20201203624980213</v>
      </c>
      <c r="C254">
        <v>0.145433266879991</v>
      </c>
      <c r="D254">
        <f t="shared" si="10"/>
        <v>3.4879930850883071E-3</v>
      </c>
      <c r="E254">
        <v>41.695399999999999</v>
      </c>
      <c r="F254">
        <f t="shared" si="11"/>
        <v>57.916409614868172</v>
      </c>
    </row>
    <row r="255" spans="1:6" x14ac:dyDescent="0.3">
      <c r="A255">
        <v>8.4539228515624991</v>
      </c>
      <c r="B255">
        <f t="shared" si="9"/>
        <v>0.2027543290521856</v>
      </c>
      <c r="C255">
        <v>0.145914353197441</v>
      </c>
      <c r="D255">
        <f t="shared" si="10"/>
        <v>3.4995312000230482E-3</v>
      </c>
      <c r="E255">
        <v>41.695399999999999</v>
      </c>
      <c r="F255">
        <f t="shared" si="11"/>
        <v>57.937568623720296</v>
      </c>
    </row>
    <row r="256" spans="1:6" x14ac:dyDescent="0.3">
      <c r="A256">
        <v>8.4834375000000009</v>
      </c>
      <c r="B256">
        <f t="shared" si="9"/>
        <v>0.20346219247207128</v>
      </c>
      <c r="C256">
        <v>0.14669449592474801</v>
      </c>
      <c r="D256">
        <f t="shared" si="10"/>
        <v>3.5182417227019769E-3</v>
      </c>
      <c r="E256">
        <v>41.695399999999999</v>
      </c>
      <c r="F256">
        <f t="shared" si="11"/>
        <v>57.830646245595148</v>
      </c>
    </row>
    <row r="257" spans="1:6" x14ac:dyDescent="0.3">
      <c r="A257">
        <v>8.5128837890624993</v>
      </c>
      <c r="B257">
        <f t="shared" si="9"/>
        <v>0.20416841639755223</v>
      </c>
      <c r="C257">
        <v>0.14720090257469601</v>
      </c>
      <c r="D257">
        <f t="shared" si="10"/>
        <v>3.5303871068438249E-3</v>
      </c>
      <c r="E257">
        <v>41.695399999999999</v>
      </c>
      <c r="F257">
        <f t="shared" si="11"/>
        <v>57.831736355982592</v>
      </c>
    </row>
    <row r="258" spans="1:6" x14ac:dyDescent="0.3">
      <c r="A258">
        <v>8.5414824218749992</v>
      </c>
      <c r="B258">
        <f t="shared" si="9"/>
        <v>0.20485431059241546</v>
      </c>
      <c r="C258">
        <v>0.14790534623898599</v>
      </c>
      <c r="D258">
        <f t="shared" si="10"/>
        <v>3.5472821039967475E-3</v>
      </c>
      <c r="E258">
        <v>41.695399999999999</v>
      </c>
      <c r="F258">
        <f t="shared" si="11"/>
        <v>57.749652998165743</v>
      </c>
    </row>
    <row r="259" spans="1:6" x14ac:dyDescent="0.3">
      <c r="A259">
        <v>8.5703740234375001</v>
      </c>
      <c r="B259">
        <f t="shared" si="9"/>
        <v>0.2055472311918701</v>
      </c>
      <c r="C259">
        <v>0.14852147432975499</v>
      </c>
      <c r="D259">
        <f t="shared" si="10"/>
        <v>3.5620589880359702E-3</v>
      </c>
      <c r="E259">
        <v>41.695399999999999</v>
      </c>
      <c r="F259">
        <f t="shared" si="11"/>
        <v>57.704611822052861</v>
      </c>
    </row>
    <row r="260" spans="1:6" x14ac:dyDescent="0.3">
      <c r="A260">
        <v>8.6011425781249997</v>
      </c>
      <c r="B260">
        <f t="shared" si="9"/>
        <v>0.2062851676234069</v>
      </c>
      <c r="C260">
        <v>0.149232961121015</v>
      </c>
      <c r="D260">
        <f t="shared" si="10"/>
        <v>3.5791229037499339E-3</v>
      </c>
      <c r="E260">
        <v>41.695399999999999</v>
      </c>
      <c r="F260">
        <f t="shared" si="11"/>
        <v>57.635675882288623</v>
      </c>
    </row>
    <row r="261" spans="1:6" x14ac:dyDescent="0.3">
      <c r="A261">
        <v>8.6297675781249996</v>
      </c>
      <c r="B261">
        <f t="shared" ref="B261:B324" si="12">A261/E261</f>
        <v>0.20697169419468334</v>
      </c>
      <c r="C261">
        <v>0.14949303294997701</v>
      </c>
      <c r="D261">
        <f t="shared" ref="D261:D324" si="13">C261/E261</f>
        <v>3.585360326318419E-3</v>
      </c>
      <c r="E261">
        <v>41.695399999999999</v>
      </c>
      <c r="F261">
        <f t="shared" ref="F261:F324" si="14">B261/D261</f>
        <v>57.726888055128768</v>
      </c>
    </row>
    <row r="262" spans="1:6" x14ac:dyDescent="0.3">
      <c r="A262">
        <v>8.6617939453124997</v>
      </c>
      <c r="B262">
        <f t="shared" si="12"/>
        <v>0.20773979732326586</v>
      </c>
      <c r="C262">
        <v>0.150123873027042</v>
      </c>
      <c r="D262">
        <f t="shared" si="13"/>
        <v>3.6004900547072817E-3</v>
      </c>
      <c r="E262">
        <v>41.695399999999999</v>
      </c>
      <c r="F262">
        <f t="shared" si="14"/>
        <v>57.697645089080801</v>
      </c>
    </row>
    <row r="263" spans="1:6" x14ac:dyDescent="0.3">
      <c r="A263">
        <v>8.6922011718750003</v>
      </c>
      <c r="B263">
        <f t="shared" si="12"/>
        <v>0.20846906785580666</v>
      </c>
      <c r="C263">
        <v>0.151001178892329</v>
      </c>
      <c r="D263">
        <f t="shared" si="13"/>
        <v>3.6215308857171055E-3</v>
      </c>
      <c r="E263">
        <v>41.695399999999999</v>
      </c>
      <c r="F263">
        <f t="shared" si="14"/>
        <v>57.563796757328312</v>
      </c>
    </row>
    <row r="264" spans="1:6" x14ac:dyDescent="0.3">
      <c r="A264">
        <v>8.7214619140625</v>
      </c>
      <c r="B264">
        <f t="shared" si="12"/>
        <v>0.20917084172504641</v>
      </c>
      <c r="C264">
        <v>0.15150097897276299</v>
      </c>
      <c r="D264">
        <f t="shared" si="13"/>
        <v>3.6335178214566355E-3</v>
      </c>
      <c r="E264">
        <v>41.695399999999999</v>
      </c>
      <c r="F264">
        <f t="shared" si="14"/>
        <v>57.567033382869781</v>
      </c>
    </row>
    <row r="265" spans="1:6" x14ac:dyDescent="0.3">
      <c r="A265">
        <v>8.7517314453124992</v>
      </c>
      <c r="B265">
        <f t="shared" si="12"/>
        <v>0.2098968098474292</v>
      </c>
      <c r="C265">
        <v>0.152169828652404</v>
      </c>
      <c r="D265">
        <f t="shared" si="13"/>
        <v>3.6495591516667067E-3</v>
      </c>
      <c r="E265">
        <v>41.695399999999999</v>
      </c>
      <c r="F265">
        <f t="shared" si="14"/>
        <v>57.512921732361022</v>
      </c>
    </row>
    <row r="266" spans="1:6" x14ac:dyDescent="0.3">
      <c r="A266">
        <v>8.7802080078125009</v>
      </c>
      <c r="B266">
        <f t="shared" si="12"/>
        <v>0.21057977637371272</v>
      </c>
      <c r="C266">
        <v>0.152885564602911</v>
      </c>
      <c r="D266">
        <f t="shared" si="13"/>
        <v>3.6667249769257761E-3</v>
      </c>
      <c r="E266">
        <v>41.695399999999999</v>
      </c>
      <c r="F266">
        <f t="shared" si="14"/>
        <v>57.429934805272801</v>
      </c>
    </row>
    <row r="267" spans="1:6" x14ac:dyDescent="0.3">
      <c r="A267">
        <v>8.8112539062500002</v>
      </c>
      <c r="B267">
        <f t="shared" si="12"/>
        <v>0.21132436446826269</v>
      </c>
      <c r="C267">
        <v>0.15349523164331899</v>
      </c>
      <c r="D267">
        <f t="shared" si="13"/>
        <v>3.6813469026156123E-3</v>
      </c>
      <c r="E267">
        <v>41.695399999999999</v>
      </c>
      <c r="F267">
        <f t="shared" si="14"/>
        <v>57.404088791011752</v>
      </c>
    </row>
    <row r="268" spans="1:6" x14ac:dyDescent="0.3">
      <c r="A268">
        <v>8.8405458984374992</v>
      </c>
      <c r="B268">
        <f t="shared" si="12"/>
        <v>0.21202688782065884</v>
      </c>
      <c r="C268">
        <v>0.15417212853208201</v>
      </c>
      <c r="D268">
        <f t="shared" si="13"/>
        <v>3.6975812327518626E-3</v>
      </c>
      <c r="E268">
        <v>41.695399999999999</v>
      </c>
      <c r="F268">
        <f t="shared" si="14"/>
        <v>57.342049971099996</v>
      </c>
    </row>
    <row r="269" spans="1:6" x14ac:dyDescent="0.3">
      <c r="A269">
        <v>8.8671923828124992</v>
      </c>
      <c r="B269">
        <f t="shared" si="12"/>
        <v>0.21266596273959476</v>
      </c>
      <c r="C269">
        <v>0.15467210323549799</v>
      </c>
      <c r="D269">
        <f t="shared" si="13"/>
        <v>3.7095723565548715E-3</v>
      </c>
      <c r="E269">
        <v>41.695399999999999</v>
      </c>
      <c r="F269">
        <f t="shared" si="14"/>
        <v>57.328970107244501</v>
      </c>
    </row>
    <row r="270" spans="1:6" x14ac:dyDescent="0.3">
      <c r="A270">
        <v>8.8973378906249998</v>
      </c>
      <c r="B270">
        <f t="shared" si="12"/>
        <v>0.21338895635070054</v>
      </c>
      <c r="C270">
        <v>0.15532627003267399</v>
      </c>
      <c r="D270">
        <f t="shared" si="13"/>
        <v>3.7252615404258982E-3</v>
      </c>
      <c r="E270">
        <v>41.695399999999999</v>
      </c>
      <c r="F270">
        <f t="shared" si="14"/>
        <v>57.281603998817332</v>
      </c>
    </row>
    <row r="271" spans="1:6" x14ac:dyDescent="0.3">
      <c r="A271">
        <v>8.9269257812500005</v>
      </c>
      <c r="B271">
        <f t="shared" si="12"/>
        <v>0.21409857637173407</v>
      </c>
      <c r="C271">
        <v>0.15591892588417999</v>
      </c>
      <c r="D271">
        <f t="shared" si="13"/>
        <v>3.7394754789300496E-3</v>
      </c>
      <c r="E271">
        <v>41.695399999999999</v>
      </c>
      <c r="F271">
        <f t="shared" si="14"/>
        <v>57.253638265062946</v>
      </c>
    </row>
    <row r="272" spans="1:6" x14ac:dyDescent="0.3">
      <c r="A272">
        <v>8.9564990234374999</v>
      </c>
      <c r="B272">
        <f t="shared" si="12"/>
        <v>0.21480784507253797</v>
      </c>
      <c r="C272">
        <v>0.156594076543115</v>
      </c>
      <c r="D272">
        <f t="shared" si="13"/>
        <v>3.7556679284313139E-3</v>
      </c>
      <c r="E272">
        <v>41.695399999999999</v>
      </c>
      <c r="F272">
        <f t="shared" si="14"/>
        <v>57.195643801836333</v>
      </c>
    </row>
    <row r="273" spans="1:6" x14ac:dyDescent="0.3">
      <c r="A273">
        <v>8.9869414062500006</v>
      </c>
      <c r="B273">
        <f t="shared" si="12"/>
        <v>0.21553795877362972</v>
      </c>
      <c r="C273">
        <v>0.15739332593511801</v>
      </c>
      <c r="D273">
        <f t="shared" si="13"/>
        <v>3.7748366950579202E-3</v>
      </c>
      <c r="E273">
        <v>41.695399999999999</v>
      </c>
      <c r="F273">
        <f t="shared" si="14"/>
        <v>57.098618082158531</v>
      </c>
    </row>
    <row r="274" spans="1:6" x14ac:dyDescent="0.3">
      <c r="A274">
        <v>9.014046875</v>
      </c>
      <c r="B274">
        <f t="shared" si="12"/>
        <v>0.21618804172642547</v>
      </c>
      <c r="C274">
        <v>0.15786934818606799</v>
      </c>
      <c r="D274">
        <f t="shared" si="13"/>
        <v>3.7862533561512299E-3</v>
      </c>
      <c r="E274">
        <v>41.695399999999999</v>
      </c>
      <c r="F274">
        <f t="shared" si="14"/>
        <v>57.098144627644018</v>
      </c>
    </row>
    <row r="275" spans="1:6" x14ac:dyDescent="0.3">
      <c r="A275">
        <v>9.0451718749999994</v>
      </c>
      <c r="B275">
        <f t="shared" si="12"/>
        <v>0.21693452695021512</v>
      </c>
      <c r="C275">
        <v>0.158848852152005</v>
      </c>
      <c r="D275">
        <f t="shared" si="13"/>
        <v>3.8097452513228078E-3</v>
      </c>
      <c r="E275">
        <v>41.695399999999999</v>
      </c>
      <c r="F275">
        <f t="shared" si="14"/>
        <v>56.942003372769292</v>
      </c>
    </row>
    <row r="276" spans="1:6" x14ac:dyDescent="0.3">
      <c r="A276">
        <v>9.0738349609375</v>
      </c>
      <c r="B276">
        <f t="shared" si="12"/>
        <v>0.21762196695408847</v>
      </c>
      <c r="C276">
        <v>0.15948229702189601</v>
      </c>
      <c r="D276">
        <f t="shared" si="13"/>
        <v>3.8249374516588401E-3</v>
      </c>
      <c r="E276">
        <v>41.695399999999999</v>
      </c>
      <c r="F276">
        <f t="shared" si="14"/>
        <v>56.895562268530128</v>
      </c>
    </row>
    <row r="277" spans="1:6" x14ac:dyDescent="0.3">
      <c r="A277">
        <v>9.1011142578124993</v>
      </c>
      <c r="B277">
        <f t="shared" si="12"/>
        <v>0.21827621890694177</v>
      </c>
      <c r="C277">
        <v>0.15982305922079801</v>
      </c>
      <c r="D277">
        <f t="shared" si="13"/>
        <v>3.8331101085682835E-3</v>
      </c>
      <c r="E277">
        <v>41.695399999999999</v>
      </c>
      <c r="F277">
        <f t="shared" si="14"/>
        <v>56.94493837237323</v>
      </c>
    </row>
    <row r="278" spans="1:6" x14ac:dyDescent="0.3">
      <c r="A278">
        <v>9.1308359375000006</v>
      </c>
      <c r="B278">
        <f t="shared" si="12"/>
        <v>0.21898904765273869</v>
      </c>
      <c r="C278">
        <v>0.16060289635788599</v>
      </c>
      <c r="D278">
        <f t="shared" si="13"/>
        <v>3.8518133021361108E-3</v>
      </c>
      <c r="E278">
        <v>41.695399999999999</v>
      </c>
      <c r="F278">
        <f t="shared" si="14"/>
        <v>56.853494828343138</v>
      </c>
    </row>
    <row r="279" spans="1:6" x14ac:dyDescent="0.3">
      <c r="A279">
        <v>9.1605419921875004</v>
      </c>
      <c r="B279">
        <f t="shared" si="12"/>
        <v>0.21970150165695737</v>
      </c>
      <c r="C279">
        <v>0.16138525097630901</v>
      </c>
      <c r="D279">
        <f t="shared" si="13"/>
        <v>3.8705768736193684E-3</v>
      </c>
      <c r="E279">
        <v>41.695399999999999</v>
      </c>
      <c r="F279">
        <f t="shared" si="14"/>
        <v>56.761952760678525</v>
      </c>
    </row>
    <row r="280" spans="1:6" x14ac:dyDescent="0.3">
      <c r="A280">
        <v>9.1872060546875005</v>
      </c>
      <c r="B280">
        <f t="shared" si="12"/>
        <v>0.22034099816016875</v>
      </c>
      <c r="C280">
        <v>0.16204631538130301</v>
      </c>
      <c r="D280">
        <f t="shared" si="13"/>
        <v>3.886431485998528E-3</v>
      </c>
      <c r="E280">
        <v>41.695399999999999</v>
      </c>
      <c r="F280">
        <f t="shared" si="14"/>
        <v>56.694939549039098</v>
      </c>
    </row>
    <row r="281" spans="1:6" x14ac:dyDescent="0.3">
      <c r="A281">
        <v>9.2165478515625008</v>
      </c>
      <c r="B281">
        <f t="shared" si="12"/>
        <v>0.22104471600134548</v>
      </c>
      <c r="C281">
        <v>0.162752941832878</v>
      </c>
      <c r="D281">
        <f t="shared" si="13"/>
        <v>3.9033788339451836E-3</v>
      </c>
      <c r="E281">
        <v>41.695399999999999</v>
      </c>
      <c r="F281">
        <f t="shared" si="14"/>
        <v>56.629070711523383</v>
      </c>
    </row>
    <row r="282" spans="1:6" x14ac:dyDescent="0.3">
      <c r="A282">
        <v>9.2442373046875002</v>
      </c>
      <c r="B282">
        <f t="shared" si="12"/>
        <v>0.22170880492062675</v>
      </c>
      <c r="C282">
        <v>0.16329443315044001</v>
      </c>
      <c r="D282">
        <f t="shared" si="13"/>
        <v>3.9163656698446353E-3</v>
      </c>
      <c r="E282">
        <v>41.695399999999999</v>
      </c>
      <c r="F282">
        <f t="shared" si="14"/>
        <v>56.610853942405761</v>
      </c>
    </row>
    <row r="283" spans="1:6" x14ac:dyDescent="0.3">
      <c r="A283">
        <v>9.2727177734375008</v>
      </c>
      <c r="B283">
        <f t="shared" si="12"/>
        <v>0.22239186513230477</v>
      </c>
      <c r="C283">
        <v>0.164259923622012</v>
      </c>
      <c r="D283">
        <f t="shared" si="13"/>
        <v>3.9395214729205617E-3</v>
      </c>
      <c r="E283">
        <v>41.695399999999999</v>
      </c>
      <c r="F283">
        <f t="shared" si="14"/>
        <v>56.451492055819337</v>
      </c>
    </row>
    <row r="284" spans="1:6" x14ac:dyDescent="0.3">
      <c r="A284">
        <v>9.3022158203124992</v>
      </c>
      <c r="B284">
        <f t="shared" si="12"/>
        <v>0.22309933038926355</v>
      </c>
      <c r="C284">
        <v>0.16514437447767699</v>
      </c>
      <c r="D284">
        <f t="shared" si="13"/>
        <v>3.9607336655284996E-3</v>
      </c>
      <c r="E284">
        <v>41.695399999999999</v>
      </c>
      <c r="F284">
        <f t="shared" si="14"/>
        <v>56.327778949381674</v>
      </c>
    </row>
    <row r="285" spans="1:6" x14ac:dyDescent="0.3">
      <c r="A285">
        <v>9.3309609375000004</v>
      </c>
      <c r="B285">
        <f t="shared" si="12"/>
        <v>0.2237887377864225</v>
      </c>
      <c r="C285">
        <v>0.16562335076741899</v>
      </c>
      <c r="D285">
        <f t="shared" si="13"/>
        <v>3.9722211746959857E-3</v>
      </c>
      <c r="E285">
        <v>41.695399999999999</v>
      </c>
      <c r="F285">
        <f t="shared" si="14"/>
        <v>56.338438355852674</v>
      </c>
    </row>
    <row r="286" spans="1:6" x14ac:dyDescent="0.3">
      <c r="A286">
        <v>9.3601230468749996</v>
      </c>
      <c r="B286">
        <f t="shared" si="12"/>
        <v>0.22448814609944981</v>
      </c>
      <c r="C286">
        <v>0.16634410712868</v>
      </c>
      <c r="D286">
        <f t="shared" si="13"/>
        <v>3.9895074067806046E-3</v>
      </c>
      <c r="E286">
        <v>41.695399999999999</v>
      </c>
      <c r="F286">
        <f t="shared" si="14"/>
        <v>56.269640135999651</v>
      </c>
    </row>
    <row r="287" spans="1:6" x14ac:dyDescent="0.3">
      <c r="A287">
        <v>9.3873974609374997</v>
      </c>
      <c r="B287">
        <f t="shared" si="12"/>
        <v>0.22514228094555994</v>
      </c>
      <c r="C287">
        <v>0.167153251823038</v>
      </c>
      <c r="D287">
        <f t="shared" si="13"/>
        <v>4.0089134970053772E-3</v>
      </c>
      <c r="E287">
        <v>41.695399999999999</v>
      </c>
      <c r="F287">
        <f t="shared" si="14"/>
        <v>56.160423794062709</v>
      </c>
    </row>
    <row r="288" spans="1:6" x14ac:dyDescent="0.3">
      <c r="A288">
        <v>9.4128056640624997</v>
      </c>
      <c r="B288">
        <f t="shared" si="12"/>
        <v>0.22575165759442289</v>
      </c>
      <c r="C288">
        <v>0.16800039156805699</v>
      </c>
      <c r="D288">
        <f t="shared" si="13"/>
        <v>4.0292308400460717E-3</v>
      </c>
      <c r="E288">
        <v>41.695399999999999</v>
      </c>
      <c r="F288">
        <f t="shared" si="14"/>
        <v>56.028474554176093</v>
      </c>
    </row>
    <row r="289" spans="1:6" x14ac:dyDescent="0.3">
      <c r="A289">
        <v>9.4442949218750005</v>
      </c>
      <c r="B289">
        <f t="shared" si="12"/>
        <v>0.22650687898125454</v>
      </c>
      <c r="C289">
        <v>0.16892972053028599</v>
      </c>
      <c r="D289">
        <f t="shared" si="13"/>
        <v>4.0515193649727785E-3</v>
      </c>
      <c r="E289">
        <v>41.695399999999999</v>
      </c>
      <c r="F289">
        <f t="shared" si="14"/>
        <v>55.906650956554522</v>
      </c>
    </row>
    <row r="290" spans="1:6" x14ac:dyDescent="0.3">
      <c r="A290">
        <v>9.4685908203124995</v>
      </c>
      <c r="B290">
        <f t="shared" si="12"/>
        <v>0.2270895787140188</v>
      </c>
      <c r="C290">
        <v>0.16978834173642099</v>
      </c>
      <c r="D290">
        <f t="shared" si="13"/>
        <v>4.0721120731884329E-3</v>
      </c>
      <c r="E290">
        <v>41.695399999999999</v>
      </c>
      <c r="F290">
        <f t="shared" si="14"/>
        <v>55.767025718476695</v>
      </c>
    </row>
    <row r="291" spans="1:6" x14ac:dyDescent="0.3">
      <c r="A291">
        <v>9.4961523437499995</v>
      </c>
      <c r="B291">
        <f t="shared" si="12"/>
        <v>0.22775059943662848</v>
      </c>
      <c r="C291">
        <v>0.17062749247997999</v>
      </c>
      <c r="D291">
        <f t="shared" si="13"/>
        <v>4.0922378123241414E-3</v>
      </c>
      <c r="E291">
        <v>41.695399999999999</v>
      </c>
      <c r="F291">
        <f t="shared" si="14"/>
        <v>55.654292316721452</v>
      </c>
    </row>
    <row r="292" spans="1:6" x14ac:dyDescent="0.3">
      <c r="A292">
        <v>9.5238730468749999</v>
      </c>
      <c r="B292">
        <f t="shared" si="12"/>
        <v>0.22841543783906618</v>
      </c>
      <c r="C292">
        <v>0.17130645574070499</v>
      </c>
      <c r="D292">
        <f t="shared" si="13"/>
        <v>4.1085217012117644E-3</v>
      </c>
      <c r="E292">
        <v>41.695399999999999</v>
      </c>
      <c r="F292">
        <f t="shared" si="14"/>
        <v>55.595529110068348</v>
      </c>
    </row>
    <row r="293" spans="1:6" x14ac:dyDescent="0.3">
      <c r="A293">
        <v>9.5495878906250002</v>
      </c>
      <c r="B293">
        <f t="shared" si="12"/>
        <v>0.22903216879140145</v>
      </c>
      <c r="C293">
        <v>0.17238399595953499</v>
      </c>
      <c r="D293">
        <f t="shared" si="13"/>
        <v>4.1343648450317058E-3</v>
      </c>
      <c r="E293">
        <v>41.695399999999999</v>
      </c>
      <c r="F293">
        <f t="shared" si="14"/>
        <v>55.39718369718409</v>
      </c>
    </row>
    <row r="294" spans="1:6" x14ac:dyDescent="0.3">
      <c r="A294">
        <v>9.5762265625000005</v>
      </c>
      <c r="B294">
        <f t="shared" si="12"/>
        <v>0.22967105633954826</v>
      </c>
      <c r="C294">
        <v>0.173063774127513</v>
      </c>
      <c r="D294">
        <f t="shared" si="13"/>
        <v>4.1506682782156542E-3</v>
      </c>
      <c r="E294">
        <v>41.695399999999999</v>
      </c>
      <c r="F294">
        <f t="shared" si="14"/>
        <v>55.333512809239089</v>
      </c>
    </row>
    <row r="295" spans="1:6" x14ac:dyDescent="0.3">
      <c r="A295">
        <v>9.6044140625000001</v>
      </c>
      <c r="B295">
        <f t="shared" si="12"/>
        <v>0.23034709014663488</v>
      </c>
      <c r="C295">
        <v>0.173814754816703</v>
      </c>
      <c r="D295">
        <f t="shared" si="13"/>
        <v>4.1686793942905696E-3</v>
      </c>
      <c r="E295">
        <v>41.695399999999999</v>
      </c>
      <c r="F295">
        <f t="shared" si="14"/>
        <v>55.256609674065757</v>
      </c>
    </row>
    <row r="296" spans="1:6" x14ac:dyDescent="0.3">
      <c r="A296">
        <v>9.6287099609375009</v>
      </c>
      <c r="B296">
        <f t="shared" si="12"/>
        <v>0.23092978987939919</v>
      </c>
      <c r="C296">
        <v>0.174753702594899</v>
      </c>
      <c r="D296">
        <f t="shared" si="13"/>
        <v>4.1911986117149375E-3</v>
      </c>
      <c r="E296">
        <v>41.695399999999999</v>
      </c>
      <c r="F296">
        <f t="shared" si="14"/>
        <v>55.098746509869713</v>
      </c>
    </row>
    <row r="297" spans="1:6" x14ac:dyDescent="0.3">
      <c r="A297">
        <v>9.6550361328124996</v>
      </c>
      <c r="B297">
        <f t="shared" si="12"/>
        <v>0.2315611825959818</v>
      </c>
      <c r="C297">
        <v>0.17566583119332799</v>
      </c>
      <c r="D297">
        <f t="shared" si="13"/>
        <v>4.2130746123871694E-3</v>
      </c>
      <c r="E297">
        <v>41.695399999999999</v>
      </c>
      <c r="F297">
        <f t="shared" si="14"/>
        <v>54.962516428062251</v>
      </c>
    </row>
    <row r="298" spans="1:6" x14ac:dyDescent="0.3">
      <c r="A298">
        <v>9.6786494140624999</v>
      </c>
      <c r="B298">
        <f t="shared" si="12"/>
        <v>0.23212751080604815</v>
      </c>
      <c r="C298">
        <v>0.17647174536250501</v>
      </c>
      <c r="D298">
        <f t="shared" si="13"/>
        <v>4.2324032234372384E-3</v>
      </c>
      <c r="E298">
        <v>41.695399999999999</v>
      </c>
      <c r="F298">
        <f t="shared" si="14"/>
        <v>54.845320389282691</v>
      </c>
    </row>
    <row r="299" spans="1:6" x14ac:dyDescent="0.3">
      <c r="A299">
        <v>9.7036435546875008</v>
      </c>
      <c r="B299">
        <f t="shared" si="12"/>
        <v>0.23272695680308861</v>
      </c>
      <c r="C299">
        <v>0.17764935910236099</v>
      </c>
      <c r="D299">
        <f t="shared" si="13"/>
        <v>4.2606464766463681E-3</v>
      </c>
      <c r="E299">
        <v>41.695399999999999</v>
      </c>
      <c r="F299">
        <f t="shared" si="14"/>
        <v>54.622451798974929</v>
      </c>
    </row>
    <row r="300" spans="1:6" x14ac:dyDescent="0.3">
      <c r="A300">
        <v>9.7298095703125007</v>
      </c>
      <c r="B300">
        <f t="shared" si="12"/>
        <v>0.23335450841849462</v>
      </c>
      <c r="C300">
        <v>0.17840039799921201</v>
      </c>
      <c r="D300">
        <f t="shared" si="13"/>
        <v>4.278658988742451E-3</v>
      </c>
      <c r="E300">
        <v>41.695399999999999</v>
      </c>
      <c r="F300">
        <f t="shared" si="14"/>
        <v>54.539169639943729</v>
      </c>
    </row>
    <row r="301" spans="1:6" x14ac:dyDescent="0.3">
      <c r="A301">
        <v>9.7552070312500003</v>
      </c>
      <c r="B301">
        <f t="shared" si="12"/>
        <v>0.23396362743252255</v>
      </c>
      <c r="C301">
        <v>0.179367532837205</v>
      </c>
      <c r="D301">
        <f t="shared" si="13"/>
        <v>4.3018542294163149E-3</v>
      </c>
      <c r="E301">
        <v>41.695399999999999</v>
      </c>
      <c r="F301">
        <f t="shared" si="14"/>
        <v>54.38669349432309</v>
      </c>
    </row>
    <row r="302" spans="1:6" x14ac:dyDescent="0.3">
      <c r="A302">
        <v>9.7824189453125001</v>
      </c>
      <c r="B302">
        <f t="shared" si="12"/>
        <v>0.23461626331231983</v>
      </c>
      <c r="C302">
        <v>0.18061367154587099</v>
      </c>
      <c r="D302">
        <f t="shared" si="13"/>
        <v>4.3317409485427883E-3</v>
      </c>
      <c r="E302">
        <v>41.695399999999999</v>
      </c>
      <c r="F302">
        <f t="shared" si="14"/>
        <v>54.162117748810786</v>
      </c>
    </row>
    <row r="303" spans="1:6" x14ac:dyDescent="0.3">
      <c r="A303">
        <v>9.8063818359375006</v>
      </c>
      <c r="B303">
        <f t="shared" si="12"/>
        <v>0.23519097636519859</v>
      </c>
      <c r="C303">
        <v>0.181376453838311</v>
      </c>
      <c r="D303">
        <f t="shared" si="13"/>
        <v>4.3500351079090501E-3</v>
      </c>
      <c r="E303">
        <v>41.695399999999999</v>
      </c>
      <c r="F303">
        <f t="shared" si="14"/>
        <v>54.066454759775226</v>
      </c>
    </row>
    <row r="304" spans="1:6" x14ac:dyDescent="0.3">
      <c r="A304">
        <v>9.8283251953124999</v>
      </c>
      <c r="B304">
        <f t="shared" si="12"/>
        <v>0.23571725406909397</v>
      </c>
      <c r="C304">
        <v>0.182623538421467</v>
      </c>
      <c r="D304">
        <f t="shared" si="13"/>
        <v>4.3799445123794715E-3</v>
      </c>
      <c r="E304">
        <v>41.695399999999999</v>
      </c>
      <c r="F304">
        <f t="shared" si="14"/>
        <v>53.817406454091582</v>
      </c>
    </row>
    <row r="305" spans="1:6" x14ac:dyDescent="0.3">
      <c r="A305">
        <v>9.8522001953125002</v>
      </c>
      <c r="B305">
        <f t="shared" si="12"/>
        <v>0.23628985920059528</v>
      </c>
      <c r="C305">
        <v>0.18356610962655401</v>
      </c>
      <c r="D305">
        <f t="shared" si="13"/>
        <v>4.4025506321213855E-3</v>
      </c>
      <c r="E305">
        <v>41.695399999999999</v>
      </c>
      <c r="F305">
        <f t="shared" si="14"/>
        <v>53.671128158437128</v>
      </c>
    </row>
    <row r="306" spans="1:6" x14ac:dyDescent="0.3">
      <c r="A306">
        <v>9.8767548828125005</v>
      </c>
      <c r="B306">
        <f t="shared" si="12"/>
        <v>0.23687876559074864</v>
      </c>
      <c r="C306">
        <v>0.18458096019458001</v>
      </c>
      <c r="D306">
        <f t="shared" si="13"/>
        <v>4.4268902611458343E-3</v>
      </c>
      <c r="E306">
        <v>41.695399999999999</v>
      </c>
      <c r="F306">
        <f t="shared" si="14"/>
        <v>53.509066549446409</v>
      </c>
    </row>
    <row r="307" spans="1:6" x14ac:dyDescent="0.3">
      <c r="A307">
        <v>9.8968544921875008</v>
      </c>
      <c r="B307">
        <f t="shared" si="12"/>
        <v>0.23736082378841553</v>
      </c>
      <c r="C307">
        <v>0.18568969971966001</v>
      </c>
      <c r="D307">
        <f t="shared" si="13"/>
        <v>4.4534816723106148E-3</v>
      </c>
      <c r="E307">
        <v>41.695399999999999</v>
      </c>
      <c r="F307">
        <f t="shared" si="14"/>
        <v>53.297810848577001</v>
      </c>
    </row>
    <row r="308" spans="1:6" x14ac:dyDescent="0.3">
      <c r="A308">
        <v>9.9207207031249993</v>
      </c>
      <c r="B308">
        <f t="shared" si="12"/>
        <v>0.23793321812777907</v>
      </c>
      <c r="C308">
        <v>0.186667413800023</v>
      </c>
      <c r="D308">
        <f t="shared" si="13"/>
        <v>4.4769306398313247E-3</v>
      </c>
      <c r="E308">
        <v>41.695399999999999</v>
      </c>
      <c r="F308">
        <f t="shared" si="14"/>
        <v>53.146505333561201</v>
      </c>
    </row>
    <row r="309" spans="1:6" x14ac:dyDescent="0.3">
      <c r="A309">
        <v>9.9398564453125005</v>
      </c>
      <c r="B309">
        <f t="shared" si="12"/>
        <v>0.23839215945434031</v>
      </c>
      <c r="C309">
        <v>0.187967249075882</v>
      </c>
      <c r="D309">
        <f t="shared" si="13"/>
        <v>4.5081051884831901E-3</v>
      </c>
      <c r="E309">
        <v>41.695399999999999</v>
      </c>
      <c r="F309">
        <f t="shared" si="14"/>
        <v>52.880789042668816</v>
      </c>
    </row>
    <row r="310" spans="1:6" x14ac:dyDescent="0.3">
      <c r="A310">
        <v>9.9634804687499994</v>
      </c>
      <c r="B310">
        <f t="shared" si="12"/>
        <v>0.23895874529924163</v>
      </c>
      <c r="C310">
        <v>0.18939613073598599</v>
      </c>
      <c r="D310">
        <f t="shared" si="13"/>
        <v>4.5423747160594696E-3</v>
      </c>
      <c r="E310">
        <v>41.695399999999999</v>
      </c>
      <c r="F310">
        <f t="shared" si="14"/>
        <v>52.606568201960101</v>
      </c>
    </row>
    <row r="311" spans="1:6" x14ac:dyDescent="0.3">
      <c r="A311">
        <v>9.9852011718749996</v>
      </c>
      <c r="B311">
        <f t="shared" si="12"/>
        <v>0.23947968293564756</v>
      </c>
      <c r="C311">
        <v>0.19015008001588299</v>
      </c>
      <c r="D311">
        <f t="shared" si="13"/>
        <v>4.5604570292138462E-3</v>
      </c>
      <c r="E311">
        <v>41.695399999999999</v>
      </c>
      <c r="F311">
        <f t="shared" si="14"/>
        <v>52.512211254609767</v>
      </c>
    </row>
    <row r="312" spans="1:6" x14ac:dyDescent="0.3">
      <c r="A312">
        <v>10.005578125</v>
      </c>
      <c r="B312">
        <f t="shared" si="12"/>
        <v>0.23996839279632765</v>
      </c>
      <c r="C312">
        <v>0.19175949273630999</v>
      </c>
      <c r="D312">
        <f t="shared" si="13"/>
        <v>4.5990563164356258E-3</v>
      </c>
      <c r="E312">
        <v>41.695399999999999</v>
      </c>
      <c r="F312">
        <f t="shared" si="14"/>
        <v>52.177746103859121</v>
      </c>
    </row>
    <row r="313" spans="1:6" x14ac:dyDescent="0.3">
      <c r="A313">
        <v>10.027716796875</v>
      </c>
      <c r="B313">
        <f t="shared" si="12"/>
        <v>0.24049935476995063</v>
      </c>
      <c r="C313">
        <v>0.19250351761002099</v>
      </c>
      <c r="D313">
        <f t="shared" si="13"/>
        <v>4.6169006079812402E-3</v>
      </c>
      <c r="E313">
        <v>41.695399999999999</v>
      </c>
      <c r="F313">
        <f t="shared" si="14"/>
        <v>52.091083432508633</v>
      </c>
    </row>
    <row r="314" spans="1:6" x14ac:dyDescent="0.3">
      <c r="A314">
        <v>10.0443203125</v>
      </c>
      <c r="B314">
        <f t="shared" si="12"/>
        <v>0.24089756453949357</v>
      </c>
      <c r="C314">
        <v>0.193829022464342</v>
      </c>
      <c r="D314">
        <f t="shared" si="13"/>
        <v>4.6486908019671711E-3</v>
      </c>
      <c r="E314">
        <v>41.695399999999999</v>
      </c>
      <c r="F314">
        <f t="shared" si="14"/>
        <v>51.820517819243591</v>
      </c>
    </row>
    <row r="315" spans="1:6" x14ac:dyDescent="0.3">
      <c r="A315">
        <v>10.065897460937499</v>
      </c>
      <c r="B315">
        <f t="shared" si="12"/>
        <v>0.24141505923764969</v>
      </c>
      <c r="C315">
        <v>0.19513584265951101</v>
      </c>
      <c r="D315">
        <f t="shared" si="13"/>
        <v>4.6800328731589338E-3</v>
      </c>
      <c r="E315">
        <v>41.695399999999999</v>
      </c>
      <c r="F315">
        <f t="shared" si="14"/>
        <v>51.584052031390769</v>
      </c>
    </row>
    <row r="316" spans="1:6" x14ac:dyDescent="0.3">
      <c r="A316">
        <v>10.082826171875</v>
      </c>
      <c r="B316">
        <f t="shared" si="12"/>
        <v>0.24182106831628911</v>
      </c>
      <c r="C316">
        <v>0.196654335013591</v>
      </c>
      <c r="D316">
        <f t="shared" si="13"/>
        <v>4.7164515753198438E-3</v>
      </c>
      <c r="E316">
        <v>41.695399999999999</v>
      </c>
      <c r="F316">
        <f t="shared" si="14"/>
        <v>51.271822567136212</v>
      </c>
    </row>
    <row r="317" spans="1:6" x14ac:dyDescent="0.3">
      <c r="A317">
        <v>10.0993466796875</v>
      </c>
      <c r="B317">
        <f t="shared" si="12"/>
        <v>0.24221728727119779</v>
      </c>
      <c r="C317">
        <v>0.19766032346524301</v>
      </c>
      <c r="D317">
        <f t="shared" si="13"/>
        <v>4.7405786601218119E-3</v>
      </c>
      <c r="E317">
        <v>41.695399999999999</v>
      </c>
      <c r="F317">
        <f t="shared" si="14"/>
        <v>51.094455896017948</v>
      </c>
    </row>
    <row r="318" spans="1:6" x14ac:dyDescent="0.3">
      <c r="A318">
        <v>10.120811523437499</v>
      </c>
      <c r="B318">
        <f t="shared" si="12"/>
        <v>0.24273208851426056</v>
      </c>
      <c r="C318">
        <v>0.199082103790715</v>
      </c>
      <c r="D318">
        <f t="shared" si="13"/>
        <v>4.7746778731158597E-3</v>
      </c>
      <c r="E318">
        <v>41.695399999999999</v>
      </c>
      <c r="F318">
        <f t="shared" si="14"/>
        <v>50.837374785214237</v>
      </c>
    </row>
    <row r="319" spans="1:6" x14ac:dyDescent="0.3">
      <c r="A319">
        <v>10.139482421875</v>
      </c>
      <c r="B319">
        <f t="shared" si="12"/>
        <v>0.24317988127887008</v>
      </c>
      <c r="C319">
        <v>0.20036450587213001</v>
      </c>
      <c r="D319">
        <f t="shared" si="13"/>
        <v>4.8054343134285799E-3</v>
      </c>
      <c r="E319">
        <v>41.695399999999999</v>
      </c>
      <c r="F319">
        <f t="shared" si="14"/>
        <v>50.605182678143024</v>
      </c>
    </row>
    <row r="320" spans="1:6" x14ac:dyDescent="0.3">
      <c r="A320">
        <v>10.1550556640625</v>
      </c>
      <c r="B320">
        <f t="shared" si="12"/>
        <v>0.24355338152559994</v>
      </c>
      <c r="C320">
        <v>0.20154833327978799</v>
      </c>
      <c r="D320">
        <f t="shared" si="13"/>
        <v>4.8338265918971401E-3</v>
      </c>
      <c r="E320">
        <v>41.695399999999999</v>
      </c>
      <c r="F320">
        <f t="shared" si="14"/>
        <v>50.385212811287907</v>
      </c>
    </row>
    <row r="321" spans="1:6" x14ac:dyDescent="0.3">
      <c r="A321">
        <v>10.17428125</v>
      </c>
      <c r="B321">
        <f t="shared" si="12"/>
        <v>0.24401447761623585</v>
      </c>
      <c r="C321">
        <v>0.20295380090828999</v>
      </c>
      <c r="D321">
        <f t="shared" si="13"/>
        <v>4.867534569959516E-3</v>
      </c>
      <c r="E321">
        <v>41.695399999999999</v>
      </c>
      <c r="F321">
        <f t="shared" si="14"/>
        <v>50.131020973573762</v>
      </c>
    </row>
    <row r="322" spans="1:6" x14ac:dyDescent="0.3">
      <c r="A322">
        <v>10.188105468750001</v>
      </c>
      <c r="B322">
        <f t="shared" si="12"/>
        <v>0.24434603022755511</v>
      </c>
      <c r="C322">
        <v>0.204394440515898</v>
      </c>
      <c r="D322">
        <f t="shared" si="13"/>
        <v>4.9020860938112599E-3</v>
      </c>
      <c r="E322">
        <v>41.695399999999999</v>
      </c>
      <c r="F322">
        <f t="shared" si="14"/>
        <v>49.845315963755681</v>
      </c>
    </row>
    <row r="323" spans="1:6" x14ac:dyDescent="0.3">
      <c r="A323">
        <v>10.203590820312501</v>
      </c>
      <c r="B323">
        <f t="shared" si="12"/>
        <v>0.24471742255290754</v>
      </c>
      <c r="C323">
        <v>0.20569126354530501</v>
      </c>
      <c r="D323">
        <f t="shared" si="13"/>
        <v>4.9331883983678056E-3</v>
      </c>
      <c r="E323">
        <v>41.695399999999999</v>
      </c>
      <c r="F323">
        <f t="shared" si="14"/>
        <v>49.606340320161856</v>
      </c>
    </row>
    <row r="324" spans="1:6" x14ac:dyDescent="0.3">
      <c r="A324">
        <v>10.2218115234375</v>
      </c>
      <c r="B324">
        <f t="shared" si="12"/>
        <v>0.24515441807579494</v>
      </c>
      <c r="C324">
        <v>0.207000208320096</v>
      </c>
      <c r="D324">
        <f t="shared" si="13"/>
        <v>4.9645814243320843E-3</v>
      </c>
      <c r="E324">
        <v>41.695399999999999</v>
      </c>
      <c r="F324">
        <f t="shared" si="14"/>
        <v>49.3806823016861</v>
      </c>
    </row>
    <row r="325" spans="1:6" x14ac:dyDescent="0.3">
      <c r="A325">
        <v>10.235136718750001</v>
      </c>
      <c r="B325">
        <f t="shared" ref="B325:B388" si="15">A325/E325</f>
        <v>0.24547400237796019</v>
      </c>
      <c r="C325">
        <v>0.20815161406062499</v>
      </c>
      <c r="D325">
        <f t="shared" ref="D325:D388" si="16">C325/E325</f>
        <v>4.9921961190113294E-3</v>
      </c>
      <c r="E325">
        <v>41.695399999999999</v>
      </c>
      <c r="F325">
        <f t="shared" ref="F325:F388" si="17">B325/D325</f>
        <v>49.171546254591988</v>
      </c>
    </row>
    <row r="326" spans="1:6" x14ac:dyDescent="0.3">
      <c r="A326">
        <v>10.24997265625</v>
      </c>
      <c r="B326">
        <f t="shared" si="15"/>
        <v>0.24582981950646834</v>
      </c>
      <c r="C326">
        <v>0.20986495655961299</v>
      </c>
      <c r="D326">
        <f t="shared" si="16"/>
        <v>5.0332880020245154E-3</v>
      </c>
      <c r="E326">
        <v>41.695399999999999</v>
      </c>
      <c r="F326">
        <f t="shared" si="17"/>
        <v>48.840801362367777</v>
      </c>
    </row>
    <row r="327" spans="1:6" x14ac:dyDescent="0.3">
      <c r="A327">
        <v>10.264633789062501</v>
      </c>
      <c r="B327">
        <f t="shared" si="15"/>
        <v>0.24618144421357033</v>
      </c>
      <c r="C327">
        <v>0.21129261585883799</v>
      </c>
      <c r="D327">
        <f t="shared" si="16"/>
        <v>5.0675282131563189E-3</v>
      </c>
      <c r="E327">
        <v>41.695399999999999</v>
      </c>
      <c r="F327">
        <f t="shared" si="17"/>
        <v>48.580182262120211</v>
      </c>
    </row>
    <row r="328" spans="1:6" x14ac:dyDescent="0.3">
      <c r="A328">
        <v>10.2781806640625</v>
      </c>
      <c r="B328">
        <f t="shared" si="15"/>
        <v>0.24650634516187636</v>
      </c>
      <c r="C328">
        <v>0.21299577201716599</v>
      </c>
      <c r="D328">
        <f t="shared" si="16"/>
        <v>5.1083757924654995E-3</v>
      </c>
      <c r="E328">
        <v>41.695399999999999</v>
      </c>
      <c r="F328">
        <f t="shared" si="17"/>
        <v>48.255327167875187</v>
      </c>
    </row>
    <row r="329" spans="1:6" x14ac:dyDescent="0.3">
      <c r="A329">
        <v>10.2884853515625</v>
      </c>
      <c r="B329">
        <f t="shared" si="15"/>
        <v>0.24675348723270432</v>
      </c>
      <c r="C329">
        <v>0.21454188390635001</v>
      </c>
      <c r="D329">
        <f t="shared" si="16"/>
        <v>5.1454569066695611E-3</v>
      </c>
      <c r="E329">
        <v>41.695399999999999</v>
      </c>
      <c r="F329">
        <f t="shared" si="17"/>
        <v>47.955602720695509</v>
      </c>
    </row>
    <row r="330" spans="1:6" x14ac:dyDescent="0.3">
      <c r="A330">
        <v>10.3014189453125</v>
      </c>
      <c r="B330">
        <f t="shared" si="15"/>
        <v>0.24706367957406575</v>
      </c>
      <c r="C330">
        <v>0.21593189740087801</v>
      </c>
      <c r="D330">
        <f t="shared" si="16"/>
        <v>5.1787942411124013E-3</v>
      </c>
      <c r="E330">
        <v>41.695399999999999</v>
      </c>
      <c r="F330">
        <f t="shared" si="17"/>
        <v>47.706795843079611</v>
      </c>
    </row>
    <row r="331" spans="1:6" x14ac:dyDescent="0.3">
      <c r="A331">
        <v>10.312787109375</v>
      </c>
      <c r="B331">
        <f t="shared" si="15"/>
        <v>0.24733632749356044</v>
      </c>
      <c r="C331">
        <v>0.21750824816990599</v>
      </c>
      <c r="D331">
        <f t="shared" si="16"/>
        <v>5.2166005883120441E-3</v>
      </c>
      <c r="E331">
        <v>41.695399999999999</v>
      </c>
      <c r="F331">
        <f t="shared" si="17"/>
        <v>47.413315109407684</v>
      </c>
    </row>
    <row r="332" spans="1:6" x14ac:dyDescent="0.3">
      <c r="A332">
        <v>10.3257607421875</v>
      </c>
      <c r="B332">
        <f t="shared" si="15"/>
        <v>0.24764748011021601</v>
      </c>
      <c r="C332">
        <v>0.21903555898461499</v>
      </c>
      <c r="D332">
        <f t="shared" si="16"/>
        <v>5.2532307876795763E-3</v>
      </c>
      <c r="E332">
        <v>41.695399999999999</v>
      </c>
      <c r="F332">
        <f t="shared" si="17"/>
        <v>47.141938003375877</v>
      </c>
    </row>
    <row r="333" spans="1:6" x14ac:dyDescent="0.3">
      <c r="A333">
        <v>10.334359375</v>
      </c>
      <c r="B333">
        <f t="shared" si="15"/>
        <v>0.2478537050849734</v>
      </c>
      <c r="C333">
        <v>0.220576504943892</v>
      </c>
      <c r="D333">
        <f t="shared" si="16"/>
        <v>5.2901880050051564E-3</v>
      </c>
      <c r="E333">
        <v>41.695399999999999</v>
      </c>
      <c r="F333">
        <f t="shared" si="17"/>
        <v>46.851587287724726</v>
      </c>
    </row>
    <row r="334" spans="1:6" x14ac:dyDescent="0.3">
      <c r="A334">
        <v>10.3467998046875</v>
      </c>
      <c r="B334">
        <f t="shared" si="15"/>
        <v>0.24815206964527262</v>
      </c>
      <c r="C334">
        <v>0.22222353436518499</v>
      </c>
      <c r="D334">
        <f t="shared" si="16"/>
        <v>5.3296894709053038E-3</v>
      </c>
      <c r="E334">
        <v>41.695399999999999</v>
      </c>
      <c r="F334">
        <f t="shared" si="17"/>
        <v>46.56032419898591</v>
      </c>
    </row>
    <row r="335" spans="1:6" x14ac:dyDescent="0.3">
      <c r="A335">
        <v>10.356451171874999</v>
      </c>
      <c r="B335">
        <f t="shared" si="15"/>
        <v>0.24838354283386177</v>
      </c>
      <c r="C335">
        <v>0.22375937260221701</v>
      </c>
      <c r="D335">
        <f t="shared" si="16"/>
        <v>5.3665241873735959E-3</v>
      </c>
      <c r="E335">
        <v>41.695399999999999</v>
      </c>
      <c r="F335">
        <f t="shared" si="17"/>
        <v>46.283876520720938</v>
      </c>
    </row>
    <row r="336" spans="1:6" x14ac:dyDescent="0.3">
      <c r="A336">
        <v>10.361183593750001</v>
      </c>
      <c r="B336">
        <f t="shared" si="15"/>
        <v>0.24849704268936143</v>
      </c>
      <c r="C336">
        <v>0.225306866923347</v>
      </c>
      <c r="D336">
        <f t="shared" si="16"/>
        <v>5.4036384570803255E-3</v>
      </c>
      <c r="E336">
        <v>41.695399999999999</v>
      </c>
      <c r="F336">
        <f t="shared" si="17"/>
        <v>45.986985373486377</v>
      </c>
    </row>
    <row r="337" spans="1:6" x14ac:dyDescent="0.3">
      <c r="A337">
        <v>10.371982421875</v>
      </c>
      <c r="B337">
        <f t="shared" si="15"/>
        <v>0.24875603596260018</v>
      </c>
      <c r="C337">
        <v>0.22678119421470899</v>
      </c>
      <c r="D337">
        <f t="shared" si="16"/>
        <v>5.4389979281817416E-3</v>
      </c>
      <c r="E337">
        <v>41.695399999999999</v>
      </c>
      <c r="F337">
        <f t="shared" si="17"/>
        <v>45.73563719774377</v>
      </c>
    </row>
    <row r="338" spans="1:6" x14ac:dyDescent="0.3">
      <c r="A338">
        <v>10.37887890625</v>
      </c>
      <c r="B338">
        <f t="shared" si="15"/>
        <v>0.24892143752668161</v>
      </c>
      <c r="C338">
        <v>0.22846322099212599</v>
      </c>
      <c r="D338">
        <f t="shared" si="16"/>
        <v>5.4793387518077769E-3</v>
      </c>
      <c r="E338">
        <v>41.695399999999999</v>
      </c>
      <c r="F338">
        <f t="shared" si="17"/>
        <v>45.429101722275512</v>
      </c>
    </row>
    <row r="339" spans="1:6" x14ac:dyDescent="0.3">
      <c r="A339">
        <v>10.3867177734375</v>
      </c>
      <c r="B339">
        <f t="shared" si="15"/>
        <v>0.24910944069219865</v>
      </c>
      <c r="C339">
        <v>0.23025268455967299</v>
      </c>
      <c r="D339">
        <f t="shared" si="16"/>
        <v>5.5222562815004294E-3</v>
      </c>
      <c r="E339">
        <v>41.695399999999999</v>
      </c>
      <c r="F339">
        <f t="shared" si="17"/>
        <v>45.11008326917311</v>
      </c>
    </row>
    <row r="340" spans="1:6" x14ac:dyDescent="0.3">
      <c r="A340">
        <v>10.396529296875</v>
      </c>
      <c r="B340">
        <f t="shared" si="15"/>
        <v>0.24934475498196446</v>
      </c>
      <c r="C340">
        <v>0.23188808700069799</v>
      </c>
      <c r="D340">
        <f t="shared" si="16"/>
        <v>5.5614788921727097E-3</v>
      </c>
      <c r="E340">
        <v>41.695399999999999</v>
      </c>
      <c r="F340">
        <f t="shared" si="17"/>
        <v>44.834253589075949</v>
      </c>
    </row>
    <row r="341" spans="1:6" x14ac:dyDescent="0.3">
      <c r="A341">
        <v>10.403725585937501</v>
      </c>
      <c r="B341">
        <f t="shared" si="15"/>
        <v>0.24951734690007774</v>
      </c>
      <c r="C341">
        <v>0.23342994973063499</v>
      </c>
      <c r="D341">
        <f t="shared" si="16"/>
        <v>5.5984580968316648E-3</v>
      </c>
      <c r="E341">
        <v>41.695399999999999</v>
      </c>
      <c r="F341">
        <f t="shared" si="17"/>
        <v>44.568940694811502</v>
      </c>
    </row>
    <row r="342" spans="1:6" x14ac:dyDescent="0.3">
      <c r="A342">
        <v>10.4099228515625</v>
      </c>
      <c r="B342">
        <f t="shared" si="15"/>
        <v>0.24966597877853433</v>
      </c>
      <c r="C342">
        <v>0.23532506020273999</v>
      </c>
      <c r="D342">
        <f t="shared" si="16"/>
        <v>5.6439094049401135E-3</v>
      </c>
      <c r="E342">
        <v>41.695399999999999</v>
      </c>
      <c r="F342">
        <f t="shared" si="17"/>
        <v>44.236354779189355</v>
      </c>
    </row>
    <row r="343" spans="1:6" x14ac:dyDescent="0.3">
      <c r="A343">
        <v>10.415619140624999</v>
      </c>
      <c r="B343">
        <f t="shared" si="15"/>
        <v>0.24980259550513964</v>
      </c>
      <c r="C343">
        <v>0.23721826437395099</v>
      </c>
      <c r="D343">
        <f t="shared" si="16"/>
        <v>5.6893149933554057E-3</v>
      </c>
      <c r="E343">
        <v>41.695399999999999</v>
      </c>
      <c r="F343">
        <f t="shared" si="17"/>
        <v>43.907323780962379</v>
      </c>
    </row>
    <row r="344" spans="1:6" x14ac:dyDescent="0.3">
      <c r="A344">
        <v>10.418951171874999</v>
      </c>
      <c r="B344">
        <f t="shared" si="15"/>
        <v>0.24988250914669244</v>
      </c>
      <c r="C344">
        <v>0.238924199948087</v>
      </c>
      <c r="D344">
        <f t="shared" si="16"/>
        <v>5.7302292326752349E-3</v>
      </c>
      <c r="E344">
        <v>41.695399999999999</v>
      </c>
      <c r="F344">
        <f t="shared" si="17"/>
        <v>43.607768380678102</v>
      </c>
    </row>
    <row r="345" spans="1:6" x14ac:dyDescent="0.3">
      <c r="A345">
        <v>10.425849609375</v>
      </c>
      <c r="B345">
        <f t="shared" si="15"/>
        <v>0.25004795755347115</v>
      </c>
      <c r="C345">
        <v>0.24077203124761601</v>
      </c>
      <c r="D345">
        <f t="shared" si="16"/>
        <v>5.7745466225918446E-3</v>
      </c>
      <c r="E345">
        <v>41.695399999999999</v>
      </c>
      <c r="F345">
        <f t="shared" si="17"/>
        <v>43.301747114692056</v>
      </c>
    </row>
    <row r="346" spans="1:6" x14ac:dyDescent="0.3">
      <c r="A346">
        <v>10.4314658203125</v>
      </c>
      <c r="B346">
        <f t="shared" si="15"/>
        <v>0.25018265372948817</v>
      </c>
      <c r="C346">
        <v>0.24244499218184501</v>
      </c>
      <c r="D346">
        <f t="shared" si="16"/>
        <v>5.8146700159213008E-3</v>
      </c>
      <c r="E346">
        <v>41.695399999999999</v>
      </c>
      <c r="F346">
        <f t="shared" si="17"/>
        <v>43.0261137853836</v>
      </c>
    </row>
    <row r="347" spans="1:6" x14ac:dyDescent="0.3">
      <c r="A347">
        <v>10.4369345703125</v>
      </c>
      <c r="B347">
        <f t="shared" si="15"/>
        <v>0.25031381328186086</v>
      </c>
      <c r="C347">
        <v>0.24427610333077601</v>
      </c>
      <c r="D347">
        <f t="shared" si="16"/>
        <v>5.8585863987580412E-3</v>
      </c>
      <c r="E347">
        <v>41.695399999999999</v>
      </c>
      <c r="F347">
        <f t="shared" si="17"/>
        <v>42.725974534560891</v>
      </c>
    </row>
    <row r="348" spans="1:6" x14ac:dyDescent="0.3">
      <c r="A348">
        <v>10.442052734375</v>
      </c>
      <c r="B348">
        <f t="shared" si="15"/>
        <v>0.25043656457007246</v>
      </c>
      <c r="C348">
        <v>0.246257113758475</v>
      </c>
      <c r="D348">
        <f t="shared" si="16"/>
        <v>5.9060978851018337E-3</v>
      </c>
      <c r="E348">
        <v>41.695399999999999</v>
      </c>
      <c r="F348">
        <f t="shared" si="17"/>
        <v>42.403050108905262</v>
      </c>
    </row>
    <row r="349" spans="1:6" x14ac:dyDescent="0.3">
      <c r="A349">
        <v>10.446312499999999</v>
      </c>
      <c r="B349">
        <f t="shared" si="15"/>
        <v>0.25053872849283132</v>
      </c>
      <c r="C349">
        <v>0.24824717547744499</v>
      </c>
      <c r="D349">
        <f t="shared" si="16"/>
        <v>5.953826452736872E-3</v>
      </c>
      <c r="E349">
        <v>41.695399999999999</v>
      </c>
      <c r="F349">
        <f t="shared" si="17"/>
        <v>42.080287438956667</v>
      </c>
    </row>
    <row r="350" spans="1:6" x14ac:dyDescent="0.3">
      <c r="A350">
        <v>10.4545126953125</v>
      </c>
      <c r="B350">
        <f t="shared" si="15"/>
        <v>0.25073539755734447</v>
      </c>
      <c r="C350">
        <v>0.25015175924636401</v>
      </c>
      <c r="D350">
        <f t="shared" si="16"/>
        <v>5.999504963290052E-3</v>
      </c>
      <c r="E350">
        <v>41.695399999999999</v>
      </c>
      <c r="F350">
        <f t="shared" si="17"/>
        <v>41.792681078114214</v>
      </c>
    </row>
    <row r="351" spans="1:6" x14ac:dyDescent="0.3">
      <c r="A351">
        <v>10.4578056640625</v>
      </c>
      <c r="B351">
        <f t="shared" si="15"/>
        <v>0.25081437434495174</v>
      </c>
      <c r="C351">
        <v>0.252225116128102</v>
      </c>
      <c r="D351">
        <f t="shared" si="16"/>
        <v>6.0492312372132659E-3</v>
      </c>
      <c r="E351">
        <v>41.695399999999999</v>
      </c>
      <c r="F351">
        <f t="shared" si="17"/>
        <v>41.462189906381532</v>
      </c>
    </row>
    <row r="352" spans="1:6" x14ac:dyDescent="0.3">
      <c r="A352">
        <v>10.459729492187501</v>
      </c>
      <c r="B352">
        <f t="shared" si="15"/>
        <v>0.25086051440176854</v>
      </c>
      <c r="C352">
        <v>0.25396206183358999</v>
      </c>
      <c r="D352">
        <f t="shared" si="16"/>
        <v>6.090889206809144E-3</v>
      </c>
      <c r="E352">
        <v>41.695399999999999</v>
      </c>
      <c r="F352">
        <f t="shared" si="17"/>
        <v>41.186189057802245</v>
      </c>
    </row>
    <row r="353" spans="1:6" x14ac:dyDescent="0.3">
      <c r="A353">
        <v>10.4674921875</v>
      </c>
      <c r="B353">
        <f t="shared" si="15"/>
        <v>0.25104669070209185</v>
      </c>
      <c r="C353">
        <v>0.25620392989367202</v>
      </c>
      <c r="D353">
        <f t="shared" si="16"/>
        <v>6.1446569620071285E-3</v>
      </c>
      <c r="E353">
        <v>41.695399999999999</v>
      </c>
      <c r="F353">
        <f t="shared" si="17"/>
        <v>40.856095345001719</v>
      </c>
    </row>
    <row r="354" spans="1:6" x14ac:dyDescent="0.3">
      <c r="A354">
        <v>10.4686201171875</v>
      </c>
      <c r="B354">
        <f t="shared" si="15"/>
        <v>0.2510737423597687</v>
      </c>
      <c r="C354">
        <v>0.25819404982030397</v>
      </c>
      <c r="D354">
        <f t="shared" si="16"/>
        <v>6.1923869256633578E-3</v>
      </c>
      <c r="E354">
        <v>41.695399999999999</v>
      </c>
      <c r="F354">
        <f t="shared" si="17"/>
        <v>40.545551396220688</v>
      </c>
    </row>
    <row r="355" spans="1:6" x14ac:dyDescent="0.3">
      <c r="A355">
        <v>10.4731796875</v>
      </c>
      <c r="B355">
        <f t="shared" si="15"/>
        <v>0.25118309663655941</v>
      </c>
      <c r="C355">
        <v>0.26012113085016603</v>
      </c>
      <c r="D355">
        <f t="shared" si="16"/>
        <v>6.2386049983970899E-3</v>
      </c>
      <c r="E355">
        <v>41.695399999999999</v>
      </c>
      <c r="F355">
        <f t="shared" si="17"/>
        <v>40.262702431248158</v>
      </c>
    </row>
    <row r="356" spans="1:6" x14ac:dyDescent="0.3">
      <c r="A356">
        <v>10.477716796875001</v>
      </c>
      <c r="B356">
        <f t="shared" si="15"/>
        <v>0.25129191222233149</v>
      </c>
      <c r="C356">
        <v>0.26214501122012701</v>
      </c>
      <c r="D356">
        <f t="shared" si="16"/>
        <v>6.2871446543294228E-3</v>
      </c>
      <c r="E356">
        <v>41.695399999999999</v>
      </c>
      <c r="F356">
        <f t="shared" si="17"/>
        <v>39.969163434038073</v>
      </c>
    </row>
    <row r="357" spans="1:6" x14ac:dyDescent="0.3">
      <c r="A357">
        <v>10.4810087890625</v>
      </c>
      <c r="B357">
        <f t="shared" si="15"/>
        <v>0.25137086558859012</v>
      </c>
      <c r="C357">
        <v>0.26423964300192898</v>
      </c>
      <c r="D357">
        <f t="shared" si="16"/>
        <v>6.3373811739887128E-3</v>
      </c>
      <c r="E357">
        <v>41.695399999999999</v>
      </c>
      <c r="F357">
        <f t="shared" si="17"/>
        <v>39.664785608970824</v>
      </c>
    </row>
    <row r="358" spans="1:6" x14ac:dyDescent="0.3">
      <c r="A358">
        <v>10.485163085937501</v>
      </c>
      <c r="B358">
        <f t="shared" si="15"/>
        <v>0.2514705000056961</v>
      </c>
      <c r="C358">
        <v>0.26615933165885503</v>
      </c>
      <c r="D358">
        <f t="shared" si="16"/>
        <v>6.3834219520343977E-3</v>
      </c>
      <c r="E358">
        <v>41.695399999999999</v>
      </c>
      <c r="F358">
        <f t="shared" si="17"/>
        <v>39.394309493445348</v>
      </c>
    </row>
    <row r="359" spans="1:6" x14ac:dyDescent="0.3">
      <c r="A359">
        <v>10.488576171875</v>
      </c>
      <c r="B359">
        <f t="shared" si="15"/>
        <v>0.25155235761918582</v>
      </c>
      <c r="C359">
        <v>0.26831237482838299</v>
      </c>
      <c r="D359">
        <f t="shared" si="16"/>
        <v>6.4350593789334791E-3</v>
      </c>
      <c r="E359">
        <v>41.695399999999999</v>
      </c>
      <c r="F359">
        <f t="shared" si="17"/>
        <v>39.090914754057344</v>
      </c>
    </row>
    <row r="360" spans="1:6" x14ac:dyDescent="0.3">
      <c r="A360">
        <v>10.4927734375</v>
      </c>
      <c r="B360">
        <f t="shared" si="15"/>
        <v>0.25165302257563188</v>
      </c>
      <c r="C360">
        <v>0.27033386868424703</v>
      </c>
      <c r="D360">
        <f t="shared" si="16"/>
        <v>6.4835417979980294E-3</v>
      </c>
      <c r="E360">
        <v>41.695399999999999</v>
      </c>
      <c r="F360">
        <f t="shared" si="17"/>
        <v>38.814128205873004</v>
      </c>
    </row>
    <row r="361" spans="1:6" x14ac:dyDescent="0.3">
      <c r="A361">
        <v>10.495724609374999</v>
      </c>
      <c r="B361">
        <f t="shared" si="15"/>
        <v>0.25172380189121579</v>
      </c>
      <c r="C361">
        <v>0.27270970167592201</v>
      </c>
      <c r="D361">
        <f t="shared" si="16"/>
        <v>6.5405224959089493E-3</v>
      </c>
      <c r="E361">
        <v>41.695399999999999</v>
      </c>
      <c r="F361">
        <f t="shared" si="17"/>
        <v>38.486803164222316</v>
      </c>
    </row>
    <row r="362" spans="1:6" x14ac:dyDescent="0.3">
      <c r="A362">
        <v>10.497208984375</v>
      </c>
      <c r="B362">
        <f t="shared" si="15"/>
        <v>0.25175940234114552</v>
      </c>
      <c r="C362">
        <v>0.274570193141699</v>
      </c>
      <c r="D362">
        <f t="shared" si="16"/>
        <v>6.5851435204290886E-3</v>
      </c>
      <c r="E362">
        <v>41.695399999999999</v>
      </c>
      <c r="F362">
        <f t="shared" si="17"/>
        <v>38.231422224908599</v>
      </c>
    </row>
    <row r="363" spans="1:6" x14ac:dyDescent="0.3">
      <c r="A363">
        <v>10.5034521484375</v>
      </c>
      <c r="B363">
        <f t="shared" si="15"/>
        <v>0.25190913502298817</v>
      </c>
      <c r="C363">
        <v>0.27671636780723902</v>
      </c>
      <c r="D363">
        <f t="shared" si="16"/>
        <v>6.6366162168306105E-3</v>
      </c>
      <c r="E363">
        <v>41.695399999999999</v>
      </c>
      <c r="F363">
        <f t="shared" si="17"/>
        <v>37.957466093058216</v>
      </c>
    </row>
    <row r="364" spans="1:6" x14ac:dyDescent="0.3">
      <c r="A364">
        <v>10.506462890625</v>
      </c>
      <c r="B364">
        <f t="shared" si="15"/>
        <v>0.25198134304083902</v>
      </c>
      <c r="C364">
        <v>0.278801162494346</v>
      </c>
      <c r="D364">
        <f t="shared" si="16"/>
        <v>6.6866168089128779E-3</v>
      </c>
      <c r="E364">
        <v>41.695399999999999</v>
      </c>
      <c r="F364">
        <f t="shared" si="17"/>
        <v>37.684429995294828</v>
      </c>
    </row>
    <row r="365" spans="1:6" x14ac:dyDescent="0.3">
      <c r="A365">
        <v>10.507919921875001</v>
      </c>
      <c r="B365">
        <f t="shared" si="15"/>
        <v>0.25201628769300694</v>
      </c>
      <c r="C365">
        <v>0.2808608696796</v>
      </c>
      <c r="D365">
        <f t="shared" si="16"/>
        <v>6.7360157158727341E-3</v>
      </c>
      <c r="E365">
        <v>41.695399999999999</v>
      </c>
      <c r="F365">
        <f t="shared" si="17"/>
        <v>37.413257082989915</v>
      </c>
    </row>
    <row r="366" spans="1:6" x14ac:dyDescent="0.3">
      <c r="A366">
        <v>10.512189453125</v>
      </c>
      <c r="B366">
        <f t="shared" si="15"/>
        <v>0.25211868582925218</v>
      </c>
      <c r="C366">
        <v>0.28309339541010597</v>
      </c>
      <c r="D366">
        <f t="shared" si="16"/>
        <v>6.7895594096736324E-3</v>
      </c>
      <c r="E366">
        <v>41.695399999999999</v>
      </c>
      <c r="F366">
        <f t="shared" si="17"/>
        <v>37.133291074828563</v>
      </c>
    </row>
    <row r="367" spans="1:6" x14ac:dyDescent="0.3">
      <c r="A367">
        <v>10.5154482421875</v>
      </c>
      <c r="B367">
        <f t="shared" si="15"/>
        <v>0.2521968428696571</v>
      </c>
      <c r="C367">
        <v>0.28540310449898199</v>
      </c>
      <c r="D367">
        <f t="shared" si="16"/>
        <v>6.8449542275402561E-3</v>
      </c>
      <c r="E367">
        <v>41.695399999999999</v>
      </c>
      <c r="F367">
        <f t="shared" si="17"/>
        <v>36.844197124789886</v>
      </c>
    </row>
    <row r="368" spans="1:6" x14ac:dyDescent="0.3">
      <c r="A368">
        <v>10.518984375</v>
      </c>
      <c r="B368">
        <f t="shared" si="15"/>
        <v>0.25228165157307525</v>
      </c>
      <c r="C368">
        <v>0.28762483270838901</v>
      </c>
      <c r="D368">
        <f t="shared" si="16"/>
        <v>6.8982389594149235E-3</v>
      </c>
      <c r="E368">
        <v>41.695399999999999</v>
      </c>
      <c r="F368">
        <f t="shared" si="17"/>
        <v>36.571892197030039</v>
      </c>
    </row>
    <row r="369" spans="1:6" x14ac:dyDescent="0.3">
      <c r="A369">
        <v>10.5229658203125</v>
      </c>
      <c r="B369">
        <f t="shared" si="15"/>
        <v>0.25237714041147224</v>
      </c>
      <c r="C369">
        <v>0.28950223349966098</v>
      </c>
      <c r="D369">
        <f t="shared" si="16"/>
        <v>6.9432655280836971E-3</v>
      </c>
      <c r="E369">
        <v>41.695399999999999</v>
      </c>
      <c r="F369">
        <f t="shared" si="17"/>
        <v>36.348478880819492</v>
      </c>
    </row>
    <row r="370" spans="1:6" x14ac:dyDescent="0.3">
      <c r="A370">
        <v>10.521677734375</v>
      </c>
      <c r="B370">
        <f t="shared" si="15"/>
        <v>0.25234624765261876</v>
      </c>
      <c r="C370">
        <v>0.29165970045141898</v>
      </c>
      <c r="D370">
        <f t="shared" si="16"/>
        <v>6.9950090525913887E-3</v>
      </c>
      <c r="E370">
        <v>41.695399999999999</v>
      </c>
      <c r="F370">
        <f t="shared" si="17"/>
        <v>36.075185286448473</v>
      </c>
    </row>
    <row r="371" spans="1:6" x14ac:dyDescent="0.3">
      <c r="A371">
        <v>10.52461328125</v>
      </c>
      <c r="B371">
        <f t="shared" si="15"/>
        <v>0.25241665222662452</v>
      </c>
      <c r="C371">
        <v>0.29424804961308798</v>
      </c>
      <c r="D371">
        <f t="shared" si="16"/>
        <v>7.0570866237783542E-3</v>
      </c>
      <c r="E371">
        <v>41.695399999999999</v>
      </c>
      <c r="F371">
        <f t="shared" si="17"/>
        <v>35.767826821924565</v>
      </c>
    </row>
    <row r="372" spans="1:6" x14ac:dyDescent="0.3">
      <c r="A372">
        <v>10.5283095703125</v>
      </c>
      <c r="B372">
        <f t="shared" si="15"/>
        <v>0.25250530203121929</v>
      </c>
      <c r="C372">
        <v>0.296096899546683</v>
      </c>
      <c r="D372">
        <f t="shared" si="16"/>
        <v>7.1014284440653642E-3</v>
      </c>
      <c r="E372">
        <v>41.695399999999999</v>
      </c>
      <c r="F372">
        <f t="shared" si="17"/>
        <v>35.556973363892297</v>
      </c>
    </row>
    <row r="373" spans="1:6" x14ac:dyDescent="0.3">
      <c r="A373">
        <v>10.528984375</v>
      </c>
      <c r="B373">
        <f t="shared" si="15"/>
        <v>0.25252148618312814</v>
      </c>
      <c r="C373">
        <v>0.298301863949746</v>
      </c>
      <c r="D373">
        <f t="shared" si="16"/>
        <v>7.1543111218442803E-3</v>
      </c>
      <c r="E373">
        <v>41.695399999999999</v>
      </c>
      <c r="F373">
        <f t="shared" si="17"/>
        <v>35.296408261041861</v>
      </c>
    </row>
    <row r="374" spans="1:6" x14ac:dyDescent="0.3">
      <c r="A374">
        <v>10.533115234375</v>
      </c>
      <c r="B374">
        <f t="shared" si="15"/>
        <v>0.25262055848786674</v>
      </c>
      <c r="C374">
        <v>0.30079347197897699</v>
      </c>
      <c r="D374">
        <f t="shared" si="16"/>
        <v>7.2140685058538108E-3</v>
      </c>
      <c r="E374">
        <v>41.695399999999999</v>
      </c>
      <c r="F374">
        <f t="shared" si="17"/>
        <v>35.017765395889903</v>
      </c>
    </row>
    <row r="375" spans="1:6" x14ac:dyDescent="0.3">
      <c r="A375">
        <v>10.536591796874999</v>
      </c>
      <c r="B375">
        <f t="shared" si="15"/>
        <v>0.25270393848901795</v>
      </c>
      <c r="C375">
        <v>0.30269895796664098</v>
      </c>
      <c r="D375">
        <f t="shared" si="16"/>
        <v>7.2597686547350784E-3</v>
      </c>
      <c r="E375">
        <v>41.695399999999999</v>
      </c>
      <c r="F375">
        <f t="shared" si="17"/>
        <v>34.808814234623782</v>
      </c>
    </row>
    <row r="376" spans="1:6" x14ac:dyDescent="0.3">
      <c r="A376">
        <v>10.5369853515625</v>
      </c>
      <c r="B376">
        <f t="shared" si="15"/>
        <v>0.25271337729251908</v>
      </c>
      <c r="C376">
        <v>0.30511524528264999</v>
      </c>
      <c r="D376">
        <f t="shared" si="16"/>
        <v>7.3177195873561588E-3</v>
      </c>
      <c r="E376">
        <v>41.695399999999999</v>
      </c>
      <c r="F376">
        <f t="shared" si="17"/>
        <v>34.534443999352902</v>
      </c>
    </row>
    <row r="377" spans="1:6" x14ac:dyDescent="0.3">
      <c r="A377">
        <v>10.540488281249999</v>
      </c>
      <c r="B377">
        <f t="shared" si="15"/>
        <v>0.25279738967008347</v>
      </c>
      <c r="C377">
        <v>0.307373236864805</v>
      </c>
      <c r="D377">
        <f t="shared" si="16"/>
        <v>7.3718740404170487E-3</v>
      </c>
      <c r="E377">
        <v>41.695399999999999</v>
      </c>
      <c r="F377">
        <f t="shared" si="17"/>
        <v>34.292147191351354</v>
      </c>
    </row>
    <row r="378" spans="1:6" x14ac:dyDescent="0.3">
      <c r="A378">
        <v>10.541759765625001</v>
      </c>
      <c r="B378">
        <f t="shared" si="15"/>
        <v>0.25282788426601016</v>
      </c>
      <c r="C378">
        <v>0.30937179690226901</v>
      </c>
      <c r="D378">
        <f t="shared" si="16"/>
        <v>7.4198064271422991E-3</v>
      </c>
      <c r="E378">
        <v>41.695399999999999</v>
      </c>
      <c r="F378">
        <f t="shared" si="17"/>
        <v>34.074727790895423</v>
      </c>
    </row>
    <row r="379" spans="1:6" x14ac:dyDescent="0.3">
      <c r="A379">
        <v>10.546158203125</v>
      </c>
      <c r="B379">
        <f t="shared" si="15"/>
        <v>0.2529333740202756</v>
      </c>
      <c r="C379">
        <v>0.31168237910606</v>
      </c>
      <c r="D379">
        <f t="shared" si="16"/>
        <v>7.4752221853264392E-3</v>
      </c>
      <c r="E379">
        <v>41.695399999999999</v>
      </c>
      <c r="F379">
        <f t="shared" si="17"/>
        <v>33.836234930484565</v>
      </c>
    </row>
    <row r="380" spans="1:6" x14ac:dyDescent="0.3">
      <c r="A380">
        <v>10.548494140624999</v>
      </c>
      <c r="B380">
        <f t="shared" si="15"/>
        <v>0.25298939788621766</v>
      </c>
      <c r="C380">
        <v>0.314042583340779</v>
      </c>
      <c r="D380">
        <f t="shared" si="16"/>
        <v>7.5318280515543441E-3</v>
      </c>
      <c r="E380">
        <v>41.695399999999999</v>
      </c>
      <c r="F380">
        <f t="shared" si="17"/>
        <v>33.589375136359919</v>
      </c>
    </row>
    <row r="381" spans="1:6" x14ac:dyDescent="0.3">
      <c r="A381">
        <v>10.548999023437499</v>
      </c>
      <c r="B381">
        <f t="shared" si="15"/>
        <v>0.2530015067234635</v>
      </c>
      <c r="C381">
        <v>0.31597149791196</v>
      </c>
      <c r="D381">
        <f t="shared" si="16"/>
        <v>7.578090098954801E-3</v>
      </c>
      <c r="E381">
        <v>41.695399999999999</v>
      </c>
      <c r="F381">
        <f t="shared" si="17"/>
        <v>33.385919594484427</v>
      </c>
    </row>
    <row r="382" spans="1:6" x14ac:dyDescent="0.3">
      <c r="A382">
        <v>10.552684570312501</v>
      </c>
      <c r="B382">
        <f t="shared" si="15"/>
        <v>0.25308989889322325</v>
      </c>
      <c r="C382">
        <v>0.31838673749007301</v>
      </c>
      <c r="D382">
        <f t="shared" si="16"/>
        <v>7.636015903194909E-3</v>
      </c>
      <c r="E382">
        <v>41.695399999999999</v>
      </c>
      <c r="F382">
        <f t="shared" si="17"/>
        <v>33.144234127030884</v>
      </c>
    </row>
    <row r="383" spans="1:6" x14ac:dyDescent="0.3">
      <c r="A383">
        <v>10.554306640625001</v>
      </c>
      <c r="B383">
        <f t="shared" si="15"/>
        <v>0.25312880175331093</v>
      </c>
      <c r="C383">
        <v>0.32079225638881298</v>
      </c>
      <c r="D383">
        <f t="shared" si="16"/>
        <v>7.6937085719003288E-3</v>
      </c>
      <c r="E383">
        <v>41.695399999999999</v>
      </c>
      <c r="F383">
        <f t="shared" si="17"/>
        <v>32.900752528866413</v>
      </c>
    </row>
    <row r="384" spans="1:6" x14ac:dyDescent="0.3">
      <c r="A384">
        <v>10.5558984375</v>
      </c>
      <c r="B384">
        <f t="shared" si="15"/>
        <v>0.25316697855159082</v>
      </c>
      <c r="C384">
        <v>0.32283508335240202</v>
      </c>
      <c r="D384">
        <f t="shared" si="16"/>
        <v>7.7427026327221236E-3</v>
      </c>
      <c r="E384">
        <v>41.695399999999999</v>
      </c>
      <c r="F384">
        <f t="shared" si="17"/>
        <v>32.697494732867483</v>
      </c>
    </row>
    <row r="385" spans="1:6" x14ac:dyDescent="0.3">
      <c r="A385">
        <v>10.557990234375</v>
      </c>
      <c r="B385">
        <f t="shared" si="15"/>
        <v>0.25321714708037335</v>
      </c>
      <c r="C385">
        <v>0.32488247961737199</v>
      </c>
      <c r="D385">
        <f t="shared" si="16"/>
        <v>7.7918062812054089E-3</v>
      </c>
      <c r="E385">
        <v>41.695399999999999</v>
      </c>
      <c r="F385">
        <f t="shared" si="17"/>
        <v>32.497875067961793</v>
      </c>
    </row>
    <row r="386" spans="1:6" x14ac:dyDescent="0.3">
      <c r="A386">
        <v>10.559889648437499</v>
      </c>
      <c r="B386">
        <f t="shared" si="15"/>
        <v>0.25326270160347425</v>
      </c>
      <c r="C386">
        <v>0.32711712992750103</v>
      </c>
      <c r="D386">
        <f t="shared" si="16"/>
        <v>7.84540092977885E-3</v>
      </c>
      <c r="E386">
        <v>41.695399999999999</v>
      </c>
      <c r="F386">
        <f t="shared" si="17"/>
        <v>32.281677363633897</v>
      </c>
    </row>
    <row r="387" spans="1:6" x14ac:dyDescent="0.3">
      <c r="A387">
        <v>10.5618115234375</v>
      </c>
      <c r="B387">
        <f t="shared" si="15"/>
        <v>0.25330879481759377</v>
      </c>
      <c r="C387">
        <v>0.32932011527009297</v>
      </c>
      <c r="D387">
        <f t="shared" si="16"/>
        <v>7.8982361428381297E-3</v>
      </c>
      <c r="E387">
        <v>41.695399999999999</v>
      </c>
      <c r="F387">
        <f t="shared" si="17"/>
        <v>32.071565123725271</v>
      </c>
    </row>
    <row r="388" spans="1:6" x14ac:dyDescent="0.3">
      <c r="A388">
        <v>10.5662060546875</v>
      </c>
      <c r="B388">
        <f t="shared" si="15"/>
        <v>0.25341419088646472</v>
      </c>
      <c r="C388">
        <v>0.33156745485030098</v>
      </c>
      <c r="D388">
        <f t="shared" si="16"/>
        <v>7.952135124025695E-3</v>
      </c>
      <c r="E388">
        <v>41.695399999999999</v>
      </c>
      <c r="F388">
        <f t="shared" si="17"/>
        <v>31.867440245177338</v>
      </c>
    </row>
    <row r="389" spans="1:6" x14ac:dyDescent="0.3">
      <c r="A389">
        <v>10.566872070312501</v>
      </c>
      <c r="B389">
        <f t="shared" ref="B389:B452" si="18">A389/E389</f>
        <v>0.25343016424623582</v>
      </c>
      <c r="C389">
        <v>0.33391473698429802</v>
      </c>
      <c r="D389">
        <f t="shared" ref="D389:D452" si="19">C389/E389</f>
        <v>8.0084310735548288E-3</v>
      </c>
      <c r="E389">
        <v>41.695399999999999</v>
      </c>
      <c r="F389">
        <f t="shared" ref="F389:F452" si="20">B389/D389</f>
        <v>31.645419922899052</v>
      </c>
    </row>
    <row r="390" spans="1:6" x14ac:dyDescent="0.3">
      <c r="A390">
        <v>10.56921484375</v>
      </c>
      <c r="B390">
        <f t="shared" si="18"/>
        <v>0.25348635206161829</v>
      </c>
      <c r="C390">
        <v>0.33634927240200302</v>
      </c>
      <c r="D390">
        <f t="shared" si="19"/>
        <v>8.0668196588113555E-3</v>
      </c>
      <c r="E390">
        <v>41.695399999999999</v>
      </c>
      <c r="F390">
        <f t="shared" si="20"/>
        <v>31.423331967603385</v>
      </c>
    </row>
    <row r="391" spans="1:6" x14ac:dyDescent="0.3">
      <c r="A391">
        <v>10.5707900390625</v>
      </c>
      <c r="B391">
        <f t="shared" si="18"/>
        <v>0.25352413069697138</v>
      </c>
      <c r="C391">
        <v>0.33852239721454702</v>
      </c>
      <c r="D391">
        <f t="shared" si="19"/>
        <v>8.1189387130126359E-3</v>
      </c>
      <c r="E391">
        <v>41.695399999999999</v>
      </c>
      <c r="F391">
        <f t="shared" si="20"/>
        <v>31.226264867677269</v>
      </c>
    </row>
    <row r="392" spans="1:6" x14ac:dyDescent="0.3">
      <c r="A392">
        <v>10.5709658203125</v>
      </c>
      <c r="B392">
        <f t="shared" si="18"/>
        <v>0.25352834653972622</v>
      </c>
      <c r="C392">
        <v>0.34082806087098999</v>
      </c>
      <c r="D392">
        <f t="shared" si="19"/>
        <v>8.1742365074082505E-3</v>
      </c>
      <c r="E392">
        <v>41.695399999999999</v>
      </c>
      <c r="F392">
        <f t="shared" si="20"/>
        <v>31.015538431014974</v>
      </c>
    </row>
    <row r="393" spans="1:6" x14ac:dyDescent="0.3">
      <c r="A393">
        <v>10.573428710937501</v>
      </c>
      <c r="B393">
        <f t="shared" si="18"/>
        <v>0.2535874151809912</v>
      </c>
      <c r="C393">
        <v>0.34307470195926698</v>
      </c>
      <c r="D393">
        <f t="shared" si="19"/>
        <v>8.2281187363418256E-3</v>
      </c>
      <c r="E393">
        <v>41.695399999999999</v>
      </c>
      <c r="F393">
        <f t="shared" si="20"/>
        <v>30.819610570390811</v>
      </c>
    </row>
    <row r="394" spans="1:6" x14ac:dyDescent="0.3">
      <c r="A394">
        <v>10.573437500000001</v>
      </c>
      <c r="B394">
        <f t="shared" si="18"/>
        <v>0.25358762597312895</v>
      </c>
      <c r="C394">
        <v>0.34529418917372801</v>
      </c>
      <c r="D394">
        <f t="shared" si="19"/>
        <v>8.2813497214015933E-3</v>
      </c>
      <c r="E394">
        <v>41.695399999999999</v>
      </c>
      <c r="F394">
        <f t="shared" si="20"/>
        <v>30.621533265015888</v>
      </c>
    </row>
    <row r="395" spans="1:6" x14ac:dyDescent="0.3">
      <c r="A395">
        <v>10.575968749999999</v>
      </c>
      <c r="B395">
        <f t="shared" si="18"/>
        <v>0.25364833410879856</v>
      </c>
      <c r="C395">
        <v>0.34783571027219301</v>
      </c>
      <c r="D395">
        <f t="shared" si="19"/>
        <v>8.3423041935607525E-3</v>
      </c>
      <c r="E395">
        <v>41.695399999999999</v>
      </c>
      <c r="F395">
        <f t="shared" si="20"/>
        <v>30.405068938217852</v>
      </c>
    </row>
    <row r="396" spans="1:6" x14ac:dyDescent="0.3">
      <c r="A396">
        <v>10.578860351562501</v>
      </c>
      <c r="B396">
        <f t="shared" si="18"/>
        <v>0.25371768472211564</v>
      </c>
      <c r="C396">
        <v>0.34982626675628098</v>
      </c>
      <c r="D396">
        <f t="shared" si="19"/>
        <v>8.3900446273757045E-3</v>
      </c>
      <c r="E396">
        <v>41.695399999999999</v>
      </c>
      <c r="F396">
        <f t="shared" si="20"/>
        <v>30.240326004258119</v>
      </c>
    </row>
    <row r="397" spans="1:6" x14ac:dyDescent="0.3">
      <c r="A397">
        <v>10.580220703125001</v>
      </c>
      <c r="B397">
        <f t="shared" si="18"/>
        <v>0.25375031066076836</v>
      </c>
      <c r="C397">
        <v>0.35231633228249798</v>
      </c>
      <c r="D397">
        <f t="shared" si="19"/>
        <v>8.4497650168243489E-3</v>
      </c>
      <c r="E397">
        <v>41.695399999999999</v>
      </c>
      <c r="F397">
        <f t="shared" si="20"/>
        <v>30.030457670186742</v>
      </c>
    </row>
    <row r="398" spans="1:6" x14ac:dyDescent="0.3">
      <c r="A398">
        <v>10.584164062499999</v>
      </c>
      <c r="B398">
        <f t="shared" si="18"/>
        <v>0.25384488606656846</v>
      </c>
      <c r="C398">
        <v>0.35468486021272799</v>
      </c>
      <c r="D398">
        <f t="shared" si="19"/>
        <v>8.5065705140789632E-3</v>
      </c>
      <c r="E398">
        <v>41.695399999999999</v>
      </c>
      <c r="F398">
        <f t="shared" si="20"/>
        <v>29.841037072041853</v>
      </c>
    </row>
    <row r="399" spans="1:6" x14ac:dyDescent="0.3">
      <c r="A399">
        <v>10.5848125</v>
      </c>
      <c r="B399">
        <f t="shared" si="18"/>
        <v>0.25386043784206413</v>
      </c>
      <c r="C399">
        <v>0.35683385794982297</v>
      </c>
      <c r="D399">
        <f t="shared" si="19"/>
        <v>8.5581109175070381E-3</v>
      </c>
      <c r="E399">
        <v>41.695399999999999</v>
      </c>
      <c r="F399">
        <f t="shared" si="20"/>
        <v>29.663139481255193</v>
      </c>
    </row>
    <row r="400" spans="1:6" x14ac:dyDescent="0.3">
      <c r="A400">
        <v>10.5865546875</v>
      </c>
      <c r="B400">
        <f t="shared" si="18"/>
        <v>0.25390222152803427</v>
      </c>
      <c r="C400">
        <v>0.35943131661042599</v>
      </c>
      <c r="D400">
        <f t="shared" si="19"/>
        <v>8.6204069660064664E-3</v>
      </c>
      <c r="E400">
        <v>41.695399999999999</v>
      </c>
      <c r="F400">
        <f t="shared" si="20"/>
        <v>29.453623538803562</v>
      </c>
    </row>
    <row r="401" spans="1:6" x14ac:dyDescent="0.3">
      <c r="A401">
        <v>10.589596679687499</v>
      </c>
      <c r="B401">
        <f t="shared" si="18"/>
        <v>0.25397517902904154</v>
      </c>
      <c r="C401">
        <v>0.361585640348494</v>
      </c>
      <c r="D401">
        <f t="shared" si="19"/>
        <v>8.6720751053711922E-3</v>
      </c>
      <c r="E401">
        <v>41.695399999999999</v>
      </c>
      <c r="F401">
        <f t="shared" si="20"/>
        <v>29.286552058542235</v>
      </c>
    </row>
    <row r="402" spans="1:6" x14ac:dyDescent="0.3">
      <c r="A402">
        <v>10.587711914062499</v>
      </c>
      <c r="B402">
        <f t="shared" si="18"/>
        <v>0.25392997582617027</v>
      </c>
      <c r="C402">
        <v>0.36400670069269803</v>
      </c>
      <c r="D402">
        <f t="shared" si="19"/>
        <v>8.7301405117278658E-3</v>
      </c>
      <c r="E402">
        <v>41.695399999999999</v>
      </c>
      <c r="F402">
        <f t="shared" si="20"/>
        <v>29.086585202729179</v>
      </c>
    </row>
    <row r="403" spans="1:6" x14ac:dyDescent="0.3">
      <c r="A403">
        <v>10.5911015625</v>
      </c>
      <c r="B403">
        <f t="shared" si="18"/>
        <v>0.25401127132729273</v>
      </c>
      <c r="C403">
        <v>0.36626774817705199</v>
      </c>
      <c r="D403">
        <f t="shared" si="19"/>
        <v>8.784368255899979E-3</v>
      </c>
      <c r="E403">
        <v>41.695399999999999</v>
      </c>
      <c r="F403">
        <f t="shared" si="20"/>
        <v>28.916282187587854</v>
      </c>
    </row>
    <row r="404" spans="1:6" x14ac:dyDescent="0.3">
      <c r="A404">
        <v>10.591185546875</v>
      </c>
      <c r="B404">
        <f t="shared" si="18"/>
        <v>0.25401328556327557</v>
      </c>
      <c r="C404">
        <v>0.36877315142191902</v>
      </c>
      <c r="D404">
        <f t="shared" si="19"/>
        <v>8.8444564969257771E-3</v>
      </c>
      <c r="E404">
        <v>41.695399999999999</v>
      </c>
      <c r="F404">
        <f t="shared" si="20"/>
        <v>28.720055964045663</v>
      </c>
    </row>
    <row r="405" spans="1:6" x14ac:dyDescent="0.3">
      <c r="A405">
        <v>10.592655273437501</v>
      </c>
      <c r="B405">
        <f t="shared" si="18"/>
        <v>0.25404853469297572</v>
      </c>
      <c r="C405">
        <v>0.37131801946088699</v>
      </c>
      <c r="D405">
        <f t="shared" si="19"/>
        <v>8.905491240301976E-3</v>
      </c>
      <c r="E405">
        <v>41.695399999999999</v>
      </c>
      <c r="F405">
        <f t="shared" si="20"/>
        <v>28.527178101447575</v>
      </c>
    </row>
    <row r="406" spans="1:6" x14ac:dyDescent="0.3">
      <c r="A406">
        <v>10.595735351562499</v>
      </c>
      <c r="B406">
        <f t="shared" si="18"/>
        <v>0.25412240562657989</v>
      </c>
      <c r="C406">
        <v>0.37356387474574099</v>
      </c>
      <c r="D406">
        <f t="shared" si="19"/>
        <v>8.9593546229497969E-3</v>
      </c>
      <c r="E406">
        <v>41.695399999999999</v>
      </c>
      <c r="F406">
        <f t="shared" si="20"/>
        <v>28.363918643831077</v>
      </c>
    </row>
    <row r="407" spans="1:6" x14ac:dyDescent="0.3">
      <c r="A407">
        <v>10.59898046875</v>
      </c>
      <c r="B407">
        <f t="shared" si="18"/>
        <v>0.25420023476810394</v>
      </c>
      <c r="C407">
        <v>0.37571656866930397</v>
      </c>
      <c r="D407">
        <f t="shared" si="19"/>
        <v>9.0109836737218962E-3</v>
      </c>
      <c r="E407">
        <v>41.695399999999999</v>
      </c>
      <c r="F407">
        <f t="shared" si="20"/>
        <v>28.210042762524402</v>
      </c>
    </row>
    <row r="408" spans="1:6" x14ac:dyDescent="0.3">
      <c r="A408">
        <v>10.599446289062501</v>
      </c>
      <c r="B408">
        <f t="shared" si="18"/>
        <v>0.25421140675140425</v>
      </c>
      <c r="C408">
        <v>0.377987627871335</v>
      </c>
      <c r="D408">
        <f t="shared" si="19"/>
        <v>9.0654515335345139E-3</v>
      </c>
      <c r="E408">
        <v>41.695399999999999</v>
      </c>
      <c r="F408">
        <f t="shared" si="20"/>
        <v>28.041781020066871</v>
      </c>
    </row>
    <row r="409" spans="1:6" x14ac:dyDescent="0.3">
      <c r="A409">
        <v>10.5992158203125</v>
      </c>
      <c r="B409">
        <f t="shared" si="18"/>
        <v>0.25420587931312566</v>
      </c>
      <c r="C409">
        <v>0.38083535037003502</v>
      </c>
      <c r="D409">
        <f t="shared" si="19"/>
        <v>9.1337497750359764E-3</v>
      </c>
      <c r="E409">
        <v>41.695399999999999</v>
      </c>
      <c r="F409">
        <f t="shared" si="20"/>
        <v>27.831491509424932</v>
      </c>
    </row>
    <row r="410" spans="1:6" x14ac:dyDescent="0.3">
      <c r="A410">
        <v>10.601471679687499</v>
      </c>
      <c r="B410">
        <f t="shared" si="18"/>
        <v>0.25425998262847938</v>
      </c>
      <c r="C410">
        <v>0.38295757258310897</v>
      </c>
      <c r="D410">
        <f t="shared" si="19"/>
        <v>9.1846480087277964E-3</v>
      </c>
      <c r="E410">
        <v>41.695399999999999</v>
      </c>
      <c r="F410">
        <f t="shared" si="20"/>
        <v>27.683149358240673</v>
      </c>
    </row>
    <row r="411" spans="1:6" x14ac:dyDescent="0.3">
      <c r="A411">
        <v>10.6050341796875</v>
      </c>
      <c r="B411">
        <f t="shared" si="18"/>
        <v>0.25434542370831076</v>
      </c>
      <c r="C411">
        <v>0.385333754820749</v>
      </c>
      <c r="D411">
        <f t="shared" si="19"/>
        <v>9.241637082765701E-3</v>
      </c>
      <c r="E411">
        <v>41.695399999999999</v>
      </c>
      <c r="F411">
        <f t="shared" si="20"/>
        <v>27.521684895269011</v>
      </c>
    </row>
    <row r="412" spans="1:6" x14ac:dyDescent="0.3">
      <c r="A412">
        <v>10.60578125</v>
      </c>
      <c r="B412">
        <f t="shared" si="18"/>
        <v>0.25436334104001879</v>
      </c>
      <c r="C412">
        <v>0.38798042805865401</v>
      </c>
      <c r="D412">
        <f t="shared" si="19"/>
        <v>9.3051134671607427E-3</v>
      </c>
      <c r="E412">
        <v>41.695399999999999</v>
      </c>
      <c r="F412">
        <f t="shared" si="20"/>
        <v>27.335866664894343</v>
      </c>
    </row>
    <row r="413" spans="1:6" x14ac:dyDescent="0.3">
      <c r="A413">
        <v>10.603719726562501</v>
      </c>
      <c r="B413">
        <f t="shared" si="18"/>
        <v>0.25431389857304404</v>
      </c>
      <c r="C413">
        <v>0.389973778510466</v>
      </c>
      <c r="D413">
        <f t="shared" si="19"/>
        <v>9.3529209099916539E-3</v>
      </c>
      <c r="E413">
        <v>41.695399999999999</v>
      </c>
      <c r="F413">
        <f t="shared" si="20"/>
        <v>27.190853105724699</v>
      </c>
    </row>
    <row r="414" spans="1:6" x14ac:dyDescent="0.3">
      <c r="A414">
        <v>10.608491210937499</v>
      </c>
      <c r="B414">
        <f t="shared" si="18"/>
        <v>0.2544283352824892</v>
      </c>
      <c r="C414">
        <v>0.39226582157425599</v>
      </c>
      <c r="D414">
        <f t="shared" si="19"/>
        <v>9.4078920354345088E-3</v>
      </c>
      <c r="E414">
        <v>41.695399999999999</v>
      </c>
      <c r="F414">
        <f t="shared" si="20"/>
        <v>27.044138508838476</v>
      </c>
    </row>
    <row r="415" spans="1:6" x14ac:dyDescent="0.3">
      <c r="A415">
        <v>10.610905273437499</v>
      </c>
      <c r="B415">
        <f t="shared" si="18"/>
        <v>0.25448623285632227</v>
      </c>
      <c r="C415">
        <v>0.39486889727413699</v>
      </c>
      <c r="D415">
        <f t="shared" si="19"/>
        <v>9.4703227999764234E-3</v>
      </c>
      <c r="E415">
        <v>41.695399999999999</v>
      </c>
      <c r="F415">
        <f t="shared" si="20"/>
        <v>26.871970283521467</v>
      </c>
    </row>
    <row r="416" spans="1:6" x14ac:dyDescent="0.3">
      <c r="A416">
        <v>10.6103349609375</v>
      </c>
      <c r="B416">
        <f t="shared" si="18"/>
        <v>0.25447255478871772</v>
      </c>
      <c r="C416">
        <v>0.397087424062192</v>
      </c>
      <c r="D416">
        <f t="shared" si="19"/>
        <v>9.523530750686935E-3</v>
      </c>
      <c r="E416">
        <v>41.695399999999999</v>
      </c>
      <c r="F416">
        <f t="shared" si="20"/>
        <v>26.720400390407995</v>
      </c>
    </row>
    <row r="417" spans="1:6" x14ac:dyDescent="0.3">
      <c r="A417">
        <v>10.612080078125</v>
      </c>
      <c r="B417">
        <f t="shared" si="18"/>
        <v>0.25451440873873377</v>
      </c>
      <c r="C417">
        <v>0.39967533666640498</v>
      </c>
      <c r="D417">
        <f t="shared" si="19"/>
        <v>9.5855978517151771E-3</v>
      </c>
      <c r="E417">
        <v>41.695399999999999</v>
      </c>
      <c r="F417">
        <f t="shared" si="20"/>
        <v>26.551751145411636</v>
      </c>
    </row>
    <row r="418" spans="1:6" x14ac:dyDescent="0.3">
      <c r="A418">
        <v>10.612319335937499</v>
      </c>
      <c r="B418">
        <f t="shared" si="18"/>
        <v>0.25452014696915004</v>
      </c>
      <c r="C418">
        <v>0.40210038423538202</v>
      </c>
      <c r="D418">
        <f t="shared" si="19"/>
        <v>9.6437588855217138E-3</v>
      </c>
      <c r="E418">
        <v>41.695399999999999</v>
      </c>
      <c r="F418">
        <f t="shared" si="20"/>
        <v>26.39221386499657</v>
      </c>
    </row>
    <row r="419" spans="1:6" x14ac:dyDescent="0.3">
      <c r="A419">
        <v>10.614841796875</v>
      </c>
      <c r="B419">
        <f t="shared" si="18"/>
        <v>0.25458064431268196</v>
      </c>
      <c r="C419">
        <v>0.40435726987198001</v>
      </c>
      <c r="D419">
        <f t="shared" si="19"/>
        <v>9.6978868141804619E-3</v>
      </c>
      <c r="E419">
        <v>41.695399999999999</v>
      </c>
      <c r="F419">
        <f t="shared" si="20"/>
        <v>26.251146171393604</v>
      </c>
    </row>
    <row r="420" spans="1:6" x14ac:dyDescent="0.3">
      <c r="A420">
        <v>10.616721679687499</v>
      </c>
      <c r="B420">
        <f t="shared" si="18"/>
        <v>0.25462573040881009</v>
      </c>
      <c r="C420">
        <v>0.40682207327336101</v>
      </c>
      <c r="D420">
        <f t="shared" si="19"/>
        <v>9.7570013304431914E-3</v>
      </c>
      <c r="E420">
        <v>41.695399999999999</v>
      </c>
      <c r="F420">
        <f t="shared" si="20"/>
        <v>26.096719861495011</v>
      </c>
    </row>
    <row r="421" spans="1:6" x14ac:dyDescent="0.3">
      <c r="A421">
        <v>10.616877929687501</v>
      </c>
      <c r="B421">
        <f t="shared" si="18"/>
        <v>0.25462947782459217</v>
      </c>
      <c r="C421">
        <v>0.40940413600765202</v>
      </c>
      <c r="D421">
        <f t="shared" si="19"/>
        <v>9.8189281313442733E-3</v>
      </c>
      <c r="E421">
        <v>41.695399999999999</v>
      </c>
      <c r="F421">
        <f t="shared" si="20"/>
        <v>25.932512634628253</v>
      </c>
    </row>
    <row r="422" spans="1:6" x14ac:dyDescent="0.3">
      <c r="A422">
        <v>10.6191396484375</v>
      </c>
      <c r="B422">
        <f t="shared" si="18"/>
        <v>0.25468372166803771</v>
      </c>
      <c r="C422">
        <v>0.411607325077057</v>
      </c>
      <c r="D422">
        <f t="shared" si="19"/>
        <v>9.8717682304776313E-3</v>
      </c>
      <c r="E422">
        <v>41.695399999999999</v>
      </c>
      <c r="F422">
        <f t="shared" si="20"/>
        <v>25.799199871988407</v>
      </c>
    </row>
    <row r="423" spans="1:6" x14ac:dyDescent="0.3">
      <c r="A423">
        <v>10.6211962890625</v>
      </c>
      <c r="B423">
        <f t="shared" si="18"/>
        <v>0.25473304702826932</v>
      </c>
      <c r="C423">
        <v>0.41438825428485898</v>
      </c>
      <c r="D423">
        <f t="shared" si="19"/>
        <v>9.9384645376914237E-3</v>
      </c>
      <c r="E423">
        <v>41.695399999999999</v>
      </c>
      <c r="F423">
        <f t="shared" si="20"/>
        <v>25.631026408777679</v>
      </c>
    </row>
    <row r="424" spans="1:6" x14ac:dyDescent="0.3">
      <c r="A424">
        <v>10.6210478515625</v>
      </c>
      <c r="B424">
        <f t="shared" si="18"/>
        <v>0.2547294869832763</v>
      </c>
      <c r="C424">
        <v>0.41676347609609399</v>
      </c>
      <c r="D424">
        <f t="shared" si="19"/>
        <v>9.9954305773800947E-3</v>
      </c>
      <c r="E424">
        <v>41.695399999999999</v>
      </c>
      <c r="F424">
        <f t="shared" si="20"/>
        <v>25.484593686212516</v>
      </c>
    </row>
    <row r="425" spans="1:6" x14ac:dyDescent="0.3">
      <c r="A425">
        <v>10.624316406249999</v>
      </c>
      <c r="B425">
        <f t="shared" si="18"/>
        <v>0.25480787823716766</v>
      </c>
      <c r="C425">
        <v>0.41886785766109802</v>
      </c>
      <c r="D425">
        <f t="shared" si="19"/>
        <v>1.0045900930584621E-2</v>
      </c>
      <c r="E425">
        <v>41.695399999999999</v>
      </c>
      <c r="F425">
        <f t="shared" si="20"/>
        <v>25.364363037008282</v>
      </c>
    </row>
    <row r="426" spans="1:6" x14ac:dyDescent="0.3">
      <c r="A426">
        <v>10.62490234375</v>
      </c>
      <c r="B426">
        <f t="shared" si="18"/>
        <v>0.25482193104635043</v>
      </c>
      <c r="C426">
        <v>0.42147768544964498</v>
      </c>
      <c r="D426">
        <f t="shared" si="19"/>
        <v>1.0108493633581761E-2</v>
      </c>
      <c r="E426">
        <v>41.695399999999999</v>
      </c>
      <c r="F426">
        <f t="shared" si="20"/>
        <v>25.208694814803863</v>
      </c>
    </row>
    <row r="427" spans="1:6" x14ac:dyDescent="0.3">
      <c r="A427">
        <v>10.6266982421875</v>
      </c>
      <c r="B427">
        <f t="shared" si="18"/>
        <v>0.25486500290649566</v>
      </c>
      <c r="C427">
        <v>0.424299738369882</v>
      </c>
      <c r="D427">
        <f t="shared" si="19"/>
        <v>1.0176176229749133E-2</v>
      </c>
      <c r="E427">
        <v>41.695399999999999</v>
      </c>
      <c r="F427">
        <f t="shared" si="20"/>
        <v>25.0452623021033</v>
      </c>
    </row>
    <row r="428" spans="1:6" x14ac:dyDescent="0.3">
      <c r="A428">
        <v>10.630056640625</v>
      </c>
      <c r="B428">
        <f t="shared" si="18"/>
        <v>0.2549455489244617</v>
      </c>
      <c r="C428">
        <v>0.42638889863155799</v>
      </c>
      <c r="D428">
        <f t="shared" si="19"/>
        <v>1.0226281523418842E-2</v>
      </c>
      <c r="E428">
        <v>41.695399999999999</v>
      </c>
      <c r="F428">
        <f t="shared" si="20"/>
        <v>24.930425427915321</v>
      </c>
    </row>
    <row r="429" spans="1:6" x14ac:dyDescent="0.3">
      <c r="A429">
        <v>10.628717773437501</v>
      </c>
      <c r="B429">
        <f t="shared" si="18"/>
        <v>0.25491343825547902</v>
      </c>
      <c r="C429">
        <v>0.42915137601085002</v>
      </c>
      <c r="D429">
        <f t="shared" si="19"/>
        <v>1.029253529192309E-2</v>
      </c>
      <c r="E429">
        <v>41.695399999999999</v>
      </c>
      <c r="F429">
        <f t="shared" si="20"/>
        <v>24.76682673660769</v>
      </c>
    </row>
    <row r="430" spans="1:6" x14ac:dyDescent="0.3">
      <c r="A430">
        <v>10.631681640625001</v>
      </c>
      <c r="B430">
        <f t="shared" si="18"/>
        <v>0.25498452204859529</v>
      </c>
      <c r="C430">
        <v>0.43151914724148799</v>
      </c>
      <c r="D430">
        <f t="shared" si="19"/>
        <v>1.0349322640902546E-2</v>
      </c>
      <c r="E430">
        <v>41.695399999999999</v>
      </c>
      <c r="F430">
        <f t="shared" si="20"/>
        <v>24.637798133845653</v>
      </c>
    </row>
    <row r="431" spans="1:6" x14ac:dyDescent="0.3">
      <c r="A431">
        <v>10.631088867187501</v>
      </c>
      <c r="B431">
        <f t="shared" si="18"/>
        <v>0.25497030528997205</v>
      </c>
      <c r="C431">
        <v>0.43400391587056197</v>
      </c>
      <c r="D431">
        <f t="shared" si="19"/>
        <v>1.040891599242511E-2</v>
      </c>
      <c r="E431">
        <v>41.695399999999999</v>
      </c>
      <c r="F431">
        <f t="shared" si="20"/>
        <v>24.495375452690926</v>
      </c>
    </row>
    <row r="432" spans="1:6" x14ac:dyDescent="0.3">
      <c r="A432">
        <v>10.6325771484375</v>
      </c>
      <c r="B432">
        <f t="shared" si="18"/>
        <v>0.25500599942529634</v>
      </c>
      <c r="C432">
        <v>0.43637989438138902</v>
      </c>
      <c r="D432">
        <f t="shared" si="19"/>
        <v>1.046590018038894E-2</v>
      </c>
      <c r="E432">
        <v>41.695399999999999</v>
      </c>
      <c r="F432">
        <f t="shared" si="20"/>
        <v>24.365414826249534</v>
      </c>
    </row>
    <row r="433" spans="1:6" x14ac:dyDescent="0.3">
      <c r="A433">
        <v>10.6338671875</v>
      </c>
      <c r="B433">
        <f t="shared" si="18"/>
        <v>0.2550369390268471</v>
      </c>
      <c r="C433">
        <v>0.43909967644140102</v>
      </c>
      <c r="D433">
        <f t="shared" si="19"/>
        <v>1.0531129967368127E-2</v>
      </c>
      <c r="E433">
        <v>41.695399999999999</v>
      </c>
      <c r="F433">
        <f t="shared" si="20"/>
        <v>24.217433439441667</v>
      </c>
    </row>
    <row r="434" spans="1:6" x14ac:dyDescent="0.3">
      <c r="A434">
        <v>10.635373046874999</v>
      </c>
      <c r="B434">
        <f t="shared" si="18"/>
        <v>0.25507305474644681</v>
      </c>
      <c r="C434">
        <v>0.441576528828591</v>
      </c>
      <c r="D434">
        <f t="shared" si="19"/>
        <v>1.059053346001216E-2</v>
      </c>
      <c r="E434">
        <v>41.695399999999999</v>
      </c>
      <c r="F434">
        <f t="shared" si="20"/>
        <v>24.085005321927753</v>
      </c>
    </row>
    <row r="435" spans="1:6" x14ac:dyDescent="0.3">
      <c r="A435">
        <v>10.636123046874999</v>
      </c>
      <c r="B435">
        <f t="shared" si="18"/>
        <v>0.25509104234220081</v>
      </c>
      <c r="C435">
        <v>0.44401350896805503</v>
      </c>
      <c r="D435">
        <f t="shared" si="19"/>
        <v>1.0648980678157663E-2</v>
      </c>
      <c r="E435">
        <v>41.695399999999999</v>
      </c>
      <c r="F435">
        <f t="shared" si="20"/>
        <v>23.954503257332711</v>
      </c>
    </row>
    <row r="436" spans="1:6" x14ac:dyDescent="0.3">
      <c r="A436">
        <v>10.6391259765625</v>
      </c>
      <c r="B436">
        <f t="shared" si="18"/>
        <v>0.25516306298926261</v>
      </c>
      <c r="C436">
        <v>0.44635243830271099</v>
      </c>
      <c r="D436">
        <f t="shared" si="19"/>
        <v>1.0705076298649516E-2</v>
      </c>
      <c r="E436">
        <v>41.695399999999999</v>
      </c>
      <c r="F436">
        <f t="shared" si="20"/>
        <v>23.835707086128135</v>
      </c>
    </row>
    <row r="437" spans="1:6" x14ac:dyDescent="0.3">
      <c r="A437">
        <v>10.637832031249999</v>
      </c>
      <c r="B437">
        <f t="shared" si="18"/>
        <v>0.2551320297023173</v>
      </c>
      <c r="C437">
        <v>0.44912021257914603</v>
      </c>
      <c r="D437">
        <f t="shared" si="19"/>
        <v>1.0771457105079842E-2</v>
      </c>
      <c r="E437">
        <v>41.695399999999999</v>
      </c>
      <c r="F437">
        <f t="shared" si="20"/>
        <v>23.685934708127508</v>
      </c>
    </row>
    <row r="438" spans="1:6" x14ac:dyDescent="0.3">
      <c r="A438">
        <v>10.640394531249999</v>
      </c>
      <c r="B438">
        <f t="shared" si="18"/>
        <v>0.25519348732114333</v>
      </c>
      <c r="C438">
        <v>0.45165553456172303</v>
      </c>
      <c r="D438">
        <f t="shared" si="19"/>
        <v>1.0832262900984834E-2</v>
      </c>
      <c r="E438">
        <v>41.695399999999999</v>
      </c>
      <c r="F438">
        <f t="shared" si="20"/>
        <v>23.55864971648186</v>
      </c>
    </row>
    <row r="439" spans="1:6" x14ac:dyDescent="0.3">
      <c r="A439">
        <v>10.640881835937501</v>
      </c>
      <c r="B439">
        <f t="shared" si="18"/>
        <v>0.25520517457411374</v>
      </c>
      <c r="C439">
        <v>0.45410942402668297</v>
      </c>
      <c r="D439">
        <f t="shared" si="19"/>
        <v>1.0891115663278994E-2</v>
      </c>
      <c r="E439">
        <v>41.695399999999999</v>
      </c>
      <c r="F439">
        <f t="shared" si="20"/>
        <v>23.432417987679234</v>
      </c>
    </row>
    <row r="440" spans="1:6" x14ac:dyDescent="0.3">
      <c r="A440">
        <v>10.6427109375</v>
      </c>
      <c r="B440">
        <f t="shared" si="18"/>
        <v>0.25524904276011262</v>
      </c>
      <c r="C440">
        <v>0.456561916507781</v>
      </c>
      <c r="D440">
        <f t="shared" si="19"/>
        <v>1.0949934921065177E-2</v>
      </c>
      <c r="E440">
        <v>41.695399999999999</v>
      </c>
      <c r="F440">
        <f t="shared" si="20"/>
        <v>23.310553405123137</v>
      </c>
    </row>
    <row r="441" spans="1:6" x14ac:dyDescent="0.3">
      <c r="A441">
        <v>10.64575390625</v>
      </c>
      <c r="B441">
        <f t="shared" si="18"/>
        <v>0.25532202368246859</v>
      </c>
      <c r="C441">
        <v>0.45893527567386599</v>
      </c>
      <c r="D441">
        <f t="shared" si="19"/>
        <v>1.1006856288076527E-2</v>
      </c>
      <c r="E441">
        <v>41.695399999999999</v>
      </c>
      <c r="F441">
        <f t="shared" si="20"/>
        <v>23.196634624824988</v>
      </c>
    </row>
    <row r="442" spans="1:6" x14ac:dyDescent="0.3">
      <c r="A442">
        <v>10.6441630859375</v>
      </c>
      <c r="B442">
        <f t="shared" si="18"/>
        <v>0.25528387030553729</v>
      </c>
      <c r="C442">
        <v>0.46136169112287501</v>
      </c>
      <c r="D442">
        <f t="shared" si="19"/>
        <v>1.1065050128380469E-2</v>
      </c>
      <c r="E442">
        <v>41.695399999999999</v>
      </c>
      <c r="F442">
        <f t="shared" si="20"/>
        <v>23.071189677737301</v>
      </c>
    </row>
    <row r="443" spans="1:6" x14ac:dyDescent="0.3">
      <c r="A443">
        <v>10.6473994140625</v>
      </c>
      <c r="B443">
        <f t="shared" si="18"/>
        <v>0.25536148865492359</v>
      </c>
      <c r="C443">
        <v>0.46377751277759699</v>
      </c>
      <c r="D443">
        <f t="shared" si="19"/>
        <v>1.1122989892832232E-2</v>
      </c>
      <c r="E443">
        <v>41.695399999999999</v>
      </c>
      <c r="F443">
        <f t="shared" si="20"/>
        <v>22.957989813465634</v>
      </c>
    </row>
    <row r="444" spans="1:6" x14ac:dyDescent="0.3">
      <c r="A444">
        <v>10.6462294921875</v>
      </c>
      <c r="B444">
        <f t="shared" si="18"/>
        <v>0.25533342987925528</v>
      </c>
      <c r="C444">
        <v>0.46674339682795102</v>
      </c>
      <c r="D444">
        <f t="shared" si="19"/>
        <v>1.119412205730011E-2</v>
      </c>
      <c r="E444">
        <v>41.695399999999999</v>
      </c>
      <c r="F444">
        <f t="shared" si="20"/>
        <v>22.809598517173814</v>
      </c>
    </row>
    <row r="445" spans="1:6" x14ac:dyDescent="0.3">
      <c r="A445">
        <v>10.648515625</v>
      </c>
      <c r="B445">
        <f t="shared" si="18"/>
        <v>0.25538825925641678</v>
      </c>
      <c r="C445">
        <v>0.46899294829927402</v>
      </c>
      <c r="D445">
        <f t="shared" si="19"/>
        <v>1.1248074087291979E-2</v>
      </c>
      <c r="E445">
        <v>41.695399999999999</v>
      </c>
      <c r="F445">
        <f t="shared" si="20"/>
        <v>22.70506553161427</v>
      </c>
    </row>
    <row r="446" spans="1:6" x14ac:dyDescent="0.3">
      <c r="A446">
        <v>10.6519423828125</v>
      </c>
      <c r="B446">
        <f t="shared" si="18"/>
        <v>0.25547044476878744</v>
      </c>
      <c r="C446">
        <v>0.471836363431066</v>
      </c>
      <c r="D446">
        <f t="shared" si="19"/>
        <v>1.1316269023227167E-2</v>
      </c>
      <c r="E446">
        <v>41.695399999999999</v>
      </c>
      <c r="F446">
        <f t="shared" si="20"/>
        <v>22.57550118722191</v>
      </c>
    </row>
    <row r="447" spans="1:6" x14ac:dyDescent="0.3">
      <c r="A447">
        <v>10.654095703125</v>
      </c>
      <c r="B447">
        <f t="shared" si="18"/>
        <v>0.25552208884253419</v>
      </c>
      <c r="C447">
        <v>0.474296975880861</v>
      </c>
      <c r="D447">
        <f t="shared" si="19"/>
        <v>1.1375283025965958E-2</v>
      </c>
      <c r="E447">
        <v>41.695399999999999</v>
      </c>
      <c r="F447">
        <f t="shared" si="20"/>
        <v>22.462921428791081</v>
      </c>
    </row>
    <row r="448" spans="1:6" x14ac:dyDescent="0.3">
      <c r="A448">
        <v>10.65223828125</v>
      </c>
      <c r="B448">
        <f t="shared" si="18"/>
        <v>0.25547754143742474</v>
      </c>
      <c r="C448">
        <v>0.477121357107535</v>
      </c>
      <c r="D448">
        <f t="shared" si="19"/>
        <v>1.144302146297997E-2</v>
      </c>
      <c r="E448">
        <v>41.695399999999999</v>
      </c>
      <c r="F448">
        <f t="shared" si="20"/>
        <v>22.326056301120818</v>
      </c>
    </row>
    <row r="449" spans="1:6" x14ac:dyDescent="0.3">
      <c r="A449">
        <v>10.654818359375</v>
      </c>
      <c r="B449">
        <f t="shared" si="18"/>
        <v>0.25553942064052632</v>
      </c>
      <c r="C449">
        <v>0.47951110173016798</v>
      </c>
      <c r="D449">
        <f t="shared" si="19"/>
        <v>1.150033580994949E-2</v>
      </c>
      <c r="E449">
        <v>41.695399999999999</v>
      </c>
      <c r="F449">
        <f t="shared" si="20"/>
        <v>22.220170337934562</v>
      </c>
    </row>
    <row r="450" spans="1:6" x14ac:dyDescent="0.3">
      <c r="A450">
        <v>10.6547578125</v>
      </c>
      <c r="B450">
        <f t="shared" si="18"/>
        <v>0.25553796851691074</v>
      </c>
      <c r="C450">
        <v>0.48211979446932701</v>
      </c>
      <c r="D450">
        <f t="shared" si="19"/>
        <v>1.1562901290533896E-2</v>
      </c>
      <c r="E450">
        <v>41.695399999999999</v>
      </c>
      <c r="F450">
        <f t="shared" si="20"/>
        <v>22.099814060171031</v>
      </c>
    </row>
    <row r="451" spans="1:6" x14ac:dyDescent="0.3">
      <c r="A451">
        <v>10.654703124999999</v>
      </c>
      <c r="B451">
        <f t="shared" si="18"/>
        <v>0.255536656921387</v>
      </c>
      <c r="C451">
        <v>0.484656397020444</v>
      </c>
      <c r="D451">
        <f t="shared" si="19"/>
        <v>1.1623737798904531E-2</v>
      </c>
      <c r="E451">
        <v>41.695399999999999</v>
      </c>
      <c r="F451">
        <f t="shared" si="20"/>
        <v>21.984034855420589</v>
      </c>
    </row>
    <row r="452" spans="1:6" x14ac:dyDescent="0.3">
      <c r="A452">
        <v>10.656055664062499</v>
      </c>
      <c r="B452">
        <f t="shared" si="18"/>
        <v>0.25556909548925061</v>
      </c>
      <c r="C452">
        <v>0.48691875417716801</v>
      </c>
      <c r="D452">
        <f t="shared" si="19"/>
        <v>1.1677996953552863E-2</v>
      </c>
      <c r="E452">
        <v>41.695399999999999</v>
      </c>
      <c r="F452">
        <f t="shared" si="20"/>
        <v>21.884668792578967</v>
      </c>
    </row>
    <row r="453" spans="1:6" x14ac:dyDescent="0.3">
      <c r="A453">
        <v>10.658220703125</v>
      </c>
      <c r="B453">
        <f t="shared" ref="B453:B516" si="21">A453/E453</f>
        <v>0.25562102061918102</v>
      </c>
      <c r="C453">
        <v>0.48987200716510398</v>
      </c>
      <c r="D453">
        <f t="shared" ref="D453:D516" si="22">C453/E453</f>
        <v>1.1748826181427783E-2</v>
      </c>
      <c r="E453">
        <v>41.695399999999999</v>
      </c>
      <c r="F453">
        <f t="shared" ref="F453:F516" si="23">B453/D453</f>
        <v>21.757154006011223</v>
      </c>
    </row>
    <row r="454" spans="1:6" x14ac:dyDescent="0.3">
      <c r="A454">
        <v>10.660988281250001</v>
      </c>
      <c r="B454">
        <f t="shared" si="21"/>
        <v>0.25568739672122109</v>
      </c>
      <c r="C454">
        <v>0.49223453970626002</v>
      </c>
      <c r="D454">
        <f t="shared" si="22"/>
        <v>1.1805487888502329E-2</v>
      </c>
      <c r="E454">
        <v>41.695399999999999</v>
      </c>
      <c r="F454">
        <f t="shared" si="23"/>
        <v>21.658350687076787</v>
      </c>
    </row>
    <row r="455" spans="1:6" x14ac:dyDescent="0.3">
      <c r="A455">
        <v>10.6623193359375</v>
      </c>
      <c r="B455">
        <f t="shared" si="21"/>
        <v>0.25571932001941461</v>
      </c>
      <c r="C455">
        <v>0.49476808635517999</v>
      </c>
      <c r="D455">
        <f t="shared" si="22"/>
        <v>1.1866251105761786E-2</v>
      </c>
      <c r="E455">
        <v>41.695399999999999</v>
      </c>
      <c r="F455">
        <f t="shared" si="23"/>
        <v>21.550135568532454</v>
      </c>
    </row>
    <row r="456" spans="1:6" x14ac:dyDescent="0.3">
      <c r="A456">
        <v>10.6634267578125</v>
      </c>
      <c r="B456">
        <f t="shared" si="21"/>
        <v>0.25574587982877006</v>
      </c>
      <c r="C456">
        <v>0.49747253069654102</v>
      </c>
      <c r="D456">
        <f t="shared" si="22"/>
        <v>1.1931113041163798E-2</v>
      </c>
      <c r="E456">
        <v>41.695399999999999</v>
      </c>
      <c r="F456">
        <f t="shared" si="23"/>
        <v>21.435207171905549</v>
      </c>
    </row>
    <row r="457" spans="1:6" x14ac:dyDescent="0.3">
      <c r="A457">
        <v>10.665086914062501</v>
      </c>
      <c r="B457">
        <f t="shared" si="21"/>
        <v>0.25578569612145469</v>
      </c>
      <c r="C457">
        <v>0.50027965335175395</v>
      </c>
      <c r="D457">
        <f t="shared" si="22"/>
        <v>1.1998437557902166E-2</v>
      </c>
      <c r="E457">
        <v>41.695399999999999</v>
      </c>
      <c r="F457">
        <f t="shared" si="23"/>
        <v>21.318250387776061</v>
      </c>
    </row>
    <row r="458" spans="1:6" x14ac:dyDescent="0.3">
      <c r="A458">
        <v>10.6661201171875</v>
      </c>
      <c r="B458">
        <f t="shared" si="21"/>
        <v>0.25581047590831363</v>
      </c>
      <c r="C458">
        <v>0.50260062562301799</v>
      </c>
      <c r="D458">
        <f t="shared" si="22"/>
        <v>1.2054102505864387E-2</v>
      </c>
      <c r="E458">
        <v>41.695399999999999</v>
      </c>
      <c r="F458">
        <f t="shared" si="23"/>
        <v>21.221860008562263</v>
      </c>
    </row>
    <row r="459" spans="1:6" x14ac:dyDescent="0.3">
      <c r="A459">
        <v>10.667119140624999</v>
      </c>
      <c r="B459">
        <f t="shared" si="21"/>
        <v>0.25583443594797028</v>
      </c>
      <c r="C459">
        <v>0.505312520544976</v>
      </c>
      <c r="D459">
        <f t="shared" si="22"/>
        <v>1.2119143131975613E-2</v>
      </c>
      <c r="E459">
        <v>41.695399999999999</v>
      </c>
      <c r="F459">
        <f t="shared" si="23"/>
        <v>21.109944256122109</v>
      </c>
    </row>
    <row r="460" spans="1:6" x14ac:dyDescent="0.3">
      <c r="A460">
        <v>10.668007812500001</v>
      </c>
      <c r="B460">
        <f t="shared" si="21"/>
        <v>0.25585574937523087</v>
      </c>
      <c r="C460">
        <v>0.50794851267710295</v>
      </c>
      <c r="D460">
        <f t="shared" si="22"/>
        <v>1.2182363346486733E-2</v>
      </c>
      <c r="E460">
        <v>41.695399999999999</v>
      </c>
      <c r="F460">
        <f t="shared" si="23"/>
        <v>21.002144009193174</v>
      </c>
    </row>
    <row r="461" spans="1:6" x14ac:dyDescent="0.3">
      <c r="A461">
        <v>10.666810546875</v>
      </c>
      <c r="B461">
        <f t="shared" si="21"/>
        <v>0.25582703480180069</v>
      </c>
      <c r="C461">
        <v>0.51037955563515403</v>
      </c>
      <c r="D461">
        <f t="shared" si="22"/>
        <v>1.2240668170473338E-2</v>
      </c>
      <c r="E461">
        <v>41.695399999999999</v>
      </c>
      <c r="F461">
        <f t="shared" si="23"/>
        <v>20.899760637160384</v>
      </c>
    </row>
    <row r="462" spans="1:6" x14ac:dyDescent="0.3">
      <c r="A462">
        <v>10.670234375</v>
      </c>
      <c r="B462">
        <f t="shared" si="21"/>
        <v>0.25590915005012543</v>
      </c>
      <c r="C462">
        <v>0.51314802840352103</v>
      </c>
      <c r="D462">
        <f t="shared" si="22"/>
        <v>1.2307065729157678E-2</v>
      </c>
      <c r="E462">
        <v>41.695399999999999</v>
      </c>
      <c r="F462">
        <f t="shared" si="23"/>
        <v>20.793677037397313</v>
      </c>
    </row>
    <row r="463" spans="1:6" x14ac:dyDescent="0.3">
      <c r="A463">
        <v>10.6698603515625</v>
      </c>
      <c r="B463">
        <f t="shared" si="21"/>
        <v>0.25590017967359707</v>
      </c>
      <c r="C463">
        <v>0.515888270456344</v>
      </c>
      <c r="D463">
        <f t="shared" si="22"/>
        <v>1.2372786217576615E-2</v>
      </c>
      <c r="E463">
        <v>41.695399999999999</v>
      </c>
      <c r="F463">
        <f t="shared" si="23"/>
        <v>20.682502321915877</v>
      </c>
    </row>
    <row r="464" spans="1:6" x14ac:dyDescent="0.3">
      <c r="A464">
        <v>10.6701904296875</v>
      </c>
      <c r="B464">
        <f t="shared" si="21"/>
        <v>0.25590809608943671</v>
      </c>
      <c r="C464">
        <v>0.51857676589861501</v>
      </c>
      <c r="D464">
        <f t="shared" si="22"/>
        <v>1.2437265643179225E-2</v>
      </c>
      <c r="E464">
        <v>41.695399999999999</v>
      </c>
      <c r="F464">
        <f t="shared" si="23"/>
        <v>20.575913020703261</v>
      </c>
    </row>
    <row r="465" spans="1:6" x14ac:dyDescent="0.3">
      <c r="A465">
        <v>10.673484374999999</v>
      </c>
      <c r="B465">
        <f t="shared" si="21"/>
        <v>0.25598709629839261</v>
      </c>
      <c r="C465">
        <v>0.52085012430325195</v>
      </c>
      <c r="D465">
        <f t="shared" si="22"/>
        <v>1.2491788645827884E-2</v>
      </c>
      <c r="E465">
        <v>41.695399999999999</v>
      </c>
      <c r="F465">
        <f t="shared" si="23"/>
        <v>20.49242935149158</v>
      </c>
    </row>
    <row r="466" spans="1:6" x14ac:dyDescent="0.3">
      <c r="A466">
        <v>10.674399414062499</v>
      </c>
      <c r="B466">
        <f t="shared" si="21"/>
        <v>0.25600904210206638</v>
      </c>
      <c r="C466">
        <v>0.52331911865621805</v>
      </c>
      <c r="D466">
        <f t="shared" si="22"/>
        <v>1.2551003675614529E-2</v>
      </c>
      <c r="E466">
        <v>41.695399999999999</v>
      </c>
      <c r="F466">
        <f t="shared" si="23"/>
        <v>20.397495588298561</v>
      </c>
    </row>
    <row r="467" spans="1:6" x14ac:dyDescent="0.3">
      <c r="A467">
        <v>10.673229492187501</v>
      </c>
      <c r="B467">
        <f t="shared" si="21"/>
        <v>0.25598098332639813</v>
      </c>
      <c r="C467">
        <v>0.52630703430622805</v>
      </c>
      <c r="D467">
        <f t="shared" si="22"/>
        <v>1.2622664234093642E-2</v>
      </c>
      <c r="E467">
        <v>41.695399999999999</v>
      </c>
      <c r="F467">
        <f t="shared" si="23"/>
        <v>20.279473380508453</v>
      </c>
    </row>
    <row r="468" spans="1:6" x14ac:dyDescent="0.3">
      <c r="A468">
        <v>10.677441406250001</v>
      </c>
      <c r="B468">
        <f t="shared" si="21"/>
        <v>0.25608199960307376</v>
      </c>
      <c r="C468">
        <v>0.52858126582577802</v>
      </c>
      <c r="D468">
        <f t="shared" si="22"/>
        <v>1.2677208177059772E-2</v>
      </c>
      <c r="E468">
        <v>41.695399999999999</v>
      </c>
      <c r="F468">
        <f t="shared" si="23"/>
        <v>20.200188876480762</v>
      </c>
    </row>
    <row r="469" spans="1:6" x14ac:dyDescent="0.3">
      <c r="A469">
        <v>10.6756923828125</v>
      </c>
      <c r="B469">
        <f t="shared" si="21"/>
        <v>0.25604005196766311</v>
      </c>
      <c r="C469">
        <v>0.53166889119893301</v>
      </c>
      <c r="D469">
        <f t="shared" si="22"/>
        <v>1.2751260119795781E-2</v>
      </c>
      <c r="E469">
        <v>41.695399999999999</v>
      </c>
      <c r="F469">
        <f t="shared" si="23"/>
        <v>20.079588178910409</v>
      </c>
    </row>
    <row r="470" spans="1:6" x14ac:dyDescent="0.3">
      <c r="A470">
        <v>10.679335937499999</v>
      </c>
      <c r="B470">
        <f t="shared" si="21"/>
        <v>0.25612743701943141</v>
      </c>
      <c r="C470">
        <v>0.53399131866172</v>
      </c>
      <c r="D470">
        <f t="shared" si="22"/>
        <v>1.280695996828715E-2</v>
      </c>
      <c r="E470">
        <v>41.695399999999999</v>
      </c>
      <c r="F470">
        <f t="shared" si="23"/>
        <v>19.99908156609057</v>
      </c>
    </row>
    <row r="471" spans="1:6" x14ac:dyDescent="0.3">
      <c r="A471">
        <v>10.6789267578125</v>
      </c>
      <c r="B471">
        <f t="shared" si="21"/>
        <v>0.25611762347435207</v>
      </c>
      <c r="C471">
        <v>0.53671578643843498</v>
      </c>
      <c r="D471">
        <f t="shared" si="22"/>
        <v>1.2872302134970164E-2</v>
      </c>
      <c r="E471">
        <v>41.695399999999999</v>
      </c>
      <c r="F471">
        <f t="shared" si="23"/>
        <v>19.896800182972534</v>
      </c>
    </row>
    <row r="472" spans="1:6" x14ac:dyDescent="0.3">
      <c r="A472">
        <v>10.679119140625</v>
      </c>
      <c r="B472">
        <f t="shared" si="21"/>
        <v>0.25612223748003377</v>
      </c>
      <c r="C472">
        <v>0.53911941358819604</v>
      </c>
      <c r="D472">
        <f t="shared" si="22"/>
        <v>1.2929949432987716E-2</v>
      </c>
      <c r="E472">
        <v>41.695399999999999</v>
      </c>
      <c r="F472">
        <f t="shared" si="23"/>
        <v>19.808448502249998</v>
      </c>
    </row>
    <row r="473" spans="1:6" x14ac:dyDescent="0.3">
      <c r="A473">
        <v>10.680387695312501</v>
      </c>
      <c r="B473">
        <f t="shared" si="21"/>
        <v>0.25615266181191454</v>
      </c>
      <c r="C473">
        <v>0.54188526701182105</v>
      </c>
      <c r="D473">
        <f t="shared" si="22"/>
        <v>1.2996284170719578E-2</v>
      </c>
      <c r="E473">
        <v>41.695399999999999</v>
      </c>
      <c r="F473">
        <f t="shared" si="23"/>
        <v>19.709684587308612</v>
      </c>
    </row>
    <row r="474" spans="1:6" x14ac:dyDescent="0.3">
      <c r="A474">
        <v>10.680400390625</v>
      </c>
      <c r="B474">
        <f t="shared" si="21"/>
        <v>0.25615296628944678</v>
      </c>
      <c r="C474">
        <v>0.54426270071417104</v>
      </c>
      <c r="D474">
        <f t="shared" si="22"/>
        <v>1.3053303259212553E-2</v>
      </c>
      <c r="E474">
        <v>41.695399999999999</v>
      </c>
      <c r="F474">
        <f t="shared" si="23"/>
        <v>19.623612598494041</v>
      </c>
    </row>
    <row r="475" spans="1:6" x14ac:dyDescent="0.3">
      <c r="A475">
        <v>10.684083984375</v>
      </c>
      <c r="B475">
        <f t="shared" si="21"/>
        <v>0.25624131161650926</v>
      </c>
      <c r="C475">
        <v>0.54704479407519102</v>
      </c>
      <c r="D475">
        <f t="shared" si="22"/>
        <v>1.3120027486849654E-2</v>
      </c>
      <c r="E475">
        <v>41.695399999999999</v>
      </c>
      <c r="F475">
        <f t="shared" si="23"/>
        <v>19.530546858483543</v>
      </c>
    </row>
    <row r="476" spans="1:6" x14ac:dyDescent="0.3">
      <c r="A476">
        <v>10.6852509765625</v>
      </c>
      <c r="B476">
        <f t="shared" si="21"/>
        <v>0.25626930012813165</v>
      </c>
      <c r="C476">
        <v>0.54964050650596596</v>
      </c>
      <c r="D476">
        <f t="shared" si="22"/>
        <v>1.3182281654714093E-2</v>
      </c>
      <c r="E476">
        <v>41.695399999999999</v>
      </c>
      <c r="F476">
        <f t="shared" si="23"/>
        <v>19.440435794093933</v>
      </c>
    </row>
    <row r="477" spans="1:6" x14ac:dyDescent="0.3">
      <c r="A477">
        <v>10.685261718750001</v>
      </c>
      <c r="B477">
        <f t="shared" si="21"/>
        <v>0.25626955776296667</v>
      </c>
      <c r="C477">
        <v>0.55216549662873105</v>
      </c>
      <c r="D477">
        <f t="shared" si="22"/>
        <v>1.3242839656862173E-2</v>
      </c>
      <c r="E477">
        <v>41.695399999999999</v>
      </c>
      <c r="F477">
        <f t="shared" si="23"/>
        <v>19.351556343142231</v>
      </c>
    </row>
    <row r="478" spans="1:6" x14ac:dyDescent="0.3">
      <c r="A478">
        <v>10.686126953124999</v>
      </c>
      <c r="B478">
        <f t="shared" si="21"/>
        <v>0.25629030907785988</v>
      </c>
      <c r="C478">
        <v>0.55494165280833796</v>
      </c>
      <c r="D478">
        <f t="shared" si="22"/>
        <v>1.3309421490340373E-2</v>
      </c>
      <c r="E478">
        <v>41.695399999999999</v>
      </c>
      <c r="F478">
        <f t="shared" si="23"/>
        <v>19.25630721544649</v>
      </c>
    </row>
    <row r="479" spans="1:6" x14ac:dyDescent="0.3">
      <c r="A479">
        <v>10.687983398437501</v>
      </c>
      <c r="B479">
        <f t="shared" si="21"/>
        <v>0.25633483306162075</v>
      </c>
      <c r="C479">
        <v>0.55763963609933898</v>
      </c>
      <c r="D479">
        <f t="shared" si="22"/>
        <v>1.3374128467393021E-2</v>
      </c>
      <c r="E479">
        <v>41.695399999999999</v>
      </c>
      <c r="F479">
        <f t="shared" si="23"/>
        <v>19.166470075906737</v>
      </c>
    </row>
    <row r="480" spans="1:6" x14ac:dyDescent="0.3">
      <c r="A480">
        <v>10.686118164062499</v>
      </c>
      <c r="B480">
        <f t="shared" si="21"/>
        <v>0.25629009828572213</v>
      </c>
      <c r="C480">
        <v>0.56049774866551205</v>
      </c>
      <c r="D480">
        <f t="shared" si="22"/>
        <v>1.3442675898672565E-2</v>
      </c>
      <c r="E480">
        <v>41.695399999999999</v>
      </c>
      <c r="F480">
        <f t="shared" si="23"/>
        <v>19.065407826356228</v>
      </c>
    </row>
    <row r="481" spans="1:6" x14ac:dyDescent="0.3">
      <c r="A481">
        <v>10.689561523437501</v>
      </c>
      <c r="B481">
        <f t="shared" si="21"/>
        <v>0.2563726819610197</v>
      </c>
      <c r="C481">
        <v>0.56284613674506501</v>
      </c>
      <c r="D481">
        <f t="shared" si="22"/>
        <v>1.3498998372603812E-2</v>
      </c>
      <c r="E481">
        <v>41.695399999999999</v>
      </c>
      <c r="F481">
        <f t="shared" si="23"/>
        <v>18.991978136787356</v>
      </c>
    </row>
    <row r="482" spans="1:6" x14ac:dyDescent="0.3">
      <c r="A482">
        <v>10.689839843750001</v>
      </c>
      <c r="B482">
        <f t="shared" si="21"/>
        <v>0.25637935704538151</v>
      </c>
      <c r="C482">
        <v>0.56545116240158699</v>
      </c>
      <c r="D482">
        <f t="shared" si="22"/>
        <v>1.356147590385479E-2</v>
      </c>
      <c r="E482">
        <v>41.695399999999999</v>
      </c>
      <c r="F482">
        <f t="shared" si="23"/>
        <v>18.904974566411816</v>
      </c>
    </row>
    <row r="483" spans="1:6" x14ac:dyDescent="0.3">
      <c r="A483">
        <v>10.689133789062501</v>
      </c>
      <c r="B483">
        <f t="shared" si="21"/>
        <v>0.25636242341031629</v>
      </c>
      <c r="C483">
        <v>0.56830223184078899</v>
      </c>
      <c r="D483">
        <f t="shared" si="22"/>
        <v>1.3629854416573267E-2</v>
      </c>
      <c r="E483">
        <v>41.695399999999999</v>
      </c>
      <c r="F483">
        <f t="shared" si="23"/>
        <v>18.808889337702063</v>
      </c>
    </row>
    <row r="484" spans="1:6" x14ac:dyDescent="0.3">
      <c r="A484">
        <v>10.692814453124999</v>
      </c>
      <c r="B484">
        <f t="shared" si="21"/>
        <v>0.25645069847333279</v>
      </c>
      <c r="C484">
        <v>0.57079078396782301</v>
      </c>
      <c r="D484">
        <f t="shared" si="22"/>
        <v>1.3689538509471621E-2</v>
      </c>
      <c r="E484">
        <v>41.695399999999999</v>
      </c>
      <c r="F484">
        <f t="shared" si="23"/>
        <v>18.733334092737877</v>
      </c>
    </row>
    <row r="485" spans="1:6" x14ac:dyDescent="0.3">
      <c r="A485">
        <v>10.6926181640625</v>
      </c>
      <c r="B485">
        <f t="shared" si="21"/>
        <v>0.25644599078225655</v>
      </c>
      <c r="C485">
        <v>0.57360698701813795</v>
      </c>
      <c r="D485">
        <f t="shared" si="22"/>
        <v>1.3757080805511831E-2</v>
      </c>
      <c r="E485">
        <v>41.695399999999999</v>
      </c>
      <c r="F485">
        <f t="shared" si="23"/>
        <v>18.641017989769342</v>
      </c>
    </row>
    <row r="486" spans="1:6" x14ac:dyDescent="0.3">
      <c r="A486">
        <v>10.695221679687499</v>
      </c>
      <c r="B486">
        <f t="shared" si="21"/>
        <v>0.25650843209772539</v>
      </c>
      <c r="C486">
        <v>0.57653023395687297</v>
      </c>
      <c r="D486">
        <f t="shared" si="22"/>
        <v>1.3827190384475817E-2</v>
      </c>
      <c r="E486">
        <v>41.695399999999999</v>
      </c>
      <c r="F486">
        <f t="shared" si="23"/>
        <v>18.551016147554805</v>
      </c>
    </row>
    <row r="487" spans="1:6" x14ac:dyDescent="0.3">
      <c r="A487">
        <v>10.6964365234375</v>
      </c>
      <c r="B487">
        <f t="shared" si="21"/>
        <v>0.25653756825543106</v>
      </c>
      <c r="C487">
        <v>0.57881686370819796</v>
      </c>
      <c r="D487">
        <f t="shared" si="22"/>
        <v>1.3882031679950257E-2</v>
      </c>
      <c r="E487">
        <v>41.695399999999999</v>
      </c>
      <c r="F487">
        <f t="shared" si="23"/>
        <v>18.479828757770871</v>
      </c>
    </row>
    <row r="488" spans="1:6" x14ac:dyDescent="0.3">
      <c r="A488">
        <v>10.696072265625</v>
      </c>
      <c r="B488">
        <f t="shared" si="21"/>
        <v>0.25652883209238908</v>
      </c>
      <c r="C488">
        <v>0.58161863125860702</v>
      </c>
      <c r="D488">
        <f t="shared" si="22"/>
        <v>1.3949227762741382E-2</v>
      </c>
      <c r="E488">
        <v>41.695399999999999</v>
      </c>
      <c r="F488">
        <f t="shared" si="23"/>
        <v>18.390181625507747</v>
      </c>
    </row>
    <row r="489" spans="1:6" x14ac:dyDescent="0.3">
      <c r="A489">
        <v>10.6964033203125</v>
      </c>
      <c r="B489">
        <f t="shared" si="21"/>
        <v>0.25653677192957736</v>
      </c>
      <c r="C489">
        <v>0.58412714861333404</v>
      </c>
      <c r="D489">
        <f t="shared" si="22"/>
        <v>1.4009390690899572E-2</v>
      </c>
      <c r="E489">
        <v>41.695399999999999</v>
      </c>
      <c r="F489">
        <f t="shared" si="23"/>
        <v>18.311772266885406</v>
      </c>
    </row>
    <row r="490" spans="1:6" x14ac:dyDescent="0.3">
      <c r="A490">
        <v>10.6990810546875</v>
      </c>
      <c r="B490">
        <f t="shared" si="21"/>
        <v>0.25660099326754271</v>
      </c>
      <c r="C490">
        <v>0.58690190780907903</v>
      </c>
      <c r="D490">
        <f t="shared" si="22"/>
        <v>1.4075939019869794E-2</v>
      </c>
      <c r="E490">
        <v>41.695399999999999</v>
      </c>
      <c r="F490">
        <f t="shared" si="23"/>
        <v>18.229760224544957</v>
      </c>
    </row>
    <row r="491" spans="1:6" x14ac:dyDescent="0.3">
      <c r="A491">
        <v>10.6978173828125</v>
      </c>
      <c r="B491">
        <f t="shared" si="21"/>
        <v>0.25657068604240518</v>
      </c>
      <c r="C491">
        <v>0.58974465355277095</v>
      </c>
      <c r="D491">
        <f t="shared" si="22"/>
        <v>1.4144117901561585E-2</v>
      </c>
      <c r="E491">
        <v>41.695399999999999</v>
      </c>
      <c r="F491">
        <f t="shared" si="23"/>
        <v>18.139744579906139</v>
      </c>
    </row>
    <row r="492" spans="1:6" x14ac:dyDescent="0.3">
      <c r="A492">
        <v>10.699250976562499</v>
      </c>
      <c r="B492">
        <f t="shared" si="21"/>
        <v>0.25660506858220572</v>
      </c>
      <c r="C492">
        <v>0.59231213526800297</v>
      </c>
      <c r="D492">
        <f t="shared" si="22"/>
        <v>1.420569499916065E-2</v>
      </c>
      <c r="E492">
        <v>41.695399999999999</v>
      </c>
      <c r="F492">
        <f t="shared" si="23"/>
        <v>18.063534983495519</v>
      </c>
    </row>
    <row r="493" spans="1:6" x14ac:dyDescent="0.3">
      <c r="A493">
        <v>10.699920898437499</v>
      </c>
      <c r="B493">
        <f t="shared" si="21"/>
        <v>0.25662113562737132</v>
      </c>
      <c r="C493">
        <v>0.59501000214368105</v>
      </c>
      <c r="D493">
        <f t="shared" si="22"/>
        <v>1.4270399184170942E-2</v>
      </c>
      <c r="E493">
        <v>41.695399999999999</v>
      </c>
      <c r="F493">
        <f t="shared" si="23"/>
        <v>17.982758037492143</v>
      </c>
    </row>
    <row r="494" spans="1:6" x14ac:dyDescent="0.3">
      <c r="A494">
        <v>10.703337890625001</v>
      </c>
      <c r="B494">
        <f t="shared" si="21"/>
        <v>0.25670308692625565</v>
      </c>
      <c r="C494">
        <v>0.59766479535028305</v>
      </c>
      <c r="D494">
        <f t="shared" si="22"/>
        <v>1.433407031351859E-2</v>
      </c>
      <c r="E494">
        <v>41.695399999999999</v>
      </c>
      <c r="F494">
        <f t="shared" si="23"/>
        <v>17.908596882223794</v>
      </c>
    </row>
    <row r="495" spans="1:6" x14ac:dyDescent="0.3">
      <c r="A495">
        <v>10.703992187500001</v>
      </c>
      <c r="B495">
        <f t="shared" si="21"/>
        <v>0.2567187792298431</v>
      </c>
      <c r="C495">
        <v>0.60022127581760298</v>
      </c>
      <c r="D495">
        <f t="shared" si="22"/>
        <v>1.4395383563117346E-2</v>
      </c>
      <c r="E495">
        <v>41.695399999999999</v>
      </c>
      <c r="F495">
        <f t="shared" si="23"/>
        <v>17.833410141817033</v>
      </c>
    </row>
    <row r="496" spans="1:6" x14ac:dyDescent="0.3">
      <c r="A496">
        <v>10.7030634765625</v>
      </c>
      <c r="B496">
        <f t="shared" si="21"/>
        <v>0.2566965055272884</v>
      </c>
      <c r="C496">
        <v>0.60292123816907395</v>
      </c>
      <c r="D496">
        <f t="shared" si="22"/>
        <v>1.4460138004889603E-2</v>
      </c>
      <c r="E496">
        <v>41.695399999999999</v>
      </c>
      <c r="F496">
        <f t="shared" si="23"/>
        <v>17.752009381963582</v>
      </c>
    </row>
    <row r="497" spans="1:6" x14ac:dyDescent="0.3">
      <c r="A497">
        <v>10.705197265624999</v>
      </c>
      <c r="B497">
        <f t="shared" si="21"/>
        <v>0.25674768117406238</v>
      </c>
      <c r="C497">
        <v>0.60573784867301605</v>
      </c>
      <c r="D497">
        <f t="shared" si="22"/>
        <v>1.4527690073077991E-2</v>
      </c>
      <c r="E497">
        <v>41.695399999999999</v>
      </c>
      <c r="F497">
        <f t="shared" si="23"/>
        <v>17.672987232144681</v>
      </c>
    </row>
    <row r="498" spans="1:6" x14ac:dyDescent="0.3">
      <c r="A498">
        <v>10.703763671875</v>
      </c>
      <c r="B498">
        <f t="shared" si="21"/>
        <v>0.25671329863426184</v>
      </c>
      <c r="C498">
        <v>0.60819368809461605</v>
      </c>
      <c r="D498">
        <f t="shared" si="22"/>
        <v>1.4586589602081191E-2</v>
      </c>
      <c r="E498">
        <v>41.695399999999999</v>
      </c>
      <c r="F498">
        <f t="shared" si="23"/>
        <v>17.599267932898751</v>
      </c>
    </row>
    <row r="499" spans="1:6" x14ac:dyDescent="0.3">
      <c r="A499">
        <v>10.706721679687501</v>
      </c>
      <c r="B499">
        <f t="shared" si="21"/>
        <v>0.25678424189928628</v>
      </c>
      <c r="C499">
        <v>0.61097933212295197</v>
      </c>
      <c r="D499">
        <f t="shared" si="22"/>
        <v>1.4653398987009406E-2</v>
      </c>
      <c r="E499">
        <v>41.695399999999999</v>
      </c>
      <c r="F499">
        <f t="shared" si="23"/>
        <v>17.523868839368376</v>
      </c>
    </row>
    <row r="500" spans="1:6" x14ac:dyDescent="0.3">
      <c r="A500">
        <v>10.705929687499999</v>
      </c>
      <c r="B500">
        <f t="shared" si="21"/>
        <v>0.25676524718554083</v>
      </c>
      <c r="C500">
        <v>0.613924697972834</v>
      </c>
      <c r="D500">
        <f t="shared" si="22"/>
        <v>1.4724039054016367E-2</v>
      </c>
      <c r="E500">
        <v>41.695399999999999</v>
      </c>
      <c r="F500">
        <f t="shared" si="23"/>
        <v>17.438506257934801</v>
      </c>
    </row>
    <row r="501" spans="1:6" x14ac:dyDescent="0.3">
      <c r="A501">
        <v>10.708623046874999</v>
      </c>
      <c r="B501">
        <f t="shared" si="21"/>
        <v>0.2568298432650844</v>
      </c>
      <c r="C501">
        <v>0.61597704188898195</v>
      </c>
      <c r="D501">
        <f t="shared" si="22"/>
        <v>1.4773261364298747E-2</v>
      </c>
      <c r="E501">
        <v>41.695399999999999</v>
      </c>
      <c r="F501">
        <f t="shared" si="23"/>
        <v>17.384776247561877</v>
      </c>
    </row>
    <row r="502" spans="1:6" x14ac:dyDescent="0.3">
      <c r="A502">
        <v>10.708996093750001</v>
      </c>
      <c r="B502">
        <f t="shared" si="21"/>
        <v>0.25683879022026412</v>
      </c>
      <c r="C502">
        <v>0.61866844771429896</v>
      </c>
      <c r="D502">
        <f t="shared" si="22"/>
        <v>1.4837810590959649E-2</v>
      </c>
      <c r="E502">
        <v>41.695399999999999</v>
      </c>
      <c r="F502">
        <f t="shared" si="23"/>
        <v>17.309749888352822</v>
      </c>
    </row>
    <row r="503" spans="1:6" x14ac:dyDescent="0.3">
      <c r="A503">
        <v>10.7120380859375</v>
      </c>
      <c r="B503">
        <f t="shared" si="21"/>
        <v>0.2569117477212714</v>
      </c>
      <c r="C503">
        <v>0.62143284594640102</v>
      </c>
      <c r="D503">
        <f t="shared" si="22"/>
        <v>1.4904110428162365E-2</v>
      </c>
      <c r="E503">
        <v>41.695399999999999</v>
      </c>
      <c r="F503">
        <f t="shared" si="23"/>
        <v>17.237643867413823</v>
      </c>
    </row>
    <row r="504" spans="1:6" x14ac:dyDescent="0.3">
      <c r="A504">
        <v>10.710912109375</v>
      </c>
      <c r="B504">
        <f t="shared" si="21"/>
        <v>0.25688474290629182</v>
      </c>
      <c r="C504">
        <v>0.624389911536127</v>
      </c>
      <c r="D504">
        <f t="shared" si="22"/>
        <v>1.4975031095423644E-2</v>
      </c>
      <c r="E504">
        <v>41.695399999999999</v>
      </c>
      <c r="F504">
        <f t="shared" si="23"/>
        <v>17.154204306446854</v>
      </c>
    </row>
    <row r="505" spans="1:6" x14ac:dyDescent="0.3">
      <c r="A505">
        <v>10.7139365234375</v>
      </c>
      <c r="B505">
        <f t="shared" si="21"/>
        <v>0.25695727882302366</v>
      </c>
      <c r="C505">
        <v>0.62680960400029995</v>
      </c>
      <c r="D505">
        <f t="shared" si="22"/>
        <v>1.5033063695282931E-2</v>
      </c>
      <c r="E505">
        <v>41.695399999999999</v>
      </c>
      <c r="F505">
        <f t="shared" si="23"/>
        <v>17.092808494096356</v>
      </c>
    </row>
    <row r="506" spans="1:6" x14ac:dyDescent="0.3">
      <c r="A506">
        <v>10.7131513671875</v>
      </c>
      <c r="B506">
        <f t="shared" si="21"/>
        <v>0.25693844805871868</v>
      </c>
      <c r="C506">
        <v>0.629398215096444</v>
      </c>
      <c r="D506">
        <f t="shared" si="22"/>
        <v>1.5095147548565165E-2</v>
      </c>
      <c r="E506">
        <v>41.695399999999999</v>
      </c>
      <c r="F506">
        <f t="shared" si="23"/>
        <v>17.02126111931522</v>
      </c>
    </row>
    <row r="507" spans="1:6" x14ac:dyDescent="0.3">
      <c r="A507">
        <v>10.7133251953125</v>
      </c>
      <c r="B507">
        <f t="shared" si="21"/>
        <v>0.25694261705877625</v>
      </c>
      <c r="C507">
        <v>0.63186272745951999</v>
      </c>
      <c r="D507">
        <f t="shared" si="22"/>
        <v>1.5154255084722056E-2</v>
      </c>
      <c r="E507">
        <v>41.695399999999999</v>
      </c>
      <c r="F507">
        <f t="shared" si="23"/>
        <v>16.955146631906441</v>
      </c>
    </row>
    <row r="508" spans="1:6" x14ac:dyDescent="0.3">
      <c r="A508">
        <v>10.714229492187499</v>
      </c>
      <c r="B508">
        <f t="shared" si="21"/>
        <v>0.25696430522761504</v>
      </c>
      <c r="C508">
        <v>0.63481926918029796</v>
      </c>
      <c r="D508">
        <f t="shared" si="22"/>
        <v>1.5225163187792849E-2</v>
      </c>
      <c r="E508">
        <v>41.695399999999999</v>
      </c>
      <c r="F508">
        <f t="shared" si="23"/>
        <v>16.877605977559735</v>
      </c>
    </row>
    <row r="509" spans="1:6" x14ac:dyDescent="0.3">
      <c r="A509">
        <v>10.714761718749999</v>
      </c>
      <c r="B509">
        <f t="shared" si="21"/>
        <v>0.2569770698626227</v>
      </c>
      <c r="C509">
        <v>0.63722388586029399</v>
      </c>
      <c r="D509">
        <f t="shared" si="22"/>
        <v>1.5282834218170206E-2</v>
      </c>
      <c r="E509">
        <v>41.695399999999999</v>
      </c>
      <c r="F509">
        <f t="shared" si="23"/>
        <v>16.814752171890682</v>
      </c>
    </row>
    <row r="510" spans="1:6" x14ac:dyDescent="0.3">
      <c r="A510">
        <v>10.717473632812499</v>
      </c>
      <c r="B510">
        <f t="shared" si="21"/>
        <v>0.25704211094779039</v>
      </c>
      <c r="C510">
        <v>0.64023718005046204</v>
      </c>
      <c r="D510">
        <f t="shared" si="22"/>
        <v>1.5355103441877571E-2</v>
      </c>
      <c r="E510">
        <v>41.695399999999999</v>
      </c>
      <c r="F510">
        <f t="shared" si="23"/>
        <v>16.739848866583742</v>
      </c>
    </row>
    <row r="511" spans="1:6" x14ac:dyDescent="0.3">
      <c r="A511">
        <v>10.718599609375</v>
      </c>
      <c r="B511">
        <f t="shared" si="21"/>
        <v>0.25706911576276997</v>
      </c>
      <c r="C511">
        <v>0.64275844488292899</v>
      </c>
      <c r="D511">
        <f t="shared" si="22"/>
        <v>1.5415572098671053E-2</v>
      </c>
      <c r="E511">
        <v>41.695399999999999</v>
      </c>
      <c r="F511">
        <f t="shared" si="23"/>
        <v>16.675937429849355</v>
      </c>
    </row>
    <row r="512" spans="1:6" x14ac:dyDescent="0.3">
      <c r="A512">
        <v>10.7189765625</v>
      </c>
      <c r="B512">
        <f t="shared" si="21"/>
        <v>0.25707815640334425</v>
      </c>
      <c r="C512">
        <v>0.64523640321567699</v>
      </c>
      <c r="D512">
        <f t="shared" si="22"/>
        <v>1.547500211571725E-2</v>
      </c>
      <c r="E512">
        <v>41.695399999999999</v>
      </c>
      <c r="F512">
        <f t="shared" si="23"/>
        <v>16.612479564202562</v>
      </c>
    </row>
    <row r="513" spans="1:6" x14ac:dyDescent="0.3">
      <c r="A513">
        <v>10.71953515625</v>
      </c>
      <c r="B513">
        <f t="shared" si="21"/>
        <v>0.25709155341476519</v>
      </c>
      <c r="C513">
        <v>0.647896202281117</v>
      </c>
      <c r="D513">
        <f t="shared" si="22"/>
        <v>1.5538793302885139E-2</v>
      </c>
      <c r="E513">
        <v>41.695399999999999</v>
      </c>
      <c r="F513">
        <f t="shared" si="23"/>
        <v>16.545142753590149</v>
      </c>
    </row>
    <row r="514" spans="1:6" x14ac:dyDescent="0.3">
      <c r="A514">
        <v>10.721082031250001</v>
      </c>
      <c r="B514">
        <f t="shared" si="21"/>
        <v>0.25712865283100778</v>
      </c>
      <c r="C514">
        <v>0.650678353849798</v>
      </c>
      <c r="D514">
        <f t="shared" si="22"/>
        <v>1.5605518926543408E-2</v>
      </c>
      <c r="E514">
        <v>41.695399999999999</v>
      </c>
      <c r="F514">
        <f t="shared" si="23"/>
        <v>16.476776840381639</v>
      </c>
    </row>
    <row r="515" spans="1:6" x14ac:dyDescent="0.3">
      <c r="A515">
        <v>10.7227255859375</v>
      </c>
      <c r="B515">
        <f t="shared" si="21"/>
        <v>0.25716807096076544</v>
      </c>
      <c r="C515">
        <v>0.653291586786509</v>
      </c>
      <c r="D515">
        <f t="shared" si="22"/>
        <v>1.5668193296778758E-2</v>
      </c>
      <c r="E515">
        <v>41.695399999999999</v>
      </c>
      <c r="F515">
        <f t="shared" si="23"/>
        <v>16.41338385923774</v>
      </c>
    </row>
    <row r="516" spans="1:6" x14ac:dyDescent="0.3">
      <c r="A516">
        <v>10.723112304687501</v>
      </c>
      <c r="B516">
        <f t="shared" si="21"/>
        <v>0.2571773458148261</v>
      </c>
      <c r="C516">
        <v>0.656346848700196</v>
      </c>
      <c r="D516">
        <f t="shared" si="22"/>
        <v>1.5741469051746618E-2</v>
      </c>
      <c r="E516">
        <v>41.695399999999999</v>
      </c>
      <c r="F516">
        <f t="shared" si="23"/>
        <v>16.337569573043794</v>
      </c>
    </row>
    <row r="517" spans="1:6" x14ac:dyDescent="0.3">
      <c r="A517">
        <v>10.724100585937499</v>
      </c>
      <c r="B517">
        <f t="shared" ref="B517:B580" si="24">A517/E517</f>
        <v>0.25720104821964773</v>
      </c>
      <c r="C517">
        <v>0.65858452580869198</v>
      </c>
      <c r="D517">
        <f t="shared" ref="D517:D580" si="25">C517/E517</f>
        <v>1.5795136293420664E-2</v>
      </c>
      <c r="E517">
        <v>41.695399999999999</v>
      </c>
      <c r="F517">
        <f t="shared" ref="F517:F580" si="26">B517/D517</f>
        <v>16.283559916275159</v>
      </c>
    </row>
    <row r="518" spans="1:6" x14ac:dyDescent="0.3">
      <c r="A518">
        <v>10.726052734374999</v>
      </c>
      <c r="B518">
        <f t="shared" si="24"/>
        <v>0.25724786749557504</v>
      </c>
      <c r="C518">
        <v>0.66145730670541503</v>
      </c>
      <c r="D518">
        <f t="shared" si="25"/>
        <v>1.5864035522033967E-2</v>
      </c>
      <c r="E518">
        <v>41.695399999999999</v>
      </c>
      <c r="F518">
        <f t="shared" si="26"/>
        <v>16.215789931778509</v>
      </c>
    </row>
    <row r="519" spans="1:6" x14ac:dyDescent="0.3">
      <c r="A519">
        <v>10.7238349609375</v>
      </c>
      <c r="B519">
        <f t="shared" si="24"/>
        <v>0.25719467761281822</v>
      </c>
      <c r="C519">
        <v>0.66416128538548902</v>
      </c>
      <c r="D519">
        <f t="shared" si="25"/>
        <v>1.5928886289266659E-2</v>
      </c>
      <c r="E519">
        <v>41.695399999999999</v>
      </c>
      <c r="F519">
        <f t="shared" si="26"/>
        <v>16.146431893742839</v>
      </c>
    </row>
    <row r="520" spans="1:6" x14ac:dyDescent="0.3">
      <c r="A520">
        <v>10.7266513671875</v>
      </c>
      <c r="B520">
        <f t="shared" si="24"/>
        <v>0.25726222478229016</v>
      </c>
      <c r="C520">
        <v>0.66665012855082795</v>
      </c>
      <c r="D520">
        <f t="shared" si="25"/>
        <v>1.5988577362270849E-2</v>
      </c>
      <c r="E520">
        <v>41.695399999999999</v>
      </c>
      <c r="F520">
        <f t="shared" si="26"/>
        <v>16.090376207539666</v>
      </c>
    </row>
    <row r="521" spans="1:6" x14ac:dyDescent="0.3">
      <c r="A521">
        <v>10.726818359375001</v>
      </c>
      <c r="B521">
        <f t="shared" si="24"/>
        <v>0.25726622983290726</v>
      </c>
      <c r="C521">
        <v>0.66929659806191899</v>
      </c>
      <c r="D521">
        <f t="shared" si="25"/>
        <v>1.6052048860591792E-2</v>
      </c>
      <c r="E521">
        <v>41.695399999999999</v>
      </c>
      <c r="F521">
        <f t="shared" si="26"/>
        <v>16.027002662850268</v>
      </c>
    </row>
    <row r="522" spans="1:6" x14ac:dyDescent="0.3">
      <c r="A522">
        <v>10.727770507812499</v>
      </c>
      <c r="B522">
        <f t="shared" si="24"/>
        <v>0.25728906564782922</v>
      </c>
      <c r="C522">
        <v>0.67192508140578899</v>
      </c>
      <c r="D522">
        <f t="shared" si="25"/>
        <v>1.6115088988372554E-2</v>
      </c>
      <c r="E522">
        <v>41.695399999999999</v>
      </c>
      <c r="F522">
        <f t="shared" si="26"/>
        <v>15.965724162830861</v>
      </c>
    </row>
    <row r="523" spans="1:6" x14ac:dyDescent="0.3">
      <c r="A523">
        <v>10.729177734375</v>
      </c>
      <c r="B523">
        <f t="shared" si="24"/>
        <v>0.25732281581121658</v>
      </c>
      <c r="C523">
        <v>0.67492900416254997</v>
      </c>
      <c r="D523">
        <f t="shared" si="25"/>
        <v>1.6187133452672236E-2</v>
      </c>
      <c r="E523">
        <v>41.695399999999999</v>
      </c>
      <c r="F523">
        <f t="shared" si="26"/>
        <v>15.896750129575086</v>
      </c>
    </row>
    <row r="524" spans="1:6" x14ac:dyDescent="0.3">
      <c r="A524">
        <v>10.729548828125001</v>
      </c>
      <c r="B524">
        <f t="shared" si="24"/>
        <v>0.25733171592369902</v>
      </c>
      <c r="C524">
        <v>0.67729799775406696</v>
      </c>
      <c r="D524">
        <f t="shared" si="25"/>
        <v>1.6243950118096168E-2</v>
      </c>
      <c r="E524">
        <v>41.695399999999999</v>
      </c>
      <c r="F524">
        <f t="shared" si="26"/>
        <v>15.841695773063538</v>
      </c>
    </row>
    <row r="525" spans="1:6" x14ac:dyDescent="0.3">
      <c r="A525">
        <v>10.732044921875</v>
      </c>
      <c r="B525">
        <f t="shared" si="24"/>
        <v>0.25739158089081771</v>
      </c>
      <c r="C525">
        <v>0.68000255851075098</v>
      </c>
      <c r="D525">
        <f t="shared" si="25"/>
        <v>1.6308814845540538E-2</v>
      </c>
      <c r="E525">
        <v>41.695399999999999</v>
      </c>
      <c r="F525">
        <f t="shared" si="26"/>
        <v>15.782359621379756</v>
      </c>
    </row>
    <row r="526" spans="1:6" x14ac:dyDescent="0.3">
      <c r="A526">
        <v>10.732136718750001</v>
      </c>
      <c r="B526">
        <f t="shared" si="24"/>
        <v>0.25739378249758965</v>
      </c>
      <c r="C526">
        <v>0.68264163564890601</v>
      </c>
      <c r="D526">
        <f t="shared" si="25"/>
        <v>1.6372109049173435E-2</v>
      </c>
      <c r="E526">
        <v>41.695399999999999</v>
      </c>
      <c r="F526">
        <f t="shared" si="26"/>
        <v>15.721479848717747</v>
      </c>
    </row>
    <row r="527" spans="1:6" x14ac:dyDescent="0.3">
      <c r="A527">
        <v>10.7330859375</v>
      </c>
      <c r="B527">
        <f t="shared" si="24"/>
        <v>0.25741654804846581</v>
      </c>
      <c r="C527">
        <v>0.68550626747310195</v>
      </c>
      <c r="D527">
        <f t="shared" si="25"/>
        <v>1.6440812834823553E-2</v>
      </c>
      <c r="E527">
        <v>41.695399999999999</v>
      </c>
      <c r="F527">
        <f t="shared" si="26"/>
        <v>15.657166749275779</v>
      </c>
    </row>
    <row r="528" spans="1:6" x14ac:dyDescent="0.3">
      <c r="A528">
        <v>10.732844726562501</v>
      </c>
      <c r="B528">
        <f t="shared" si="24"/>
        <v>0.2574107629753522</v>
      </c>
      <c r="C528">
        <v>0.68794557591900196</v>
      </c>
      <c r="D528">
        <f t="shared" si="25"/>
        <v>1.6499315893815671E-2</v>
      </c>
      <c r="E528">
        <v>41.695399999999999</v>
      </c>
      <c r="F528">
        <f t="shared" si="26"/>
        <v>15.60129914670194</v>
      </c>
    </row>
    <row r="529" spans="1:6" x14ac:dyDescent="0.3">
      <c r="A529">
        <v>10.735026367187499</v>
      </c>
      <c r="B529">
        <f t="shared" si="24"/>
        <v>0.25746308626820941</v>
      </c>
      <c r="C529">
        <v>0.69079495733603802</v>
      </c>
      <c r="D529">
        <f t="shared" si="25"/>
        <v>1.6567653921920358E-2</v>
      </c>
      <c r="E529">
        <v>41.695399999999999</v>
      </c>
      <c r="F529">
        <f t="shared" si="26"/>
        <v>15.540105284766042</v>
      </c>
    </row>
    <row r="530" spans="1:6" x14ac:dyDescent="0.3">
      <c r="A530">
        <v>10.734337890625</v>
      </c>
      <c r="B530">
        <f t="shared" si="24"/>
        <v>0.25744657421741968</v>
      </c>
      <c r="C530">
        <v>0.693326292093843</v>
      </c>
      <c r="D530">
        <f t="shared" si="25"/>
        <v>1.6628364090375509E-2</v>
      </c>
      <c r="E530">
        <v>41.695399999999999</v>
      </c>
      <c r="F530">
        <f t="shared" si="26"/>
        <v>15.482375344813965</v>
      </c>
    </row>
    <row r="531" spans="1:6" x14ac:dyDescent="0.3">
      <c r="A531">
        <v>10.735474609375</v>
      </c>
      <c r="B531">
        <f t="shared" si="24"/>
        <v>0.25747383666723428</v>
      </c>
      <c r="C531">
        <v>0.69590471684932698</v>
      </c>
      <c r="D531">
        <f t="shared" si="25"/>
        <v>1.6690203639953737E-2</v>
      </c>
      <c r="E531">
        <v>41.695399999999999</v>
      </c>
      <c r="F531">
        <f t="shared" si="26"/>
        <v>15.426644408992242</v>
      </c>
    </row>
    <row r="532" spans="1:6" x14ac:dyDescent="0.3">
      <c r="A532">
        <v>10.738552734375</v>
      </c>
      <c r="B532">
        <f t="shared" si="24"/>
        <v>0.25754766075814117</v>
      </c>
      <c r="C532">
        <v>0.69877837086096395</v>
      </c>
      <c r="D532">
        <f t="shared" si="25"/>
        <v>1.675912380888453E-2</v>
      </c>
      <c r="E532">
        <v>41.695399999999999</v>
      </c>
      <c r="F532">
        <f t="shared" si="26"/>
        <v>15.367608933207308</v>
      </c>
    </row>
    <row r="533" spans="1:6" x14ac:dyDescent="0.3">
      <c r="A533">
        <v>10.739068359375</v>
      </c>
      <c r="B533">
        <f t="shared" si="24"/>
        <v>0.25756002723022203</v>
      </c>
      <c r="C533">
        <v>0.70136151043698203</v>
      </c>
      <c r="D533">
        <f t="shared" si="25"/>
        <v>1.6821076436177182E-2</v>
      </c>
      <c r="E533">
        <v>41.695399999999999</v>
      </c>
      <c r="F533">
        <f t="shared" si="26"/>
        <v>15.311744656024882</v>
      </c>
    </row>
    <row r="534" spans="1:6" x14ac:dyDescent="0.3">
      <c r="A534">
        <v>10.741797851562501</v>
      </c>
      <c r="B534">
        <f t="shared" si="24"/>
        <v>0.25762548989966522</v>
      </c>
      <c r="C534">
        <v>0.70400390541181002</v>
      </c>
      <c r="D534">
        <f t="shared" si="25"/>
        <v>1.6884450213016544E-2</v>
      </c>
      <c r="E534">
        <v>41.695399999999999</v>
      </c>
      <c r="F534">
        <f t="shared" si="26"/>
        <v>15.258150940624459</v>
      </c>
    </row>
    <row r="535" spans="1:6" x14ac:dyDescent="0.3">
      <c r="A535">
        <v>10.742722656250001</v>
      </c>
      <c r="B535">
        <f t="shared" si="24"/>
        <v>0.25764766991682536</v>
      </c>
      <c r="C535">
        <v>0.70685805985704098</v>
      </c>
      <c r="D535">
        <f t="shared" si="25"/>
        <v>1.6952902714856818E-2</v>
      </c>
      <c r="E535">
        <v>41.695399999999999</v>
      </c>
      <c r="F535">
        <f t="shared" si="26"/>
        <v>15.197849846152522</v>
      </c>
    </row>
    <row r="536" spans="1:6" x14ac:dyDescent="0.3">
      <c r="A536">
        <v>10.740186523437499</v>
      </c>
      <c r="B536">
        <f t="shared" si="24"/>
        <v>0.25758684467441251</v>
      </c>
      <c r="C536">
        <v>0.70941331796348095</v>
      </c>
      <c r="D536">
        <f t="shared" si="25"/>
        <v>1.7014186648011076E-2</v>
      </c>
      <c r="E536">
        <v>41.695399999999999</v>
      </c>
      <c r="F536">
        <f t="shared" si="26"/>
        <v>15.139533261469415</v>
      </c>
    </row>
    <row r="537" spans="1:6" x14ac:dyDescent="0.3">
      <c r="A537">
        <v>10.7412646484375</v>
      </c>
      <c r="B537">
        <f t="shared" si="24"/>
        <v>0.25761270184330887</v>
      </c>
      <c r="C537">
        <v>0.71194331394508503</v>
      </c>
      <c r="D537">
        <f t="shared" si="25"/>
        <v>1.7074864707979417E-2</v>
      </c>
      <c r="E537">
        <v>41.695399999999999</v>
      </c>
      <c r="F537">
        <f t="shared" si="26"/>
        <v>15.08724702942574</v>
      </c>
    </row>
    <row r="538" spans="1:6" x14ac:dyDescent="0.3">
      <c r="A538">
        <v>10.7416279296875</v>
      </c>
      <c r="B538">
        <f t="shared" si="24"/>
        <v>0.25762141458500221</v>
      </c>
      <c r="C538">
        <v>0.71463757194578603</v>
      </c>
      <c r="D538">
        <f t="shared" si="25"/>
        <v>1.7139482339677423E-2</v>
      </c>
      <c r="E538">
        <v>41.695399999999999</v>
      </c>
      <c r="F538">
        <f t="shared" si="26"/>
        <v>15.030874881711908</v>
      </c>
    </row>
    <row r="539" spans="1:6" x14ac:dyDescent="0.3">
      <c r="A539">
        <v>10.744541015625</v>
      </c>
      <c r="B539">
        <f t="shared" si="24"/>
        <v>0.25769128046798928</v>
      </c>
      <c r="C539">
        <v>0.71735959500074398</v>
      </c>
      <c r="D539">
        <f t="shared" si="25"/>
        <v>1.7204765873471511E-2</v>
      </c>
      <c r="E539">
        <v>41.695399999999999</v>
      </c>
      <c r="F539">
        <f t="shared" si="26"/>
        <v>14.977901028303464</v>
      </c>
    </row>
    <row r="540" spans="1:6" x14ac:dyDescent="0.3">
      <c r="A540">
        <v>10.745703125</v>
      </c>
      <c r="B540">
        <f t="shared" si="24"/>
        <v>0.25771915187286848</v>
      </c>
      <c r="C540">
        <v>0.71991363074630499</v>
      </c>
      <c r="D540">
        <f t="shared" si="25"/>
        <v>1.7266020490181291E-2</v>
      </c>
      <c r="E540">
        <v>41.695399999999999</v>
      </c>
      <c r="F540">
        <f t="shared" si="26"/>
        <v>14.926378201591168</v>
      </c>
    </row>
    <row r="541" spans="1:6" x14ac:dyDescent="0.3">
      <c r="A541">
        <v>10.7421689453125</v>
      </c>
      <c r="B541">
        <f t="shared" si="24"/>
        <v>0.25763439001214761</v>
      </c>
      <c r="C541">
        <v>0.72271900717169002</v>
      </c>
      <c r="D541">
        <f t="shared" si="25"/>
        <v>1.7333303126284675E-2</v>
      </c>
      <c r="E541">
        <v>41.695399999999999</v>
      </c>
      <c r="F541">
        <f t="shared" si="26"/>
        <v>14.863548403619854</v>
      </c>
    </row>
    <row r="542" spans="1:6" x14ac:dyDescent="0.3">
      <c r="A542">
        <v>10.7465712890625</v>
      </c>
      <c r="B542">
        <f t="shared" si="24"/>
        <v>0.2577399734518076</v>
      </c>
      <c r="C542">
        <v>0.725320598576218</v>
      </c>
      <c r="D542">
        <f t="shared" si="25"/>
        <v>1.7395698292286873E-2</v>
      </c>
      <c r="E542">
        <v>41.695399999999999</v>
      </c>
      <c r="F542">
        <f t="shared" si="26"/>
        <v>14.816305107228011</v>
      </c>
    </row>
    <row r="543" spans="1:6" x14ac:dyDescent="0.3">
      <c r="A543">
        <v>10.7476708984375</v>
      </c>
      <c r="B543">
        <f t="shared" si="24"/>
        <v>0.257766345890374</v>
      </c>
      <c r="C543">
        <v>0.72787667158991098</v>
      </c>
      <c r="D543">
        <f t="shared" si="25"/>
        <v>1.7457001769737454E-2</v>
      </c>
      <c r="E543">
        <v>41.695399999999999</v>
      </c>
      <c r="F543">
        <f t="shared" si="26"/>
        <v>14.765785630910818</v>
      </c>
    </row>
    <row r="544" spans="1:6" x14ac:dyDescent="0.3">
      <c r="A544">
        <v>10.747734375</v>
      </c>
      <c r="B544">
        <f t="shared" si="24"/>
        <v>0.25776786827803549</v>
      </c>
      <c r="C544">
        <v>0.730774365365505</v>
      </c>
      <c r="D544">
        <f t="shared" si="25"/>
        <v>1.7526498495409687E-2</v>
      </c>
      <c r="E544">
        <v>41.695399999999999</v>
      </c>
      <c r="F544">
        <f t="shared" si="26"/>
        <v>14.707322648933369</v>
      </c>
    </row>
    <row r="545" spans="1:6" x14ac:dyDescent="0.3">
      <c r="A545">
        <v>10.749416015625</v>
      </c>
      <c r="B545">
        <f t="shared" si="24"/>
        <v>0.25780819984039005</v>
      </c>
      <c r="C545">
        <v>0.73333783075213399</v>
      </c>
      <c r="D545">
        <f t="shared" si="25"/>
        <v>1.7587979267548313E-2</v>
      </c>
      <c r="E545">
        <v>41.695399999999999</v>
      </c>
      <c r="F545">
        <f t="shared" si="26"/>
        <v>14.658204670281453</v>
      </c>
    </row>
    <row r="546" spans="1:6" x14ac:dyDescent="0.3">
      <c r="A546">
        <v>10.7490869140625</v>
      </c>
      <c r="B546">
        <f t="shared" si="24"/>
        <v>0.25780030684589911</v>
      </c>
      <c r="C546">
        <v>0.73558581061661199</v>
      </c>
      <c r="D546">
        <f t="shared" si="25"/>
        <v>1.7641893604968702E-2</v>
      </c>
      <c r="E546">
        <v>41.695399999999999</v>
      </c>
      <c r="F546">
        <f t="shared" si="26"/>
        <v>14.612961205779614</v>
      </c>
    </row>
    <row r="547" spans="1:6" x14ac:dyDescent="0.3">
      <c r="A547">
        <v>10.7498515625</v>
      </c>
      <c r="B547">
        <f t="shared" si="24"/>
        <v>0.25781864576188263</v>
      </c>
      <c r="C547">
        <v>0.73834712384268597</v>
      </c>
      <c r="D547">
        <f t="shared" si="25"/>
        <v>1.7708119453049641E-2</v>
      </c>
      <c r="E547">
        <v>41.695399999999999</v>
      </c>
      <c r="F547">
        <f t="shared" si="26"/>
        <v>14.559346431192154</v>
      </c>
    </row>
    <row r="548" spans="1:6" x14ac:dyDescent="0.3">
      <c r="A548">
        <v>10.752464843749999</v>
      </c>
      <c r="B548">
        <f t="shared" si="24"/>
        <v>0.25788132129083785</v>
      </c>
      <c r="C548">
        <v>0.741289055440575</v>
      </c>
      <c r="D548">
        <f t="shared" si="25"/>
        <v>1.7778677154807843E-2</v>
      </c>
      <c r="E548">
        <v>41.695399999999999</v>
      </c>
      <c r="F548">
        <f t="shared" si="26"/>
        <v>14.50509051069076</v>
      </c>
    </row>
    <row r="549" spans="1:6" x14ac:dyDescent="0.3">
      <c r="A549">
        <v>10.750047851562501</v>
      </c>
      <c r="B549">
        <f t="shared" si="24"/>
        <v>0.25782335345295887</v>
      </c>
      <c r="C549">
        <v>0.74342486914247297</v>
      </c>
      <c r="D549">
        <f t="shared" si="25"/>
        <v>1.7829901359441881E-2</v>
      </c>
      <c r="E549">
        <v>41.695399999999999</v>
      </c>
      <c r="F549">
        <f t="shared" si="26"/>
        <v>14.460167123494919</v>
      </c>
    </row>
    <row r="550" spans="1:6" x14ac:dyDescent="0.3">
      <c r="A550">
        <v>10.754223632812501</v>
      </c>
      <c r="B550">
        <f t="shared" si="24"/>
        <v>0.25792350313973483</v>
      </c>
      <c r="C550">
        <v>0.74620702071115397</v>
      </c>
      <c r="D550">
        <f t="shared" si="25"/>
        <v>1.7896626983100149E-2</v>
      </c>
      <c r="E550">
        <v>41.695399999999999</v>
      </c>
      <c r="F550">
        <f t="shared" si="26"/>
        <v>14.41184997504239</v>
      </c>
    </row>
    <row r="551" spans="1:6" x14ac:dyDescent="0.3">
      <c r="A551">
        <v>10.756091796874999</v>
      </c>
      <c r="B551">
        <f t="shared" si="24"/>
        <v>0.25796830817967931</v>
      </c>
      <c r="C551">
        <v>0.748837948776782</v>
      </c>
      <c r="D551">
        <f t="shared" si="25"/>
        <v>1.7959725743769864E-2</v>
      </c>
      <c r="E551">
        <v>41.695399999999999</v>
      </c>
      <c r="F551">
        <f t="shared" si="26"/>
        <v>14.363710886240408</v>
      </c>
    </row>
    <row r="552" spans="1:6" x14ac:dyDescent="0.3">
      <c r="A552">
        <v>10.7558955078125</v>
      </c>
      <c r="B552">
        <f t="shared" si="24"/>
        <v>0.25796360048860306</v>
      </c>
      <c r="C552">
        <v>0.75171084608882699</v>
      </c>
      <c r="D552">
        <f t="shared" si="25"/>
        <v>1.8028627764425501E-2</v>
      </c>
      <c r="E552">
        <v>41.695399999999999</v>
      </c>
      <c r="F552">
        <f t="shared" si="26"/>
        <v>14.308554364721131</v>
      </c>
    </row>
    <row r="553" spans="1:6" x14ac:dyDescent="0.3">
      <c r="A553">
        <v>10.757120117187499</v>
      </c>
      <c r="B553">
        <f t="shared" si="24"/>
        <v>0.25799297085979506</v>
      </c>
      <c r="C553">
        <v>0.75420137727633096</v>
      </c>
      <c r="D553">
        <f t="shared" si="25"/>
        <v>1.8088359322043463E-2</v>
      </c>
      <c r="E553">
        <v>41.695399999999999</v>
      </c>
      <c r="F553">
        <f t="shared" si="26"/>
        <v>14.262928232821576</v>
      </c>
    </row>
    <row r="554" spans="1:6" x14ac:dyDescent="0.3">
      <c r="A554">
        <v>10.755716796874999</v>
      </c>
      <c r="B554">
        <f t="shared" si="24"/>
        <v>0.25795931438180231</v>
      </c>
      <c r="C554">
        <v>0.75667555211111903</v>
      </c>
      <c r="D554">
        <f t="shared" si="25"/>
        <v>1.8147698597713875E-2</v>
      </c>
      <c r="E554">
        <v>41.695399999999999</v>
      </c>
      <c r="F554">
        <f t="shared" si="26"/>
        <v>14.214436777911789</v>
      </c>
    </row>
    <row r="555" spans="1:6" x14ac:dyDescent="0.3">
      <c r="A555">
        <v>10.757421875</v>
      </c>
      <c r="B555">
        <f t="shared" si="24"/>
        <v>0.25800020805652424</v>
      </c>
      <c r="C555">
        <v>0.75940927490592003</v>
      </c>
      <c r="D555">
        <f t="shared" si="25"/>
        <v>1.8213262731762259E-2</v>
      </c>
      <c r="E555">
        <v>41.695399999999999</v>
      </c>
      <c r="F555">
        <f t="shared" si="26"/>
        <v>14.165512893337642</v>
      </c>
    </row>
    <row r="556" spans="1:6" x14ac:dyDescent="0.3">
      <c r="A556">
        <v>10.7586162109375</v>
      </c>
      <c r="B556">
        <f t="shared" si="24"/>
        <v>0.2580288523659085</v>
      </c>
      <c r="C556">
        <v>0.762182404287159</v>
      </c>
      <c r="D556">
        <f t="shared" si="25"/>
        <v>1.8279771972139827E-2</v>
      </c>
      <c r="E556">
        <v>41.695399999999999</v>
      </c>
      <c r="F556">
        <f t="shared" si="26"/>
        <v>14.115539994654741</v>
      </c>
    </row>
    <row r="557" spans="1:6" x14ac:dyDescent="0.3">
      <c r="A557">
        <v>10.756990234374999</v>
      </c>
      <c r="B557">
        <f t="shared" si="24"/>
        <v>0.25798985582042622</v>
      </c>
      <c r="C557">
        <v>0.76476094545796502</v>
      </c>
      <c r="D557">
        <f t="shared" si="25"/>
        <v>1.8341614313760392E-2</v>
      </c>
      <c r="E557">
        <v>41.695399999999999</v>
      </c>
      <c r="F557">
        <f t="shared" si="26"/>
        <v>14.065820565579935</v>
      </c>
    </row>
    <row r="558" spans="1:6" x14ac:dyDescent="0.3">
      <c r="A558">
        <v>10.761165039062501</v>
      </c>
      <c r="B558">
        <f t="shared" si="24"/>
        <v>0.2580899820858536</v>
      </c>
      <c r="C558">
        <v>0.76735997572541204</v>
      </c>
      <c r="D558">
        <f t="shared" si="25"/>
        <v>1.8403948054831278E-2</v>
      </c>
      <c r="E558">
        <v>41.695399999999999</v>
      </c>
      <c r="F558">
        <f t="shared" si="26"/>
        <v>14.023620438229914</v>
      </c>
    </row>
    <row r="559" spans="1:6" x14ac:dyDescent="0.3">
      <c r="A559">
        <v>10.762015625</v>
      </c>
      <c r="B559">
        <f t="shared" si="24"/>
        <v>0.25811038208051729</v>
      </c>
      <c r="C559">
        <v>0.77030126703903101</v>
      </c>
      <c r="D559">
        <f t="shared" si="25"/>
        <v>1.8474490400356657E-2</v>
      </c>
      <c r="E559">
        <v>41.695399999999999</v>
      </c>
      <c r="F559">
        <f t="shared" si="26"/>
        <v>13.971177363329836</v>
      </c>
    </row>
    <row r="560" spans="1:6" x14ac:dyDescent="0.3">
      <c r="A560">
        <v>10.762534179687499</v>
      </c>
      <c r="B560">
        <f t="shared" si="24"/>
        <v>0.25812281881664401</v>
      </c>
      <c r="C560">
        <v>0.77264878200367104</v>
      </c>
      <c r="D560">
        <f t="shared" si="25"/>
        <v>1.853079193397044E-2</v>
      </c>
      <c r="E560">
        <v>41.695399999999999</v>
      </c>
      <c r="F560">
        <f t="shared" si="26"/>
        <v>13.92940030498406</v>
      </c>
    </row>
    <row r="561" spans="1:6" x14ac:dyDescent="0.3">
      <c r="A561">
        <v>10.7638544921875</v>
      </c>
      <c r="B561">
        <f t="shared" si="24"/>
        <v>0.25815448448000261</v>
      </c>
      <c r="C561">
        <v>0.77548995614051797</v>
      </c>
      <c r="D561">
        <f t="shared" si="25"/>
        <v>1.8598933123090747E-2</v>
      </c>
      <c r="E561">
        <v>41.695399999999999</v>
      </c>
      <c r="F561">
        <f t="shared" si="26"/>
        <v>13.880069505680487</v>
      </c>
    </row>
    <row r="562" spans="1:6" x14ac:dyDescent="0.3">
      <c r="A562">
        <v>10.764758789062499</v>
      </c>
      <c r="B562">
        <f t="shared" si="24"/>
        <v>0.25817617264884135</v>
      </c>
      <c r="C562">
        <v>0.77787123154848803</v>
      </c>
      <c r="D562">
        <f t="shared" si="25"/>
        <v>1.8656044348980657E-2</v>
      </c>
      <c r="E562">
        <v>41.695399999999999</v>
      </c>
      <c r="F562">
        <f t="shared" si="26"/>
        <v>13.838741365500011</v>
      </c>
    </row>
    <row r="563" spans="1:6" x14ac:dyDescent="0.3">
      <c r="A563">
        <v>10.764595703125</v>
      </c>
      <c r="B563">
        <f t="shared" si="24"/>
        <v>0.25817226128361881</v>
      </c>
      <c r="C563">
        <v>0.78059238148853205</v>
      </c>
      <c r="D563">
        <f t="shared" si="25"/>
        <v>1.8721306942457251E-2</v>
      </c>
      <c r="E563">
        <v>41.695399999999999</v>
      </c>
      <c r="F563">
        <f t="shared" si="26"/>
        <v>13.790290500398825</v>
      </c>
    </row>
    <row r="564" spans="1:6" x14ac:dyDescent="0.3">
      <c r="A564">
        <v>10.766662109375</v>
      </c>
      <c r="B564">
        <f t="shared" si="24"/>
        <v>0.2582218208573368</v>
      </c>
      <c r="C564">
        <v>0.783069699537009</v>
      </c>
      <c r="D564">
        <f t="shared" si="25"/>
        <v>1.87807216032706E-2</v>
      </c>
      <c r="E564">
        <v>41.695399999999999</v>
      </c>
      <c r="F564">
        <f t="shared" si="26"/>
        <v>13.74930241297908</v>
      </c>
    </row>
    <row r="565" spans="1:6" x14ac:dyDescent="0.3">
      <c r="A565">
        <v>10.765224609375</v>
      </c>
      <c r="B565">
        <f t="shared" si="24"/>
        <v>0.25818734463214166</v>
      </c>
      <c r="C565">
        <v>0.78593962825834796</v>
      </c>
      <c r="D565">
        <f t="shared" si="25"/>
        <v>1.8849552426846796E-2</v>
      </c>
      <c r="E565">
        <v>41.695399999999999</v>
      </c>
      <c r="F565">
        <f t="shared" si="26"/>
        <v>13.697266586787171</v>
      </c>
    </row>
    <row r="566" spans="1:6" x14ac:dyDescent="0.3">
      <c r="A566">
        <v>10.7672626953125</v>
      </c>
      <c r="B566">
        <f t="shared" si="24"/>
        <v>0.25823622498674914</v>
      </c>
      <c r="C566">
        <v>0.78844313975423597</v>
      </c>
      <c r="D566">
        <f t="shared" si="25"/>
        <v>1.8909595297184726E-2</v>
      </c>
      <c r="E566">
        <v>41.695399999999999</v>
      </c>
      <c r="F566">
        <f t="shared" si="26"/>
        <v>13.656359162017367</v>
      </c>
    </row>
    <row r="567" spans="1:6" x14ac:dyDescent="0.3">
      <c r="A567">
        <v>10.767460937499999</v>
      </c>
      <c r="B567">
        <f t="shared" si="24"/>
        <v>0.25824097952052261</v>
      </c>
      <c r="C567">
        <v>0.79104769974946998</v>
      </c>
      <c r="D567">
        <f t="shared" si="25"/>
        <v>1.8972061660266361E-2</v>
      </c>
      <c r="E567">
        <v>41.695399999999999</v>
      </c>
      <c r="F567">
        <f t="shared" si="26"/>
        <v>13.611645594709552</v>
      </c>
    </row>
    <row r="568" spans="1:6" x14ac:dyDescent="0.3">
      <c r="A568">
        <v>10.7678857421875</v>
      </c>
      <c r="B568">
        <f t="shared" si="24"/>
        <v>0.25825116780718016</v>
      </c>
      <c r="C568">
        <v>0.79360872041434005</v>
      </c>
      <c r="D568">
        <f t="shared" si="25"/>
        <v>1.9033483799516016E-2</v>
      </c>
      <c r="E568">
        <v>41.695399999999999</v>
      </c>
      <c r="F568">
        <f t="shared" si="26"/>
        <v>13.568255319278281</v>
      </c>
    </row>
    <row r="569" spans="1:6" x14ac:dyDescent="0.3">
      <c r="A569">
        <v>10.770712890624999</v>
      </c>
      <c r="B569">
        <f t="shared" si="24"/>
        <v>0.25831897261148712</v>
      </c>
      <c r="C569">
        <v>0.79629162792116404</v>
      </c>
      <c r="D569">
        <f t="shared" si="25"/>
        <v>1.909782920708673E-2</v>
      </c>
      <c r="E569">
        <v>41.695399999999999</v>
      </c>
      <c r="F569">
        <f t="shared" si="26"/>
        <v>13.526090835267883</v>
      </c>
    </row>
    <row r="570" spans="1:6" x14ac:dyDescent="0.3">
      <c r="A570">
        <v>10.7689755859375</v>
      </c>
      <c r="B570">
        <f t="shared" si="24"/>
        <v>0.25827730603226018</v>
      </c>
      <c r="C570">
        <v>0.79866469604894497</v>
      </c>
      <c r="D570">
        <f t="shared" si="25"/>
        <v>1.9154743593992263E-2</v>
      </c>
      <c r="E570">
        <v>41.695399999999999</v>
      </c>
      <c r="F570">
        <f t="shared" si="26"/>
        <v>13.483725572461688</v>
      </c>
    </row>
    <row r="571" spans="1:6" x14ac:dyDescent="0.3">
      <c r="A571">
        <v>10.7724775390625</v>
      </c>
      <c r="B571">
        <f t="shared" si="24"/>
        <v>0.25836129498847593</v>
      </c>
      <c r="C571">
        <v>0.80141582293435898</v>
      </c>
      <c r="D571">
        <f t="shared" si="25"/>
        <v>1.9220725138369196E-2</v>
      </c>
      <c r="E571">
        <v>41.695399999999999</v>
      </c>
      <c r="F571">
        <f t="shared" si="26"/>
        <v>13.441807898949898</v>
      </c>
    </row>
    <row r="572" spans="1:6" x14ac:dyDescent="0.3">
      <c r="A572">
        <v>10.774763671875</v>
      </c>
      <c r="B572">
        <f t="shared" si="24"/>
        <v>0.25841612436563749</v>
      </c>
      <c r="C572">
        <v>0.80402655294165004</v>
      </c>
      <c r="D572">
        <f t="shared" si="25"/>
        <v>1.9283339479694406E-2</v>
      </c>
      <c r="E572">
        <v>41.695399999999999</v>
      </c>
      <c r="F572">
        <f t="shared" si="26"/>
        <v>13.401004770867248</v>
      </c>
    </row>
    <row r="573" spans="1:6" x14ac:dyDescent="0.3">
      <c r="A573">
        <v>10.773797851562501</v>
      </c>
      <c r="B573">
        <f t="shared" si="24"/>
        <v>0.25839296065183454</v>
      </c>
      <c r="C573">
        <v>0.80662255641073</v>
      </c>
      <c r="D573">
        <f t="shared" si="25"/>
        <v>1.9345600627664682E-2</v>
      </c>
      <c r="E573">
        <v>41.695399999999999</v>
      </c>
      <c r="F573">
        <f t="shared" si="26"/>
        <v>13.356678121553191</v>
      </c>
    </row>
    <row r="574" spans="1:6" x14ac:dyDescent="0.3">
      <c r="A574">
        <v>10.7749716796875</v>
      </c>
      <c r="B574">
        <f t="shared" si="24"/>
        <v>0.25842111311289734</v>
      </c>
      <c r="C574">
        <v>0.809327873867005</v>
      </c>
      <c r="D574">
        <f t="shared" si="25"/>
        <v>1.9410483503384188E-2</v>
      </c>
      <c r="E574">
        <v>41.695399999999999</v>
      </c>
      <c r="F574">
        <f t="shared" si="26"/>
        <v>13.313481504355211</v>
      </c>
    </row>
    <row r="575" spans="1:6" x14ac:dyDescent="0.3">
      <c r="A575">
        <v>10.777093750000001</v>
      </c>
      <c r="B575">
        <f t="shared" si="24"/>
        <v>0.25847200770348772</v>
      </c>
      <c r="C575">
        <v>0.81203575246036097</v>
      </c>
      <c r="D575">
        <f t="shared" si="25"/>
        <v>1.9475427804035002E-2</v>
      </c>
      <c r="E575">
        <v>41.695399999999999</v>
      </c>
      <c r="F575">
        <f t="shared" si="26"/>
        <v>13.271698588820543</v>
      </c>
    </row>
    <row r="576" spans="1:6" x14ac:dyDescent="0.3">
      <c r="A576">
        <v>10.7749619140625</v>
      </c>
      <c r="B576">
        <f t="shared" si="24"/>
        <v>0.25842087889941096</v>
      </c>
      <c r="C576">
        <v>0.81456842599436596</v>
      </c>
      <c r="D576">
        <f t="shared" si="25"/>
        <v>1.9536170080976942E-2</v>
      </c>
      <c r="E576">
        <v>41.695399999999999</v>
      </c>
      <c r="F576">
        <f t="shared" si="26"/>
        <v>13.227816804842648</v>
      </c>
    </row>
    <row r="577" spans="1:6" x14ac:dyDescent="0.3">
      <c r="A577">
        <v>10.7773271484375</v>
      </c>
      <c r="B577">
        <f t="shared" si="24"/>
        <v>0.25847760540581216</v>
      </c>
      <c r="C577">
        <v>0.81694498658180204</v>
      </c>
      <c r="D577">
        <f t="shared" si="25"/>
        <v>1.9593168229152427E-2</v>
      </c>
      <c r="E577">
        <v>41.695399999999999</v>
      </c>
      <c r="F577">
        <f t="shared" si="26"/>
        <v>13.192231209510394</v>
      </c>
    </row>
    <row r="578" spans="1:6" x14ac:dyDescent="0.3">
      <c r="A578">
        <v>10.77684765625</v>
      </c>
      <c r="B578">
        <f t="shared" si="24"/>
        <v>0.25846610552363092</v>
      </c>
      <c r="C578">
        <v>0.81960723036900196</v>
      </c>
      <c r="D578">
        <f t="shared" si="25"/>
        <v>1.9657018049209312E-2</v>
      </c>
      <c r="E578">
        <v>41.695399999999999</v>
      </c>
      <c r="F578">
        <f t="shared" si="26"/>
        <v>13.148795248424138</v>
      </c>
    </row>
    <row r="579" spans="1:6" x14ac:dyDescent="0.3">
      <c r="A579">
        <v>10.7773193359375</v>
      </c>
      <c r="B579">
        <f t="shared" si="24"/>
        <v>0.25847741803502305</v>
      </c>
      <c r="C579">
        <v>0.82216731971129797</v>
      </c>
      <c r="D579">
        <f t="shared" si="25"/>
        <v>1.9718417852120331E-2</v>
      </c>
      <c r="E579">
        <v>41.695399999999999</v>
      </c>
      <c r="F579">
        <f t="shared" si="26"/>
        <v>13.108425836874577</v>
      </c>
    </row>
    <row r="580" spans="1:6" x14ac:dyDescent="0.3">
      <c r="A580">
        <v>10.780623046875</v>
      </c>
      <c r="B580">
        <f t="shared" si="24"/>
        <v>0.25855665245746534</v>
      </c>
      <c r="C580">
        <v>0.825037423055619</v>
      </c>
      <c r="D580">
        <f t="shared" si="25"/>
        <v>1.9787252863760006E-2</v>
      </c>
      <c r="E580">
        <v>41.695399999999999</v>
      </c>
      <c r="F580">
        <f t="shared" si="26"/>
        <v>13.06682914691039</v>
      </c>
    </row>
    <row r="581" spans="1:6" x14ac:dyDescent="0.3">
      <c r="A581">
        <v>10.7815361328125</v>
      </c>
      <c r="B581">
        <f t="shared" ref="B581:B644" si="27">A581/E581</f>
        <v>0.25857855141844183</v>
      </c>
      <c r="C581">
        <v>0.82757626660168204</v>
      </c>
      <c r="D581">
        <f t="shared" ref="D581:D644" si="28">C581/E581</f>
        <v>1.9848143118945543E-2</v>
      </c>
      <c r="E581">
        <v>41.695399999999999</v>
      </c>
      <c r="F581">
        <f t="shared" ref="F581:F644" si="29">B581/D581</f>
        <v>13.02784597374362</v>
      </c>
    </row>
    <row r="582" spans="1:6" x14ac:dyDescent="0.3">
      <c r="A582">
        <v>10.7826171875</v>
      </c>
      <c r="B582">
        <f t="shared" si="27"/>
        <v>0.2586044788513841</v>
      </c>
      <c r="C582">
        <v>0.83049875684082497</v>
      </c>
      <c r="D582">
        <f t="shared" si="28"/>
        <v>1.9918234549634373E-2</v>
      </c>
      <c r="E582">
        <v>41.695399999999999</v>
      </c>
      <c r="F582">
        <f t="shared" si="29"/>
        <v>12.98330322433778</v>
      </c>
    </row>
    <row r="583" spans="1:6" x14ac:dyDescent="0.3">
      <c r="A583">
        <v>10.7831396484375</v>
      </c>
      <c r="B583">
        <f t="shared" si="27"/>
        <v>0.25861700927290537</v>
      </c>
      <c r="C583">
        <v>0.83240668755024705</v>
      </c>
      <c r="D583">
        <f t="shared" si="28"/>
        <v>1.9963993331404594E-2</v>
      </c>
      <c r="E583">
        <v>41.695399999999999</v>
      </c>
      <c r="F583">
        <f t="shared" si="29"/>
        <v>12.954172293079504</v>
      </c>
    </row>
    <row r="584" spans="1:6" x14ac:dyDescent="0.3">
      <c r="A584">
        <v>10.7825732421875</v>
      </c>
      <c r="B584">
        <f t="shared" si="27"/>
        <v>0.25860342489069538</v>
      </c>
      <c r="C584">
        <v>0.83528069080784895</v>
      </c>
      <c r="D584">
        <f t="shared" si="28"/>
        <v>2.0032921876462367E-2</v>
      </c>
      <c r="E584">
        <v>41.695399999999999</v>
      </c>
      <c r="F584">
        <f t="shared" si="29"/>
        <v>12.90892194785329</v>
      </c>
    </row>
    <row r="585" spans="1:6" x14ac:dyDescent="0.3">
      <c r="A585">
        <v>10.784216796875</v>
      </c>
      <c r="B585">
        <f t="shared" si="27"/>
        <v>0.25864284302045309</v>
      </c>
      <c r="C585">
        <v>0.83803309826180294</v>
      </c>
      <c r="D585">
        <f t="shared" si="28"/>
        <v>2.0098934133304942E-2</v>
      </c>
      <c r="E585">
        <v>41.695399999999999</v>
      </c>
      <c r="F585">
        <f t="shared" si="29"/>
        <v>12.868485527890204</v>
      </c>
    </row>
    <row r="586" spans="1:6" x14ac:dyDescent="0.3">
      <c r="A586">
        <v>10.78234765625</v>
      </c>
      <c r="B586">
        <f t="shared" si="27"/>
        <v>0.25859801455915998</v>
      </c>
      <c r="C586">
        <v>0.84013992454856601</v>
      </c>
      <c r="D586">
        <f t="shared" si="28"/>
        <v>2.0149463119398449E-2</v>
      </c>
      <c r="E586">
        <v>41.695399999999999</v>
      </c>
      <c r="F586">
        <f t="shared" si="29"/>
        <v>12.833990316605531</v>
      </c>
    </row>
    <row r="587" spans="1:6" x14ac:dyDescent="0.3">
      <c r="A587">
        <v>10.784580078125</v>
      </c>
      <c r="B587">
        <f t="shared" si="27"/>
        <v>0.25865155576214643</v>
      </c>
      <c r="C587">
        <v>0.84284855984151397</v>
      </c>
      <c r="D587">
        <f t="shared" si="28"/>
        <v>2.021442556832442E-2</v>
      </c>
      <c r="E587">
        <v>41.695399999999999</v>
      </c>
      <c r="F587">
        <f t="shared" si="29"/>
        <v>12.795394798032154</v>
      </c>
    </row>
    <row r="588" spans="1:6" x14ac:dyDescent="0.3">
      <c r="A588">
        <v>10.785123046875</v>
      </c>
      <c r="B588">
        <f t="shared" si="27"/>
        <v>0.25866457803198917</v>
      </c>
      <c r="C588">
        <v>0.84545952267944802</v>
      </c>
      <c r="D588">
        <f t="shared" si="28"/>
        <v>2.0277045493734273E-2</v>
      </c>
      <c r="E588">
        <v>41.695399999999999</v>
      </c>
      <c r="F588">
        <f t="shared" si="29"/>
        <v>12.756522054059506</v>
      </c>
    </row>
    <row r="589" spans="1:6" x14ac:dyDescent="0.3">
      <c r="A589">
        <v>10.7874755859375</v>
      </c>
      <c r="B589">
        <f t="shared" si="27"/>
        <v>0.25872100006085802</v>
      </c>
      <c r="C589">
        <v>0.84796320879831899</v>
      </c>
      <c r="D589">
        <f t="shared" si="28"/>
        <v>2.0337092552135703E-2</v>
      </c>
      <c r="E589">
        <v>41.695399999999999</v>
      </c>
      <c r="F589">
        <f t="shared" si="29"/>
        <v>12.721631639213266</v>
      </c>
    </row>
    <row r="590" spans="1:6" x14ac:dyDescent="0.3">
      <c r="A590">
        <v>10.792556640625</v>
      </c>
      <c r="B590">
        <f t="shared" si="27"/>
        <v>0.25884286133782142</v>
      </c>
      <c r="C590">
        <v>0.85054384544491801</v>
      </c>
      <c r="D590">
        <f t="shared" si="28"/>
        <v>2.0398985150518235E-2</v>
      </c>
      <c r="E590">
        <v>41.695399999999999</v>
      </c>
      <c r="F590">
        <f t="shared" si="29"/>
        <v>12.689006802441128</v>
      </c>
    </row>
    <row r="591" spans="1:6" x14ac:dyDescent="0.3">
      <c r="A591">
        <v>10.789373046874999</v>
      </c>
      <c r="B591">
        <f t="shared" si="27"/>
        <v>0.25876650774126159</v>
      </c>
      <c r="C591">
        <v>0.85292803123593297</v>
      </c>
      <c r="D591">
        <f t="shared" si="28"/>
        <v>2.0456166177466411E-2</v>
      </c>
      <c r="E591">
        <v>41.695399999999999</v>
      </c>
      <c r="F591">
        <f t="shared" si="29"/>
        <v>12.649804733513902</v>
      </c>
    </row>
    <row r="592" spans="1:6" x14ac:dyDescent="0.3">
      <c r="A592">
        <v>10.789433593749999</v>
      </c>
      <c r="B592">
        <f t="shared" si="27"/>
        <v>0.25876795986487716</v>
      </c>
      <c r="C592">
        <v>0.85573730757459998</v>
      </c>
      <c r="D592">
        <f t="shared" si="28"/>
        <v>2.0523542346987916E-2</v>
      </c>
      <c r="E592">
        <v>41.695399999999999</v>
      </c>
      <c r="F592">
        <f t="shared" si="29"/>
        <v>12.608347793472142</v>
      </c>
    </row>
    <row r="593" spans="1:6" x14ac:dyDescent="0.3">
      <c r="A593">
        <v>10.792087890625</v>
      </c>
      <c r="B593">
        <f t="shared" si="27"/>
        <v>0.2588316190904752</v>
      </c>
      <c r="C593">
        <v>0.85831061005592302</v>
      </c>
      <c r="D593">
        <f t="shared" si="28"/>
        <v>2.0585259046703545E-2</v>
      </c>
      <c r="E593">
        <v>41.695399999999999</v>
      </c>
      <c r="F593">
        <f t="shared" si="29"/>
        <v>12.573639151357856</v>
      </c>
    </row>
    <row r="594" spans="1:6" x14ac:dyDescent="0.3">
      <c r="A594">
        <v>10.7901435546875</v>
      </c>
      <c r="B594">
        <f t="shared" si="27"/>
        <v>0.25878498718533699</v>
      </c>
      <c r="C594">
        <v>0.86104514775797703</v>
      </c>
      <c r="D594">
        <f t="shared" si="28"/>
        <v>2.0650842725048257E-2</v>
      </c>
      <c r="E594">
        <v>41.695399999999999</v>
      </c>
      <c r="F594">
        <f t="shared" si="29"/>
        <v>12.531449230952983</v>
      </c>
    </row>
    <row r="595" spans="1:6" x14ac:dyDescent="0.3">
      <c r="A595">
        <v>10.7916962890625</v>
      </c>
      <c r="B595">
        <f t="shared" si="27"/>
        <v>0.2588222271296714</v>
      </c>
      <c r="C595">
        <v>0.86359609849750996</v>
      </c>
      <c r="D595">
        <f t="shared" si="28"/>
        <v>2.071202335263626E-2</v>
      </c>
      <c r="E595">
        <v>41.695399999999999</v>
      </c>
      <c r="F595">
        <f t="shared" si="29"/>
        <v>12.496230943884489</v>
      </c>
    </row>
    <row r="596" spans="1:6" x14ac:dyDescent="0.3">
      <c r="A596">
        <v>10.792966796875</v>
      </c>
      <c r="B596">
        <f t="shared" si="27"/>
        <v>0.2588526983042494</v>
      </c>
      <c r="C596">
        <v>0.86587661644443903</v>
      </c>
      <c r="D596">
        <f t="shared" si="28"/>
        <v>2.0766718065888302E-2</v>
      </c>
      <c r="E596">
        <v>41.695399999999999</v>
      </c>
      <c r="F596">
        <f t="shared" si="29"/>
        <v>12.464786081409967</v>
      </c>
    </row>
    <row r="597" spans="1:6" x14ac:dyDescent="0.3">
      <c r="A597">
        <v>10.793479492187499</v>
      </c>
      <c r="B597">
        <f t="shared" si="27"/>
        <v>0.25886499451228434</v>
      </c>
      <c r="C597">
        <v>0.86855399422347501</v>
      </c>
      <c r="D597">
        <f t="shared" si="28"/>
        <v>2.0830930851448243E-2</v>
      </c>
      <c r="E597">
        <v>41.695399999999999</v>
      </c>
      <c r="F597">
        <f t="shared" si="29"/>
        <v>12.426952801981344</v>
      </c>
    </row>
    <row r="598" spans="1:6" x14ac:dyDescent="0.3">
      <c r="A598">
        <v>10.7954892578125</v>
      </c>
      <c r="B598">
        <f t="shared" si="27"/>
        <v>0.25891319564778131</v>
      </c>
      <c r="C598">
        <v>0.87130907922983203</v>
      </c>
      <c r="D598">
        <f t="shared" si="28"/>
        <v>2.0897007325264467E-2</v>
      </c>
      <c r="E598">
        <v>41.695399999999999</v>
      </c>
      <c r="F598">
        <f t="shared" si="29"/>
        <v>12.389965300665587</v>
      </c>
    </row>
    <row r="599" spans="1:6" x14ac:dyDescent="0.3">
      <c r="A599">
        <v>10.797677734375</v>
      </c>
      <c r="B599">
        <f t="shared" si="27"/>
        <v>0.25896568289007899</v>
      </c>
      <c r="C599">
        <v>0.873884069733322</v>
      </c>
      <c r="D599">
        <f t="shared" si="28"/>
        <v>2.0958764509593913E-2</v>
      </c>
      <c r="E599">
        <v>41.695399999999999</v>
      </c>
      <c r="F599">
        <f t="shared" si="29"/>
        <v>12.355961286340946</v>
      </c>
    </row>
    <row r="600" spans="1:6" x14ac:dyDescent="0.3">
      <c r="A600">
        <v>10.7984072265625</v>
      </c>
      <c r="B600">
        <f t="shared" si="27"/>
        <v>0.25898317863751158</v>
      </c>
      <c r="C600">
        <v>0.87633234215900302</v>
      </c>
      <c r="D600">
        <f t="shared" si="28"/>
        <v>2.1017482555845561E-2</v>
      </c>
      <c r="E600">
        <v>41.695399999999999</v>
      </c>
      <c r="F600">
        <f t="shared" si="29"/>
        <v>12.322273990206357</v>
      </c>
    </row>
    <row r="601" spans="1:6" x14ac:dyDescent="0.3">
      <c r="A601">
        <v>10.798258789062499</v>
      </c>
      <c r="B601">
        <f t="shared" si="27"/>
        <v>0.25897961859251861</v>
      </c>
      <c r="C601">
        <v>0.87869068374857295</v>
      </c>
      <c r="D601">
        <f t="shared" si="28"/>
        <v>2.1074043749396167E-2</v>
      </c>
      <c r="E601">
        <v>41.695399999999999</v>
      </c>
      <c r="F601">
        <f t="shared" si="29"/>
        <v>12.289032976878921</v>
      </c>
    </row>
    <row r="602" spans="1:6" x14ac:dyDescent="0.3">
      <c r="A602">
        <v>10.798413085937501</v>
      </c>
      <c r="B602">
        <f t="shared" si="27"/>
        <v>0.25898331916560341</v>
      </c>
      <c r="C602">
        <v>0.88104844326153398</v>
      </c>
      <c r="D602">
        <f t="shared" si="28"/>
        <v>2.113059098273512E-2</v>
      </c>
      <c r="E602">
        <v>41.695399999999999</v>
      </c>
      <c r="F602">
        <f t="shared" si="29"/>
        <v>12.256321622864563</v>
      </c>
    </row>
    <row r="603" spans="1:6" x14ac:dyDescent="0.3">
      <c r="A603">
        <v>10.798909179687501</v>
      </c>
      <c r="B603">
        <f t="shared" si="27"/>
        <v>0.2589952172107115</v>
      </c>
      <c r="C603">
        <v>0.88357168715447199</v>
      </c>
      <c r="D603">
        <f t="shared" si="28"/>
        <v>2.1191107104248239E-2</v>
      </c>
      <c r="E603">
        <v>41.695399999999999</v>
      </c>
      <c r="F603">
        <f t="shared" si="29"/>
        <v>12.22188231773837</v>
      </c>
    </row>
    <row r="604" spans="1:6" x14ac:dyDescent="0.3">
      <c r="A604">
        <v>10.800927734375</v>
      </c>
      <c r="B604">
        <f t="shared" si="27"/>
        <v>0.25904362913834617</v>
      </c>
      <c r="C604">
        <v>0.88625180069357201</v>
      </c>
      <c r="D604">
        <f t="shared" si="28"/>
        <v>2.1255385502802995E-2</v>
      </c>
      <c r="E604">
        <v>41.695399999999999</v>
      </c>
      <c r="F604">
        <f t="shared" si="29"/>
        <v>12.187199761876137</v>
      </c>
    </row>
    <row r="605" spans="1:6" x14ac:dyDescent="0.3">
      <c r="A605">
        <v>10.798153320312499</v>
      </c>
      <c r="B605">
        <f t="shared" si="27"/>
        <v>0.25897708908686567</v>
      </c>
      <c r="C605">
        <v>0.88907463941723097</v>
      </c>
      <c r="D605">
        <f t="shared" si="28"/>
        <v>2.1323086945256094E-2</v>
      </c>
      <c r="E605">
        <v>41.695399999999999</v>
      </c>
      <c r="F605">
        <f t="shared" si="29"/>
        <v>12.14538447232108</v>
      </c>
    </row>
    <row r="606" spans="1:6" x14ac:dyDescent="0.3">
      <c r="A606">
        <v>10.8042333984375</v>
      </c>
      <c r="B606">
        <f t="shared" si="27"/>
        <v>0.25912291040348578</v>
      </c>
      <c r="C606">
        <v>0.89168781414627996</v>
      </c>
      <c r="D606">
        <f t="shared" si="28"/>
        <v>2.1385759919470254E-2</v>
      </c>
      <c r="E606">
        <v>41.695399999999999</v>
      </c>
      <c r="F606">
        <f t="shared" si="29"/>
        <v>12.11660990206723</v>
      </c>
    </row>
    <row r="607" spans="1:6" x14ac:dyDescent="0.3">
      <c r="A607">
        <v>10.803623046875</v>
      </c>
      <c r="B607">
        <f t="shared" si="27"/>
        <v>0.25910827206058701</v>
      </c>
      <c r="C607">
        <v>0.89386350009590398</v>
      </c>
      <c r="D607">
        <f t="shared" si="28"/>
        <v>2.143794039860282E-2</v>
      </c>
      <c r="E607">
        <v>41.695399999999999</v>
      </c>
      <c r="F607">
        <f t="shared" si="29"/>
        <v>12.086434948642452</v>
      </c>
    </row>
    <row r="608" spans="1:6" x14ac:dyDescent="0.3">
      <c r="A608">
        <v>10.804330078125</v>
      </c>
      <c r="B608">
        <f t="shared" si="27"/>
        <v>0.25912522911700092</v>
      </c>
      <c r="C608">
        <v>0.89660973753780104</v>
      </c>
      <c r="D608">
        <f t="shared" si="28"/>
        <v>2.1503804677201827E-2</v>
      </c>
      <c r="E608">
        <v>41.695399999999999</v>
      </c>
      <c r="F608">
        <f t="shared" si="29"/>
        <v>12.0502038130826</v>
      </c>
    </row>
    <row r="609" spans="1:6" x14ac:dyDescent="0.3">
      <c r="A609">
        <v>10.805541015625</v>
      </c>
      <c r="B609">
        <f t="shared" si="27"/>
        <v>0.25915427158931204</v>
      </c>
      <c r="C609">
        <v>0.89931569527834698</v>
      </c>
      <c r="D609">
        <f t="shared" si="28"/>
        <v>2.1568702909154174E-2</v>
      </c>
      <c r="E609">
        <v>41.695399999999999</v>
      </c>
      <c r="F609">
        <f t="shared" si="29"/>
        <v>12.015292374365357</v>
      </c>
    </row>
    <row r="610" spans="1:6" x14ac:dyDescent="0.3">
      <c r="A610">
        <v>10.804315429687501</v>
      </c>
      <c r="B610">
        <f t="shared" si="27"/>
        <v>0.25912487779677135</v>
      </c>
      <c r="C610">
        <v>0.90159196406602904</v>
      </c>
      <c r="D610">
        <f t="shared" si="28"/>
        <v>2.1623295712861108E-2</v>
      </c>
      <c r="E610">
        <v>41.695399999999999</v>
      </c>
      <c r="F610">
        <f t="shared" si="29"/>
        <v>11.983597747435374</v>
      </c>
    </row>
    <row r="611" spans="1:6" x14ac:dyDescent="0.3">
      <c r="A611">
        <v>10.8082724609375</v>
      </c>
      <c r="B611">
        <f t="shared" si="27"/>
        <v>0.25921978110145244</v>
      </c>
      <c r="C611">
        <v>0.90423057554289699</v>
      </c>
      <c r="D611">
        <f t="shared" si="28"/>
        <v>2.1686578748324685E-2</v>
      </c>
      <c r="E611">
        <v>41.695399999999999</v>
      </c>
      <c r="F611">
        <f t="shared" si="29"/>
        <v>11.953004856585665</v>
      </c>
    </row>
    <row r="612" spans="1:6" x14ac:dyDescent="0.3">
      <c r="A612">
        <v>10.807224609375</v>
      </c>
      <c r="B612">
        <f t="shared" si="27"/>
        <v>0.25919464999436387</v>
      </c>
      <c r="C612">
        <v>0.90706266928464196</v>
      </c>
      <c r="D612">
        <f t="shared" si="28"/>
        <v>2.1754502158143153E-2</v>
      </c>
      <c r="E612">
        <v>41.695399999999999</v>
      </c>
      <c r="F612">
        <f t="shared" si="29"/>
        <v>11.91452914482541</v>
      </c>
    </row>
    <row r="613" spans="1:6" x14ac:dyDescent="0.3">
      <c r="A613">
        <v>10.809015625000001</v>
      </c>
      <c r="B613">
        <f t="shared" si="27"/>
        <v>0.25923760474776597</v>
      </c>
      <c r="C613">
        <v>0.90940215159207605</v>
      </c>
      <c r="D613">
        <f t="shared" si="28"/>
        <v>2.1810611040836064E-2</v>
      </c>
      <c r="E613">
        <v>41.695399999999999</v>
      </c>
      <c r="F613">
        <f t="shared" si="29"/>
        <v>11.885847868379052</v>
      </c>
    </row>
    <row r="614" spans="1:6" x14ac:dyDescent="0.3">
      <c r="A614">
        <v>10.808233398437499</v>
      </c>
      <c r="B614">
        <f t="shared" si="27"/>
        <v>0.25921884424750691</v>
      </c>
      <c r="C614">
        <v>0.91211439575999997</v>
      </c>
      <c r="D614">
        <f t="shared" si="28"/>
        <v>2.1875660043074296E-2</v>
      </c>
      <c r="E614">
        <v>41.695399999999999</v>
      </c>
      <c r="F614">
        <f t="shared" si="29"/>
        <v>11.849646764353245</v>
      </c>
    </row>
    <row r="615" spans="1:6" x14ac:dyDescent="0.3">
      <c r="A615">
        <v>10.81170703125</v>
      </c>
      <c r="B615">
        <f t="shared" si="27"/>
        <v>0.2593021539846122</v>
      </c>
      <c r="C615">
        <v>0.91433466877788305</v>
      </c>
      <c r="D615">
        <f t="shared" si="28"/>
        <v>2.1928909874419793E-2</v>
      </c>
      <c r="E615">
        <v>41.695399999999999</v>
      </c>
      <c r="F615">
        <f t="shared" si="29"/>
        <v>11.824671425508923</v>
      </c>
    </row>
    <row r="616" spans="1:6" x14ac:dyDescent="0.3">
      <c r="A616">
        <v>10.8099892578125</v>
      </c>
      <c r="B616">
        <f t="shared" si="27"/>
        <v>0.25926095583235803</v>
      </c>
      <c r="C616">
        <v>0.917249300982803</v>
      </c>
      <c r="D616">
        <f t="shared" si="28"/>
        <v>2.1998812842251254E-2</v>
      </c>
      <c r="E616">
        <v>41.695399999999999</v>
      </c>
      <c r="F616">
        <f t="shared" si="29"/>
        <v>11.785224852425559</v>
      </c>
    </row>
    <row r="617" spans="1:6" x14ac:dyDescent="0.3">
      <c r="A617">
        <v>10.811432617187499</v>
      </c>
      <c r="B617">
        <f t="shared" si="27"/>
        <v>0.25929557258564495</v>
      </c>
      <c r="C617">
        <v>0.91961189173161995</v>
      </c>
      <c r="D617">
        <f t="shared" si="28"/>
        <v>2.2055475945346969E-2</v>
      </c>
      <c r="E617">
        <v>41.695399999999999</v>
      </c>
      <c r="F617">
        <f t="shared" si="29"/>
        <v>11.756516759292532</v>
      </c>
    </row>
    <row r="618" spans="1:6" x14ac:dyDescent="0.3">
      <c r="A618">
        <v>10.81139453125</v>
      </c>
      <c r="B618">
        <f t="shared" si="27"/>
        <v>0.25929465915304806</v>
      </c>
      <c r="C618">
        <v>0.92177878832444504</v>
      </c>
      <c r="D618">
        <f t="shared" si="28"/>
        <v>2.2107445625283485E-2</v>
      </c>
      <c r="E618">
        <v>41.695399999999999</v>
      </c>
      <c r="F618">
        <f t="shared" si="29"/>
        <v>11.728838489440959</v>
      </c>
    </row>
    <row r="619" spans="1:6" x14ac:dyDescent="0.3">
      <c r="A619">
        <v>10.8129775390625</v>
      </c>
      <c r="B619">
        <f t="shared" si="27"/>
        <v>0.2593326251591902</v>
      </c>
      <c r="C619">
        <v>0.92481495812535297</v>
      </c>
      <c r="D619">
        <f t="shared" si="28"/>
        <v>2.2180263485309003E-2</v>
      </c>
      <c r="E619">
        <v>41.695399999999999</v>
      </c>
      <c r="F619">
        <f t="shared" si="29"/>
        <v>11.692044385809844</v>
      </c>
    </row>
    <row r="620" spans="1:6" x14ac:dyDescent="0.3">
      <c r="A620">
        <v>10.8150888671875</v>
      </c>
      <c r="B620">
        <f t="shared" si="27"/>
        <v>0.25938326211494556</v>
      </c>
      <c r="C620">
        <v>0.92724250862374902</v>
      </c>
      <c r="D620">
        <f t="shared" si="28"/>
        <v>2.2238484548025659E-2</v>
      </c>
      <c r="E620">
        <v>41.695399999999999</v>
      </c>
      <c r="F620">
        <f t="shared" si="29"/>
        <v>11.663711236923008</v>
      </c>
    </row>
    <row r="621" spans="1:6" x14ac:dyDescent="0.3">
      <c r="A621">
        <v>10.81328515625</v>
      </c>
      <c r="B621">
        <f t="shared" si="27"/>
        <v>0.25934000288401121</v>
      </c>
      <c r="C621">
        <v>0.92948600649833701</v>
      </c>
      <c r="D621">
        <f t="shared" si="28"/>
        <v>2.2292291391816293E-2</v>
      </c>
      <c r="E621">
        <v>41.695399999999999</v>
      </c>
      <c r="F621">
        <f t="shared" si="29"/>
        <v>11.633618021843072</v>
      </c>
    </row>
    <row r="622" spans="1:6" x14ac:dyDescent="0.3">
      <c r="A622">
        <v>10.8161875</v>
      </c>
      <c r="B622">
        <f t="shared" si="27"/>
        <v>0.25940961113216326</v>
      </c>
      <c r="C622">
        <v>0.93206064775586095</v>
      </c>
      <c r="D622">
        <f t="shared" si="28"/>
        <v>2.2354040200018729E-2</v>
      </c>
      <c r="E622">
        <v>41.695399999999999</v>
      </c>
      <c r="F622">
        <f t="shared" si="29"/>
        <v>11.604596252445941</v>
      </c>
    </row>
    <row r="623" spans="1:6" x14ac:dyDescent="0.3">
      <c r="A623">
        <v>10.81711328125</v>
      </c>
      <c r="B623">
        <f t="shared" si="27"/>
        <v>0.25943181457067205</v>
      </c>
      <c r="C623">
        <v>0.93472935259342205</v>
      </c>
      <c r="D623">
        <f t="shared" si="28"/>
        <v>2.2418044978425009E-2</v>
      </c>
      <c r="E623">
        <v>41.695399999999999</v>
      </c>
      <c r="F623">
        <f t="shared" si="29"/>
        <v>11.572454904981575</v>
      </c>
    </row>
    <row r="624" spans="1:6" x14ac:dyDescent="0.3">
      <c r="A624">
        <v>10.8170244140625</v>
      </c>
      <c r="B624">
        <f t="shared" si="27"/>
        <v>0.25942968322794602</v>
      </c>
      <c r="C624">
        <v>0.93711132649332296</v>
      </c>
      <c r="D624">
        <f t="shared" si="28"/>
        <v>2.2475172956568902E-2</v>
      </c>
      <c r="E624">
        <v>41.695399999999999</v>
      </c>
      <c r="F624">
        <f t="shared" si="29"/>
        <v>11.542944907666286</v>
      </c>
    </row>
    <row r="625" spans="1:6" x14ac:dyDescent="0.3">
      <c r="A625">
        <v>10.8186904296875</v>
      </c>
      <c r="B625">
        <f t="shared" si="27"/>
        <v>0.25946964004872242</v>
      </c>
      <c r="C625">
        <v>0.93968672445043899</v>
      </c>
      <c r="D625">
        <f t="shared" si="28"/>
        <v>2.2536939913046498E-2</v>
      </c>
      <c r="E625">
        <v>41.695399999999999</v>
      </c>
      <c r="F625">
        <f t="shared" si="29"/>
        <v>11.513082124273536</v>
      </c>
    </row>
    <row r="626" spans="1:6" x14ac:dyDescent="0.3">
      <c r="A626">
        <v>10.818203125</v>
      </c>
      <c r="B626">
        <f t="shared" si="27"/>
        <v>0.25945795279575207</v>
      </c>
      <c r="C626">
        <v>0.94218499725684501</v>
      </c>
      <c r="D626">
        <f t="shared" si="28"/>
        <v>2.2596857141479517E-2</v>
      </c>
      <c r="E626">
        <v>41.695399999999999</v>
      </c>
      <c r="F626">
        <f t="shared" si="29"/>
        <v>11.482037133362352</v>
      </c>
    </row>
    <row r="627" spans="1:6" x14ac:dyDescent="0.3">
      <c r="A627">
        <v>10.8190234375</v>
      </c>
      <c r="B627">
        <f t="shared" si="27"/>
        <v>0.25947762672860797</v>
      </c>
      <c r="C627">
        <v>0.94454432837665103</v>
      </c>
      <c r="D627">
        <f t="shared" si="28"/>
        <v>2.2653442067389954E-2</v>
      </c>
      <c r="E627">
        <v>41.695399999999999</v>
      </c>
      <c r="F627">
        <f t="shared" si="29"/>
        <v>11.454225188238867</v>
      </c>
    </row>
    <row r="628" spans="1:6" x14ac:dyDescent="0.3">
      <c r="A628">
        <v>10.822512695312501</v>
      </c>
      <c r="B628">
        <f t="shared" si="27"/>
        <v>0.25956131120729148</v>
      </c>
      <c r="C628">
        <v>0.94728980911895599</v>
      </c>
      <c r="D628">
        <f t="shared" si="28"/>
        <v>2.2719288197713801E-2</v>
      </c>
      <c r="E628">
        <v>41.695399999999999</v>
      </c>
      <c r="F628">
        <f t="shared" si="29"/>
        <v>11.424711414744527</v>
      </c>
    </row>
    <row r="629" spans="1:6" x14ac:dyDescent="0.3">
      <c r="A629">
        <v>10.82222265625</v>
      </c>
      <c r="B629">
        <f t="shared" si="27"/>
        <v>0.25955435506674596</v>
      </c>
      <c r="C629">
        <v>0.94951823120936796</v>
      </c>
      <c r="D629">
        <f t="shared" si="28"/>
        <v>2.2772733472022525E-2</v>
      </c>
      <c r="E629">
        <v>41.695399999999999</v>
      </c>
      <c r="F629">
        <f t="shared" si="29"/>
        <v>11.397593327372045</v>
      </c>
    </row>
    <row r="630" spans="1:6" x14ac:dyDescent="0.3">
      <c r="A630">
        <v>10.8230673828125</v>
      </c>
      <c r="B630">
        <f t="shared" si="27"/>
        <v>0.25957461453331782</v>
      </c>
      <c r="C630">
        <v>0.95218635397031903</v>
      </c>
      <c r="D630">
        <f t="shared" si="28"/>
        <v>2.2836724290217124E-2</v>
      </c>
      <c r="E630">
        <v>41.695399999999999</v>
      </c>
      <c r="F630">
        <f t="shared" si="29"/>
        <v>11.366543258768303</v>
      </c>
    </row>
    <row r="631" spans="1:6" x14ac:dyDescent="0.3">
      <c r="A631">
        <v>10.823259765625</v>
      </c>
      <c r="B631">
        <f t="shared" si="27"/>
        <v>0.25957922853899951</v>
      </c>
      <c r="C631">
        <v>0.95471035456284903</v>
      </c>
      <c r="D631">
        <f t="shared" si="28"/>
        <v>2.2897258560005396E-2</v>
      </c>
      <c r="E631">
        <v>41.695399999999999</v>
      </c>
      <c r="F631">
        <f t="shared" si="29"/>
        <v>11.336694646598703</v>
      </c>
    </row>
    <row r="632" spans="1:6" x14ac:dyDescent="0.3">
      <c r="A632">
        <v>10.824329101562499</v>
      </c>
      <c r="B632">
        <f t="shared" si="27"/>
        <v>0.25960487491575807</v>
      </c>
      <c r="C632">
        <v>0.95735368086025097</v>
      </c>
      <c r="D632">
        <f t="shared" si="28"/>
        <v>2.2960654673183395E-2</v>
      </c>
      <c r="E632">
        <v>41.695399999999999</v>
      </c>
      <c r="F632">
        <f t="shared" si="29"/>
        <v>11.306510141409873</v>
      </c>
    </row>
    <row r="633" spans="1:6" x14ac:dyDescent="0.3">
      <c r="A633">
        <v>10.8243251953125</v>
      </c>
      <c r="B633">
        <f t="shared" si="27"/>
        <v>0.25960478123036357</v>
      </c>
      <c r="C633">
        <v>0.95998495817184404</v>
      </c>
      <c r="D633">
        <f t="shared" si="28"/>
        <v>2.3023761809980094E-2</v>
      </c>
      <c r="E633">
        <v>41.695399999999999</v>
      </c>
      <c r="F633">
        <f t="shared" si="29"/>
        <v>11.275515416331004</v>
      </c>
    </row>
    <row r="634" spans="1:6" x14ac:dyDescent="0.3">
      <c r="A634">
        <v>10.824283203125001</v>
      </c>
      <c r="B634">
        <f t="shared" si="27"/>
        <v>0.25960377411237212</v>
      </c>
      <c r="C634">
        <v>0.96241640858352195</v>
      </c>
      <c r="D634">
        <f t="shared" si="28"/>
        <v>2.3082076406114871E-2</v>
      </c>
      <c r="E634">
        <v>41.695399999999999</v>
      </c>
      <c r="F634">
        <f t="shared" si="29"/>
        <v>11.246985303436491</v>
      </c>
    </row>
    <row r="635" spans="1:6" x14ac:dyDescent="0.3">
      <c r="A635">
        <v>10.826097656250001</v>
      </c>
      <c r="B635">
        <f t="shared" si="27"/>
        <v>0.25964729097814149</v>
      </c>
      <c r="C635">
        <v>0.96468441188335396</v>
      </c>
      <c r="D635">
        <f t="shared" si="28"/>
        <v>2.3136470974816262E-2</v>
      </c>
      <c r="E635">
        <v>41.695399999999999</v>
      </c>
      <c r="F635">
        <f t="shared" si="29"/>
        <v>11.222424165758213</v>
      </c>
    </row>
    <row r="636" spans="1:6" x14ac:dyDescent="0.3">
      <c r="A636">
        <v>10.8275068359375</v>
      </c>
      <c r="B636">
        <f t="shared" si="27"/>
        <v>0.25968108798422607</v>
      </c>
      <c r="C636">
        <v>0.96735043916851304</v>
      </c>
      <c r="D636">
        <f t="shared" si="28"/>
        <v>2.3200411536248917E-2</v>
      </c>
      <c r="E636">
        <v>41.695399999999999</v>
      </c>
      <c r="F636">
        <f t="shared" si="29"/>
        <v>11.192951796501267</v>
      </c>
    </row>
    <row r="637" spans="1:6" x14ac:dyDescent="0.3">
      <c r="A637">
        <v>10.8269814453125</v>
      </c>
      <c r="B637">
        <f t="shared" si="27"/>
        <v>0.25966848729865882</v>
      </c>
      <c r="C637">
        <v>0.96972298342734597</v>
      </c>
      <c r="D637">
        <f t="shared" si="28"/>
        <v>2.3257313358963961E-2</v>
      </c>
      <c r="E637">
        <v>41.695399999999999</v>
      </c>
      <c r="F637">
        <f t="shared" si="29"/>
        <v>11.165025095152531</v>
      </c>
    </row>
    <row r="638" spans="1:6" x14ac:dyDescent="0.3">
      <c r="A638">
        <v>10.829742187500001</v>
      </c>
      <c r="B638">
        <f t="shared" si="27"/>
        <v>0.25973469945125843</v>
      </c>
      <c r="C638">
        <v>0.972131791058928</v>
      </c>
      <c r="D638">
        <f t="shared" si="28"/>
        <v>2.3315084902865258E-2</v>
      </c>
      <c r="E638">
        <v>41.695399999999999</v>
      </c>
      <c r="F638">
        <f t="shared" si="29"/>
        <v>11.14019959752919</v>
      </c>
    </row>
    <row r="639" spans="1:6" x14ac:dyDescent="0.3">
      <c r="A639">
        <v>10.832871093750001</v>
      </c>
      <c r="B639">
        <f t="shared" si="27"/>
        <v>0.25980974145229452</v>
      </c>
      <c r="C639">
        <v>0.97452878253534403</v>
      </c>
      <c r="D639">
        <f t="shared" si="28"/>
        <v>2.3372573054469895E-2</v>
      </c>
      <c r="E639">
        <v>41.695399999999999</v>
      </c>
      <c r="F639">
        <f t="shared" si="29"/>
        <v>11.116009386164144</v>
      </c>
    </row>
    <row r="640" spans="1:6" x14ac:dyDescent="0.3">
      <c r="A640">
        <v>10.83214453125</v>
      </c>
      <c r="B640">
        <f t="shared" si="27"/>
        <v>0.25979231596890784</v>
      </c>
      <c r="C640">
        <v>0.97750604618340697</v>
      </c>
      <c r="D640">
        <f t="shared" si="28"/>
        <v>2.3443978141075683E-2</v>
      </c>
      <c r="E640">
        <v>41.695399999999999</v>
      </c>
      <c r="F640">
        <f t="shared" si="29"/>
        <v>11.081409238892412</v>
      </c>
    </row>
    <row r="641" spans="1:6" x14ac:dyDescent="0.3">
      <c r="A641">
        <v>10.832750976562499</v>
      </c>
      <c r="B641">
        <f t="shared" si="27"/>
        <v>0.25980686062641201</v>
      </c>
      <c r="C641">
        <v>0.97968394402414605</v>
      </c>
      <c r="D641">
        <f t="shared" si="28"/>
        <v>2.3496211669012553E-2</v>
      </c>
      <c r="E641">
        <v>41.695399999999999</v>
      </c>
      <c r="F641">
        <f t="shared" si="29"/>
        <v>11.057393603967759</v>
      </c>
    </row>
    <row r="642" spans="1:6" x14ac:dyDescent="0.3">
      <c r="A642">
        <v>10.831965820312501</v>
      </c>
      <c r="B642">
        <f t="shared" si="27"/>
        <v>0.25978802986210714</v>
      </c>
      <c r="C642">
        <v>0.98221818916499604</v>
      </c>
      <c r="D642">
        <f t="shared" si="28"/>
        <v>2.3556991638525978E-2</v>
      </c>
      <c r="E642">
        <v>41.695399999999999</v>
      </c>
      <c r="F642">
        <f t="shared" si="29"/>
        <v>11.028064782144769</v>
      </c>
    </row>
    <row r="643" spans="1:6" x14ac:dyDescent="0.3">
      <c r="A643">
        <v>10.832705078125</v>
      </c>
      <c r="B643">
        <f t="shared" si="27"/>
        <v>0.25980575982302606</v>
      </c>
      <c r="C643">
        <v>0.98461075685918298</v>
      </c>
      <c r="D643">
        <f t="shared" si="28"/>
        <v>2.361437369252203E-2</v>
      </c>
      <c r="E643">
        <v>41.695399999999999</v>
      </c>
      <c r="F643">
        <f t="shared" si="29"/>
        <v>11.002017805168334</v>
      </c>
    </row>
    <row r="644" spans="1:6" x14ac:dyDescent="0.3">
      <c r="A644">
        <v>10.832466796875</v>
      </c>
      <c r="B644">
        <f t="shared" si="27"/>
        <v>0.25980004501395837</v>
      </c>
      <c r="C644">
        <v>0.98694360349327304</v>
      </c>
      <c r="D644">
        <f t="shared" si="28"/>
        <v>2.3670323428802053E-2</v>
      </c>
      <c r="E644">
        <v>41.695399999999999</v>
      </c>
      <c r="F644">
        <f t="shared" si="29"/>
        <v>10.975770812570886</v>
      </c>
    </row>
    <row r="645" spans="1:6" x14ac:dyDescent="0.3">
      <c r="A645">
        <v>10.8338974609375</v>
      </c>
      <c r="B645">
        <f t="shared" ref="B645:B708" si="30">A645/E645</f>
        <v>0.25983435728971299</v>
      </c>
      <c r="C645">
        <v>0.98967982921749398</v>
      </c>
      <c r="D645">
        <f t="shared" ref="D645:D708" si="31">C645/E645</f>
        <v>2.3735947591760578E-2</v>
      </c>
      <c r="E645">
        <v>41.695399999999999</v>
      </c>
      <c r="F645">
        <f t="shared" ref="F645:F708" si="32">B645/D645</f>
        <v>10.946871039600243</v>
      </c>
    </row>
    <row r="646" spans="1:6" x14ac:dyDescent="0.3">
      <c r="A646">
        <v>10.836275390625</v>
      </c>
      <c r="B646">
        <f t="shared" si="30"/>
        <v>0.2598913882736465</v>
      </c>
      <c r="C646">
        <v>0.99217589013278495</v>
      </c>
      <c r="D646">
        <f t="shared" si="31"/>
        <v>2.3795811771389289E-2</v>
      </c>
      <c r="E646">
        <v>41.695399999999999</v>
      </c>
      <c r="F646">
        <f t="shared" si="32"/>
        <v>10.921728191938588</v>
      </c>
    </row>
    <row r="647" spans="1:6" x14ac:dyDescent="0.3">
      <c r="A647">
        <v>10.836859375</v>
      </c>
      <c r="B647">
        <f t="shared" si="30"/>
        <v>0.25990539424013198</v>
      </c>
      <c r="C647">
        <v>0.99489372223615602</v>
      </c>
      <c r="D647">
        <f t="shared" si="31"/>
        <v>2.3860994791659415E-2</v>
      </c>
      <c r="E647">
        <v>41.695399999999999</v>
      </c>
      <c r="F647">
        <f t="shared" si="32"/>
        <v>10.892479400355162</v>
      </c>
    </row>
    <row r="648" spans="1:6" x14ac:dyDescent="0.3">
      <c r="A648">
        <v>10.8407529296875</v>
      </c>
      <c r="B648">
        <f t="shared" si="30"/>
        <v>0.25999877515715164</v>
      </c>
      <c r="C648">
        <v>0.99715800024569001</v>
      </c>
      <c r="D648">
        <f t="shared" si="31"/>
        <v>2.3915300015006212E-2</v>
      </c>
      <c r="E648">
        <v>41.695399999999999</v>
      </c>
      <c r="F648">
        <f t="shared" si="32"/>
        <v>10.871650156761962</v>
      </c>
    </row>
    <row r="649" spans="1:6" x14ac:dyDescent="0.3">
      <c r="A649">
        <v>10.8410185546875</v>
      </c>
      <c r="B649">
        <f t="shared" si="30"/>
        <v>0.26000514576398115</v>
      </c>
      <c r="C649">
        <v>0.99969620350748301</v>
      </c>
      <c r="D649">
        <f t="shared" si="31"/>
        <v>2.3976174913958925E-2</v>
      </c>
      <c r="E649">
        <v>41.695399999999999</v>
      </c>
      <c r="F649">
        <f t="shared" si="32"/>
        <v>10.844313018946412</v>
      </c>
    </row>
    <row r="650" spans="1:6" x14ac:dyDescent="0.3">
      <c r="A650">
        <v>10.8415283203125</v>
      </c>
      <c r="B650">
        <f t="shared" si="30"/>
        <v>0.26001737170797018</v>
      </c>
      <c r="C650">
        <v>1.0020382469519999</v>
      </c>
      <c r="D650">
        <f t="shared" si="31"/>
        <v>2.4032345221583196E-2</v>
      </c>
      <c r="E650">
        <v>41.695399999999999</v>
      </c>
      <c r="F650">
        <f t="shared" si="32"/>
        <v>10.819475557235725</v>
      </c>
    </row>
    <row r="651" spans="1:6" x14ac:dyDescent="0.3">
      <c r="A651">
        <v>10.840807617187499</v>
      </c>
      <c r="B651">
        <f t="shared" si="30"/>
        <v>0.26000008675267533</v>
      </c>
      <c r="C651">
        <v>1.0048489784821899</v>
      </c>
      <c r="D651">
        <f t="shared" si="31"/>
        <v>2.4099756291633849E-2</v>
      </c>
      <c r="E651">
        <v>41.695399999999999</v>
      </c>
      <c r="F651">
        <f t="shared" si="32"/>
        <v>10.788494439793713</v>
      </c>
    </row>
    <row r="652" spans="1:6" x14ac:dyDescent="0.3">
      <c r="A652">
        <v>10.844383789062499</v>
      </c>
      <c r="B652">
        <f t="shared" si="30"/>
        <v>0.26008585573138765</v>
      </c>
      <c r="C652">
        <v>1.00709998514503</v>
      </c>
      <c r="D652">
        <f t="shared" si="31"/>
        <v>2.415374322215472E-2</v>
      </c>
      <c r="E652">
        <v>41.695399999999999</v>
      </c>
      <c r="F652">
        <f t="shared" si="32"/>
        <v>10.767931634415453</v>
      </c>
    </row>
    <row r="653" spans="1:6" x14ac:dyDescent="0.3">
      <c r="A653">
        <v>10.84197265625</v>
      </c>
      <c r="B653">
        <f t="shared" si="30"/>
        <v>0.2600280284216005</v>
      </c>
      <c r="C653">
        <v>1.00955402012914</v>
      </c>
      <c r="D653">
        <f t="shared" si="31"/>
        <v>2.4212599474501745E-2</v>
      </c>
      <c r="E653">
        <v>41.695399999999999</v>
      </c>
      <c r="F653">
        <f t="shared" si="32"/>
        <v>10.739368513299683</v>
      </c>
    </row>
    <row r="654" spans="1:6" x14ac:dyDescent="0.3">
      <c r="A654">
        <v>10.844940429687499</v>
      </c>
      <c r="B654">
        <f t="shared" si="30"/>
        <v>0.26009920590011126</v>
      </c>
      <c r="C654">
        <v>1.0119572980329401</v>
      </c>
      <c r="D654">
        <f t="shared" si="31"/>
        <v>2.4270238396392411E-2</v>
      </c>
      <c r="E654">
        <v>41.695399999999999</v>
      </c>
      <c r="F654">
        <f t="shared" si="32"/>
        <v>10.716796499978882</v>
      </c>
    </row>
    <row r="655" spans="1:6" x14ac:dyDescent="0.3">
      <c r="A655">
        <v>10.844634765625001</v>
      </c>
      <c r="B655">
        <f t="shared" si="30"/>
        <v>0.26009187501798764</v>
      </c>
      <c r="C655">
        <v>1.0143644176423501</v>
      </c>
      <c r="D655">
        <f t="shared" si="31"/>
        <v>2.4327969455679766E-2</v>
      </c>
      <c r="E655">
        <v>41.695399999999999</v>
      </c>
      <c r="F655">
        <f t="shared" si="32"/>
        <v>10.691063859308853</v>
      </c>
    </row>
    <row r="656" spans="1:6" x14ac:dyDescent="0.3">
      <c r="A656">
        <v>10.8438701171875</v>
      </c>
      <c r="B656">
        <f t="shared" si="30"/>
        <v>0.26007353610200407</v>
      </c>
      <c r="C656">
        <v>1.01701461244375</v>
      </c>
      <c r="D656">
        <f t="shared" si="31"/>
        <v>2.4391530299355566E-2</v>
      </c>
      <c r="E656">
        <v>41.695399999999999</v>
      </c>
      <c r="F656">
        <f t="shared" si="32"/>
        <v>10.662452618189164</v>
      </c>
    </row>
    <row r="657" spans="1:6" x14ac:dyDescent="0.3">
      <c r="A657">
        <v>10.845462890625001</v>
      </c>
      <c r="B657">
        <f t="shared" si="30"/>
        <v>0.26011173632163265</v>
      </c>
      <c r="C657">
        <v>1.01936282590032</v>
      </c>
      <c r="D657">
        <f t="shared" si="31"/>
        <v>2.4447848585223312E-2</v>
      </c>
      <c r="E657">
        <v>41.695399999999999</v>
      </c>
      <c r="F657">
        <f t="shared" si="32"/>
        <v>10.63945301423572</v>
      </c>
    </row>
    <row r="658" spans="1:6" x14ac:dyDescent="0.3">
      <c r="A658">
        <v>10.84673828125</v>
      </c>
      <c r="B658">
        <f t="shared" si="30"/>
        <v>0.26014232460295378</v>
      </c>
      <c r="C658">
        <v>1.0216454975307001</v>
      </c>
      <c r="D658">
        <f t="shared" si="31"/>
        <v>2.4502594951258415E-2</v>
      </c>
      <c r="E658">
        <v>41.695399999999999</v>
      </c>
      <c r="F658">
        <f t="shared" si="32"/>
        <v>10.616929558703466</v>
      </c>
    </row>
    <row r="659" spans="1:6" x14ac:dyDescent="0.3">
      <c r="A659">
        <v>10.8483017578125</v>
      </c>
      <c r="B659">
        <f t="shared" si="30"/>
        <v>0.26017982218212321</v>
      </c>
      <c r="C659">
        <v>1.02446344681084</v>
      </c>
      <c r="D659">
        <f t="shared" si="31"/>
        <v>2.4570179127933536E-2</v>
      </c>
      <c r="E659">
        <v>41.695399999999999</v>
      </c>
      <c r="F659">
        <f t="shared" si="32"/>
        <v>10.589252151048747</v>
      </c>
    </row>
    <row r="660" spans="1:6" x14ac:dyDescent="0.3">
      <c r="A660">
        <v>10.85016015625</v>
      </c>
      <c r="B660">
        <f t="shared" si="30"/>
        <v>0.2602243930085813</v>
      </c>
      <c r="C660">
        <v>1.0268399491906199</v>
      </c>
      <c r="D660">
        <f t="shared" si="31"/>
        <v>2.4627175880087969E-2</v>
      </c>
      <c r="E660">
        <v>41.695399999999999</v>
      </c>
      <c r="F660">
        <f t="shared" si="32"/>
        <v>10.566554373738926</v>
      </c>
    </row>
    <row r="661" spans="1:6" x14ac:dyDescent="0.3">
      <c r="A661">
        <v>10.8501923828125</v>
      </c>
      <c r="B661">
        <f t="shared" si="30"/>
        <v>0.26022516591308631</v>
      </c>
      <c r="C661">
        <v>1.0291932849213501</v>
      </c>
      <c r="D661">
        <f t="shared" si="31"/>
        <v>2.4683617015818296E-2</v>
      </c>
      <c r="E661">
        <v>41.695399999999999</v>
      </c>
      <c r="F661">
        <f t="shared" si="32"/>
        <v>10.542424384008353</v>
      </c>
    </row>
    <row r="662" spans="1:6" x14ac:dyDescent="0.3">
      <c r="A662">
        <v>10.851969726562499</v>
      </c>
      <c r="B662">
        <f t="shared" si="30"/>
        <v>0.26026779276760748</v>
      </c>
      <c r="C662">
        <v>1.03179435245693</v>
      </c>
      <c r="D662">
        <f t="shared" si="31"/>
        <v>2.474599961763E-2</v>
      </c>
      <c r="E662">
        <v>41.695399999999999</v>
      </c>
      <c r="F662">
        <f t="shared" si="32"/>
        <v>10.51757038669728</v>
      </c>
    </row>
    <row r="663" spans="1:6" x14ac:dyDescent="0.3">
      <c r="A663">
        <v>10.853478515625</v>
      </c>
      <c r="B663">
        <f t="shared" si="30"/>
        <v>0.26030397875125311</v>
      </c>
      <c r="C663">
        <v>1.0345813352614599</v>
      </c>
      <c r="D663">
        <f t="shared" si="31"/>
        <v>2.4812841111044863E-2</v>
      </c>
      <c r="E663">
        <v>41.695399999999999</v>
      </c>
      <c r="F663">
        <f t="shared" si="32"/>
        <v>10.490696232096727</v>
      </c>
    </row>
    <row r="664" spans="1:6" x14ac:dyDescent="0.3">
      <c r="A664">
        <v>10.851401367187499</v>
      </c>
      <c r="B664">
        <f t="shared" si="30"/>
        <v>0.26025416154270015</v>
      </c>
      <c r="C664">
        <v>1.0365706402808399</v>
      </c>
      <c r="D664">
        <f t="shared" si="31"/>
        <v>2.4860551530404791E-2</v>
      </c>
      <c r="E664">
        <v>41.695399999999999</v>
      </c>
      <c r="F664">
        <f t="shared" si="32"/>
        <v>10.468559445449381</v>
      </c>
    </row>
    <row r="665" spans="1:6" x14ac:dyDescent="0.3">
      <c r="A665">
        <v>10.8517783203125</v>
      </c>
      <c r="B665">
        <f t="shared" si="30"/>
        <v>0.26026320218327442</v>
      </c>
      <c r="C665">
        <v>1.03919545654207</v>
      </c>
      <c r="D665">
        <f t="shared" si="31"/>
        <v>2.4923503708852057E-2</v>
      </c>
      <c r="E665">
        <v>41.695399999999999</v>
      </c>
      <c r="F665">
        <f t="shared" si="32"/>
        <v>10.442480528563767</v>
      </c>
    </row>
    <row r="666" spans="1:6" x14ac:dyDescent="0.3">
      <c r="A666">
        <v>10.852763671875</v>
      </c>
      <c r="B666">
        <f t="shared" si="30"/>
        <v>0.26028683432405014</v>
      </c>
      <c r="C666">
        <v>1.0416938457638001</v>
      </c>
      <c r="D666">
        <f t="shared" si="31"/>
        <v>2.4983423729327457E-2</v>
      </c>
      <c r="E666">
        <v>41.695399999999999</v>
      </c>
      <c r="F666">
        <f t="shared" si="32"/>
        <v>10.418381289290847</v>
      </c>
    </row>
    <row r="667" spans="1:6" x14ac:dyDescent="0.3">
      <c r="A667">
        <v>10.854147460937501</v>
      </c>
      <c r="B667">
        <f t="shared" si="30"/>
        <v>0.26032002237507018</v>
      </c>
      <c r="C667">
        <v>1.04411446955055</v>
      </c>
      <c r="D667">
        <f t="shared" si="31"/>
        <v>2.5041478665525453E-2</v>
      </c>
      <c r="E667">
        <v>41.695399999999999</v>
      </c>
      <c r="F667">
        <f t="shared" si="32"/>
        <v>10.395553148123485</v>
      </c>
    </row>
    <row r="668" spans="1:6" x14ac:dyDescent="0.3">
      <c r="A668">
        <v>10.8547177734375</v>
      </c>
      <c r="B668">
        <f t="shared" si="30"/>
        <v>0.26033370044267473</v>
      </c>
      <c r="C668">
        <v>1.04654429014772</v>
      </c>
      <c r="D668">
        <f t="shared" si="31"/>
        <v>2.5099754173067534E-2</v>
      </c>
      <c r="E668">
        <v>41.695399999999999</v>
      </c>
      <c r="F668">
        <f t="shared" si="32"/>
        <v>10.37196215738309</v>
      </c>
    </row>
    <row r="669" spans="1:6" x14ac:dyDescent="0.3">
      <c r="A669">
        <v>10.853397460937501</v>
      </c>
      <c r="B669">
        <f t="shared" si="30"/>
        <v>0.26030203477931618</v>
      </c>
      <c r="C669">
        <v>1.0488391853868999</v>
      </c>
      <c r="D669">
        <f t="shared" si="31"/>
        <v>2.5154793703547632E-2</v>
      </c>
      <c r="E669">
        <v>41.695399999999999</v>
      </c>
      <c r="F669">
        <f t="shared" si="32"/>
        <v>10.348009124901122</v>
      </c>
    </row>
    <row r="670" spans="1:6" x14ac:dyDescent="0.3">
      <c r="A670">
        <v>10.857811523437499</v>
      </c>
      <c r="B670">
        <f t="shared" si="30"/>
        <v>0.26040789927515984</v>
      </c>
      <c r="C670">
        <v>1.0518309427425301</v>
      </c>
      <c r="D670">
        <f t="shared" si="31"/>
        <v>2.5226546399423681E-2</v>
      </c>
      <c r="E670">
        <v>41.695399999999999</v>
      </c>
      <c r="F670">
        <f t="shared" si="32"/>
        <v>10.322772493388515</v>
      </c>
    </row>
    <row r="671" spans="1:6" x14ac:dyDescent="0.3">
      <c r="A671">
        <v>10.8575810546875</v>
      </c>
      <c r="B671">
        <f t="shared" si="30"/>
        <v>0.26040237183688131</v>
      </c>
      <c r="C671">
        <v>1.0538640199229099</v>
      </c>
      <c r="D671">
        <f t="shared" si="31"/>
        <v>2.5275306626700064E-2</v>
      </c>
      <c r="E671">
        <v>41.695399999999999</v>
      </c>
      <c r="F671">
        <f t="shared" si="32"/>
        <v>10.302639476658225</v>
      </c>
    </row>
    <row r="672" spans="1:6" x14ac:dyDescent="0.3">
      <c r="A672">
        <v>10.859649414062501</v>
      </c>
      <c r="B672">
        <f t="shared" si="30"/>
        <v>0.26045197825329652</v>
      </c>
      <c r="C672">
        <v>1.05624680873007</v>
      </c>
      <c r="D672">
        <f t="shared" si="31"/>
        <v>2.5332454149140433E-2</v>
      </c>
      <c r="E672">
        <v>41.695399999999999</v>
      </c>
      <c r="F672">
        <f t="shared" si="32"/>
        <v>10.281355952326239</v>
      </c>
    </row>
    <row r="673" spans="1:6" x14ac:dyDescent="0.3">
      <c r="A673">
        <v>10.8596708984375</v>
      </c>
      <c r="B673">
        <f t="shared" si="30"/>
        <v>0.26045249352296657</v>
      </c>
      <c r="C673">
        <v>1.0590730234980601</v>
      </c>
      <c r="D673">
        <f t="shared" si="31"/>
        <v>2.5400236560821101E-2</v>
      </c>
      <c r="E673">
        <v>41.695399999999999</v>
      </c>
      <c r="F673">
        <f t="shared" si="32"/>
        <v>10.253939678841599</v>
      </c>
    </row>
    <row r="674" spans="1:6" x14ac:dyDescent="0.3">
      <c r="A674">
        <v>10.859591796875</v>
      </c>
      <c r="B674">
        <f t="shared" si="30"/>
        <v>0.26045059639372686</v>
      </c>
      <c r="C674">
        <v>1.06113217771053</v>
      </c>
      <c r="D674">
        <f t="shared" si="31"/>
        <v>2.5449622205579753E-2</v>
      </c>
      <c r="E674">
        <v>41.695399999999999</v>
      </c>
      <c r="F674">
        <f t="shared" si="32"/>
        <v>10.233967101351464</v>
      </c>
    </row>
    <row r="675" spans="1:6" x14ac:dyDescent="0.3">
      <c r="A675">
        <v>10.861131835937501</v>
      </c>
      <c r="B675">
        <f t="shared" si="30"/>
        <v>0.26048753186052903</v>
      </c>
      <c r="C675">
        <v>1.06332602445036</v>
      </c>
      <c r="D675">
        <f t="shared" si="31"/>
        <v>2.5502238243316048E-2</v>
      </c>
      <c r="E675">
        <v>41.695399999999999</v>
      </c>
      <c r="F675">
        <f t="shared" si="32"/>
        <v>10.214300775297671</v>
      </c>
    </row>
    <row r="676" spans="1:6" x14ac:dyDescent="0.3">
      <c r="A676">
        <v>10.862734375</v>
      </c>
      <c r="B676">
        <f t="shared" si="30"/>
        <v>0.26052596629364394</v>
      </c>
      <c r="C676">
        <v>1.06611801311374</v>
      </c>
      <c r="D676">
        <f t="shared" si="31"/>
        <v>2.5569199794551436E-2</v>
      </c>
      <c r="E676">
        <v>41.695399999999999</v>
      </c>
      <c r="F676">
        <f t="shared" si="32"/>
        <v>10.18905434612622</v>
      </c>
    </row>
    <row r="677" spans="1:6" x14ac:dyDescent="0.3">
      <c r="A677">
        <v>10.86284765625</v>
      </c>
      <c r="B677">
        <f t="shared" si="30"/>
        <v>0.26052868317008593</v>
      </c>
      <c r="C677">
        <v>1.06847460847348</v>
      </c>
      <c r="D677">
        <f t="shared" si="31"/>
        <v>2.5625719107467009E-2</v>
      </c>
      <c r="E677">
        <v>41.695399999999999</v>
      </c>
      <c r="F677">
        <f t="shared" si="32"/>
        <v>10.166687696743354</v>
      </c>
    </row>
    <row r="678" spans="1:6" x14ac:dyDescent="0.3">
      <c r="A678">
        <v>10.8653935546875</v>
      </c>
      <c r="B678">
        <f t="shared" si="30"/>
        <v>0.26058974262598511</v>
      </c>
      <c r="C678">
        <v>1.07086601201445</v>
      </c>
      <c r="D678">
        <f t="shared" si="31"/>
        <v>2.5683073241039779E-2</v>
      </c>
      <c r="E678">
        <v>41.695399999999999</v>
      </c>
      <c r="F678">
        <f t="shared" si="32"/>
        <v>10.146361386751048</v>
      </c>
    </row>
    <row r="679" spans="1:6" x14ac:dyDescent="0.3">
      <c r="A679">
        <v>10.8655146484375</v>
      </c>
      <c r="B679">
        <f t="shared" si="30"/>
        <v>0.26059264687321626</v>
      </c>
      <c r="C679">
        <v>1.07357278466225</v>
      </c>
      <c r="D679">
        <f t="shared" si="31"/>
        <v>2.5747991017288478E-2</v>
      </c>
      <c r="E679">
        <v>41.695399999999999</v>
      </c>
      <c r="F679">
        <f t="shared" si="32"/>
        <v>10.120892410527929</v>
      </c>
    </row>
    <row r="680" spans="1:6" x14ac:dyDescent="0.3">
      <c r="A680">
        <v>10.864891601562499</v>
      </c>
      <c r="B680">
        <f t="shared" si="30"/>
        <v>0.26057770405278519</v>
      </c>
      <c r="C680">
        <v>1.0762516176328101</v>
      </c>
      <c r="D680">
        <f t="shared" si="31"/>
        <v>2.5812238703377594E-2</v>
      </c>
      <c r="E680">
        <v>41.695399999999999</v>
      </c>
      <c r="F680">
        <f t="shared" si="32"/>
        <v>10.095122203355727</v>
      </c>
    </row>
    <row r="681" spans="1:6" x14ac:dyDescent="0.3">
      <c r="A681">
        <v>10.866632812500001</v>
      </c>
      <c r="B681">
        <f t="shared" si="30"/>
        <v>0.26061946431740673</v>
      </c>
      <c r="C681">
        <v>1.07832544017583</v>
      </c>
      <c r="D681">
        <f t="shared" si="31"/>
        <v>2.5861976145470002E-2</v>
      </c>
      <c r="E681">
        <v>41.695399999999999</v>
      </c>
      <c r="F681">
        <f t="shared" si="32"/>
        <v>10.077322121536987</v>
      </c>
    </row>
    <row r="682" spans="1:6" x14ac:dyDescent="0.3">
      <c r="A682">
        <v>10.8633837890625</v>
      </c>
      <c r="B682">
        <f t="shared" si="30"/>
        <v>0.26054154149048814</v>
      </c>
      <c r="C682">
        <v>1.0806740028783699</v>
      </c>
      <c r="D682">
        <f t="shared" si="31"/>
        <v>2.5918302807464849E-2</v>
      </c>
      <c r="E682">
        <v>41.695399999999999</v>
      </c>
      <c r="F682">
        <f t="shared" si="32"/>
        <v>10.052415215067569</v>
      </c>
    </row>
    <row r="683" spans="1:6" x14ac:dyDescent="0.3">
      <c r="A683">
        <v>10.8675791015625</v>
      </c>
      <c r="B683">
        <f t="shared" si="30"/>
        <v>0.26064215960423692</v>
      </c>
      <c r="C683">
        <v>1.0833494598045901</v>
      </c>
      <c r="D683">
        <f t="shared" si="31"/>
        <v>2.5982469524326188E-2</v>
      </c>
      <c r="E683">
        <v>41.695399999999999</v>
      </c>
      <c r="F683">
        <f t="shared" si="32"/>
        <v>10.031462150285972</v>
      </c>
    </row>
    <row r="684" spans="1:6" x14ac:dyDescent="0.3">
      <c r="A684">
        <v>10.8684853515625</v>
      </c>
      <c r="B684">
        <f t="shared" si="30"/>
        <v>0.26066389461577294</v>
      </c>
      <c r="C684">
        <v>1.0856962762772999</v>
      </c>
      <c r="D684">
        <f t="shared" si="31"/>
        <v>2.6038754305685998E-2</v>
      </c>
      <c r="E684">
        <v>41.695399999999999</v>
      </c>
      <c r="F684">
        <f t="shared" si="32"/>
        <v>10.010613086773226</v>
      </c>
    </row>
    <row r="685" spans="1:6" x14ac:dyDescent="0.3">
      <c r="A685">
        <v>10.869563476562501</v>
      </c>
      <c r="B685">
        <f t="shared" si="30"/>
        <v>0.2606897517846693</v>
      </c>
      <c r="C685">
        <v>1.0879302863031599</v>
      </c>
      <c r="D685">
        <f t="shared" si="31"/>
        <v>2.6092333598026637E-2</v>
      </c>
      <c r="E685">
        <v>41.695399999999999</v>
      </c>
      <c r="F685">
        <f t="shared" si="32"/>
        <v>9.9910477844107159</v>
      </c>
    </row>
    <row r="686" spans="1:6" x14ac:dyDescent="0.3">
      <c r="A686">
        <v>10.872188476562499</v>
      </c>
      <c r="B686">
        <f t="shared" si="30"/>
        <v>0.26075270836980818</v>
      </c>
      <c r="C686">
        <v>1.0905258823186199</v>
      </c>
      <c r="D686">
        <f t="shared" si="31"/>
        <v>2.6154584973848913E-2</v>
      </c>
      <c r="E686">
        <v>41.695399999999999</v>
      </c>
      <c r="F686">
        <f t="shared" si="32"/>
        <v>9.9696748631464054</v>
      </c>
    </row>
    <row r="687" spans="1:6" x14ac:dyDescent="0.3">
      <c r="A687">
        <v>10.8711875</v>
      </c>
      <c r="B687">
        <f t="shared" si="30"/>
        <v>0.26072870148745425</v>
      </c>
      <c r="C687">
        <v>1.09293439891189</v>
      </c>
      <c r="D687">
        <f t="shared" si="31"/>
        <v>2.6212349537644203E-2</v>
      </c>
      <c r="E687">
        <v>41.695399999999999</v>
      </c>
      <c r="F687">
        <f t="shared" si="32"/>
        <v>9.9467886735225814</v>
      </c>
    </row>
    <row r="688" spans="1:6" x14ac:dyDescent="0.3">
      <c r="A688">
        <v>10.872788085937501</v>
      </c>
      <c r="B688">
        <f t="shared" si="30"/>
        <v>0.26076708907787194</v>
      </c>
      <c r="C688">
        <v>1.09544896986336</v>
      </c>
      <c r="D688">
        <f t="shared" si="31"/>
        <v>2.627265765200382E-2</v>
      </c>
      <c r="E688">
        <v>41.695399999999999</v>
      </c>
      <c r="F688">
        <f t="shared" si="32"/>
        <v>9.9254172353584931</v>
      </c>
    </row>
    <row r="689" spans="1:6" x14ac:dyDescent="0.3">
      <c r="A689">
        <v>10.874881835937501</v>
      </c>
      <c r="B689">
        <f t="shared" si="30"/>
        <v>0.26081730444935175</v>
      </c>
      <c r="C689">
        <v>1.09789276029915</v>
      </c>
      <c r="D689">
        <f t="shared" si="31"/>
        <v>2.6331268204625689E-2</v>
      </c>
      <c r="E689">
        <v>41.695399999999999</v>
      </c>
      <c r="F689">
        <f t="shared" si="32"/>
        <v>9.9052313934325884</v>
      </c>
    </row>
    <row r="690" spans="1:6" x14ac:dyDescent="0.3">
      <c r="A690">
        <v>10.8720078125</v>
      </c>
      <c r="B690">
        <f t="shared" si="30"/>
        <v>0.26074837542031015</v>
      </c>
      <c r="C690">
        <v>1.1002651881426599</v>
      </c>
      <c r="D690">
        <f t="shared" si="31"/>
        <v>2.6388167235298379E-2</v>
      </c>
      <c r="E690">
        <v>41.695399999999999</v>
      </c>
      <c r="F690">
        <f t="shared" si="32"/>
        <v>9.8812612901557504</v>
      </c>
    </row>
    <row r="691" spans="1:6" x14ac:dyDescent="0.3">
      <c r="A691">
        <v>10.874140625000001</v>
      </c>
      <c r="B691">
        <f t="shared" si="30"/>
        <v>0.2607995276457355</v>
      </c>
      <c r="C691">
        <v>1.1025931453332301</v>
      </c>
      <c r="D691">
        <f t="shared" si="31"/>
        <v>2.64439997058004E-2</v>
      </c>
      <c r="E691">
        <v>41.695399999999999</v>
      </c>
      <c r="F691">
        <f t="shared" si="32"/>
        <v>9.8623328750276009</v>
      </c>
    </row>
    <row r="692" spans="1:6" x14ac:dyDescent="0.3">
      <c r="A692">
        <v>10.876255859375</v>
      </c>
      <c r="B692">
        <f t="shared" si="30"/>
        <v>0.26085025828688535</v>
      </c>
      <c r="C692">
        <v>1.1051169130951199</v>
      </c>
      <c r="D692">
        <f t="shared" si="31"/>
        <v>2.6504528391504099E-2</v>
      </c>
      <c r="E692">
        <v>41.695399999999999</v>
      </c>
      <c r="F692">
        <f t="shared" si="32"/>
        <v>9.8417241927043548</v>
      </c>
    </row>
    <row r="693" spans="1:6" x14ac:dyDescent="0.3">
      <c r="A693">
        <v>10.874232421875</v>
      </c>
      <c r="B693">
        <f t="shared" si="30"/>
        <v>0.2608017292525075</v>
      </c>
      <c r="C693">
        <v>1.10763940028846</v>
      </c>
      <c r="D693">
        <f t="shared" si="31"/>
        <v>2.6565026364741912E-2</v>
      </c>
      <c r="E693">
        <v>41.695399999999999</v>
      </c>
      <c r="F693">
        <f t="shared" si="32"/>
        <v>9.8174842995320049</v>
      </c>
    </row>
    <row r="694" spans="1:6" x14ac:dyDescent="0.3">
      <c r="A694">
        <v>10.878138671875</v>
      </c>
      <c r="B694">
        <f t="shared" si="30"/>
        <v>0.2608954146470594</v>
      </c>
      <c r="C694">
        <v>1.1100154370069499</v>
      </c>
      <c r="D694">
        <f t="shared" si="31"/>
        <v>2.6622011948726956E-2</v>
      </c>
      <c r="E694">
        <v>41.695399999999999</v>
      </c>
      <c r="F694">
        <f t="shared" si="32"/>
        <v>9.7999886390831268</v>
      </c>
    </row>
    <row r="695" spans="1:6" x14ac:dyDescent="0.3">
      <c r="A695">
        <v>10.878</v>
      </c>
      <c r="B695">
        <f t="shared" si="30"/>
        <v>0.26089208881555281</v>
      </c>
      <c r="C695">
        <v>1.11240427941084</v>
      </c>
      <c r="D695">
        <f t="shared" si="31"/>
        <v>2.6679304657368438E-2</v>
      </c>
      <c r="E695">
        <v>41.695399999999999</v>
      </c>
      <c r="F695">
        <f t="shared" si="32"/>
        <v>9.7788189072423286</v>
      </c>
    </row>
    <row r="696" spans="1:6" x14ac:dyDescent="0.3">
      <c r="A696">
        <v>10.8794736328125</v>
      </c>
      <c r="B696">
        <f t="shared" si="30"/>
        <v>0.26092743163064752</v>
      </c>
      <c r="C696">
        <v>1.11485202796757</v>
      </c>
      <c r="D696">
        <f t="shared" si="31"/>
        <v>2.673801013942953E-2</v>
      </c>
      <c r="E696">
        <v>41.695399999999999</v>
      </c>
      <c r="F696">
        <f t="shared" si="32"/>
        <v>9.7586705319506084</v>
      </c>
    </row>
    <row r="697" spans="1:6" x14ac:dyDescent="0.3">
      <c r="A697">
        <v>10.881984375</v>
      </c>
      <c r="B697">
        <f t="shared" si="30"/>
        <v>0.26098764791799578</v>
      </c>
      <c r="C697">
        <v>1.1173841776326301</v>
      </c>
      <c r="D697">
        <f t="shared" si="31"/>
        <v>2.679873985218106E-2</v>
      </c>
      <c r="E697">
        <v>41.695399999999999</v>
      </c>
      <c r="F697">
        <f t="shared" si="32"/>
        <v>9.7388029943786645</v>
      </c>
    </row>
    <row r="698" spans="1:6" x14ac:dyDescent="0.3">
      <c r="A698">
        <v>10.880105468749999</v>
      </c>
      <c r="B698">
        <f t="shared" si="30"/>
        <v>0.26094258524321629</v>
      </c>
      <c r="C698">
        <v>1.12017372157425</v>
      </c>
      <c r="D698">
        <f t="shared" si="31"/>
        <v>2.6865642770527446E-2</v>
      </c>
      <c r="E698">
        <v>41.695399999999999</v>
      </c>
      <c r="F698">
        <f t="shared" si="32"/>
        <v>9.7128733331286412</v>
      </c>
    </row>
    <row r="699" spans="1:6" x14ac:dyDescent="0.3">
      <c r="A699">
        <v>10.8802568359375</v>
      </c>
      <c r="B699">
        <f t="shared" si="30"/>
        <v>0.26094621555225517</v>
      </c>
      <c r="C699">
        <v>1.1222338071093001</v>
      </c>
      <c r="D699">
        <f t="shared" si="31"/>
        <v>2.6915050751624883E-2</v>
      </c>
      <c r="E699">
        <v>41.695399999999999</v>
      </c>
      <c r="F699">
        <f t="shared" si="32"/>
        <v>9.6951782837155385</v>
      </c>
    </row>
    <row r="700" spans="1:6" x14ac:dyDescent="0.3">
      <c r="A700">
        <v>10.8838173828125</v>
      </c>
      <c r="B700">
        <f t="shared" si="30"/>
        <v>0.26103160978938927</v>
      </c>
      <c r="C700">
        <v>1.12460344098508</v>
      </c>
      <c r="D700">
        <f t="shared" si="31"/>
        <v>2.6971882773281466E-2</v>
      </c>
      <c r="E700">
        <v>41.695399999999999</v>
      </c>
      <c r="F700">
        <f t="shared" si="32"/>
        <v>9.6779157756079606</v>
      </c>
    </row>
    <row r="701" spans="1:6" x14ac:dyDescent="0.3">
      <c r="A701">
        <v>10.880356445312501</v>
      </c>
      <c r="B701">
        <f t="shared" si="30"/>
        <v>0.26094860452981627</v>
      </c>
      <c r="C701">
        <v>1.1267913505435001</v>
      </c>
      <c r="D701">
        <f t="shared" si="31"/>
        <v>2.7024356416858936E-2</v>
      </c>
      <c r="E701">
        <v>41.695399999999999</v>
      </c>
      <c r="F701">
        <f t="shared" si="32"/>
        <v>9.6560525070275318</v>
      </c>
    </row>
    <row r="702" spans="1:6" x14ac:dyDescent="0.3">
      <c r="A702">
        <v>10.8852607421875</v>
      </c>
      <c r="B702">
        <f t="shared" si="30"/>
        <v>0.26106622654267614</v>
      </c>
      <c r="C702">
        <v>1.1292221024632501</v>
      </c>
      <c r="D702">
        <f t="shared" si="31"/>
        <v>2.7082654260739795E-2</v>
      </c>
      <c r="E702">
        <v>41.695399999999999</v>
      </c>
      <c r="F702">
        <f t="shared" si="32"/>
        <v>9.6396100629298065</v>
      </c>
    </row>
    <row r="703" spans="1:6" x14ac:dyDescent="0.3">
      <c r="A703">
        <v>10.8844501953125</v>
      </c>
      <c r="B703">
        <f t="shared" si="30"/>
        <v>0.26104678682330662</v>
      </c>
      <c r="C703">
        <v>1.1320908088237001</v>
      </c>
      <c r="D703">
        <f t="shared" si="31"/>
        <v>2.7151455767871278E-2</v>
      </c>
      <c r="E703">
        <v>41.695399999999999</v>
      </c>
      <c r="F703">
        <f t="shared" si="32"/>
        <v>9.6144674176994656</v>
      </c>
    </row>
    <row r="704" spans="1:6" x14ac:dyDescent="0.3">
      <c r="A704">
        <v>10.883966796875001</v>
      </c>
      <c r="B704">
        <f t="shared" si="30"/>
        <v>0.26103519325573088</v>
      </c>
      <c r="C704">
        <v>1.1344397207722099</v>
      </c>
      <c r="D704">
        <f t="shared" si="31"/>
        <v>2.7207790805993226E-2</v>
      </c>
      <c r="E704">
        <v>41.695399999999999</v>
      </c>
      <c r="F704">
        <f t="shared" si="32"/>
        <v>9.594134088910705</v>
      </c>
    </row>
    <row r="705" spans="1:6" x14ac:dyDescent="0.3">
      <c r="A705">
        <v>10.887216796875</v>
      </c>
      <c r="B705">
        <f t="shared" si="30"/>
        <v>0.26111313950399806</v>
      </c>
      <c r="C705">
        <v>1.13674392923713</v>
      </c>
      <c r="D705">
        <f t="shared" si="31"/>
        <v>2.7263053699859697E-2</v>
      </c>
      <c r="E705">
        <v>41.695399999999999</v>
      </c>
      <c r="F705">
        <f t="shared" si="32"/>
        <v>9.5775455815993862</v>
      </c>
    </row>
    <row r="706" spans="1:6" x14ac:dyDescent="0.3">
      <c r="A706">
        <v>10.887166992187501</v>
      </c>
      <c r="B706">
        <f t="shared" si="30"/>
        <v>0.26111194501521751</v>
      </c>
      <c r="C706">
        <v>1.13898213021457</v>
      </c>
      <c r="D706">
        <f t="shared" si="31"/>
        <v>2.7316733505724132E-2</v>
      </c>
      <c r="E706">
        <v>41.695399999999999</v>
      </c>
      <c r="F706">
        <f t="shared" si="32"/>
        <v>9.5586811271011722</v>
      </c>
    </row>
    <row r="707" spans="1:6" x14ac:dyDescent="0.3">
      <c r="A707">
        <v>10.887645507812501</v>
      </c>
      <c r="B707">
        <f t="shared" si="30"/>
        <v>0.26112342147605011</v>
      </c>
      <c r="C707">
        <v>1.1415255721658499</v>
      </c>
      <c r="D707">
        <f t="shared" si="31"/>
        <v>2.7377734046581875E-2</v>
      </c>
      <c r="E707">
        <v>41.695399999999999</v>
      </c>
      <c r="F707">
        <f t="shared" si="32"/>
        <v>9.5378025453736015</v>
      </c>
    </row>
    <row r="708" spans="1:6" x14ac:dyDescent="0.3">
      <c r="A708">
        <v>10.890542968749999</v>
      </c>
      <c r="B708">
        <f t="shared" si="30"/>
        <v>0.26119291261745897</v>
      </c>
      <c r="C708">
        <v>1.14394293632358</v>
      </c>
      <c r="D708">
        <f t="shared" si="31"/>
        <v>2.7435710805594381E-2</v>
      </c>
      <c r="E708">
        <v>41.695399999999999</v>
      </c>
      <c r="F708">
        <f t="shared" si="32"/>
        <v>9.5201802668148634</v>
      </c>
    </row>
    <row r="709" spans="1:6" x14ac:dyDescent="0.3">
      <c r="A709">
        <v>10.890464843749999</v>
      </c>
      <c r="B709">
        <f t="shared" ref="B709:B772" si="33">A709/E709</f>
        <v>0.26119103890956796</v>
      </c>
      <c r="C709">
        <v>1.14615063648671</v>
      </c>
      <c r="D709">
        <f t="shared" ref="D709:D772" si="34">C709/E709</f>
        <v>2.7488659096368186E-2</v>
      </c>
      <c r="E709">
        <v>41.695399999999999</v>
      </c>
      <c r="F709">
        <f t="shared" ref="F709:F772" si="35">B709/D709</f>
        <v>9.5017744588377049</v>
      </c>
    </row>
    <row r="710" spans="1:6" x14ac:dyDescent="0.3">
      <c r="A710">
        <v>10.891239257812501</v>
      </c>
      <c r="B710">
        <f t="shared" si="33"/>
        <v>0.26120961203903792</v>
      </c>
      <c r="C710">
        <v>1.1487716110423201</v>
      </c>
      <c r="D710">
        <f t="shared" si="34"/>
        <v>2.7551519137418518E-2</v>
      </c>
      <c r="E710">
        <v>41.695399999999999</v>
      </c>
      <c r="F710">
        <f t="shared" si="35"/>
        <v>9.480769852878332</v>
      </c>
    </row>
    <row r="711" spans="1:6" x14ac:dyDescent="0.3">
      <c r="A711">
        <v>10.893081054687499</v>
      </c>
      <c r="B711">
        <f t="shared" si="33"/>
        <v>0.2612537847025691</v>
      </c>
      <c r="C711">
        <v>1.1511835036799301</v>
      </c>
      <c r="D711">
        <f t="shared" si="34"/>
        <v>2.7609364670441585E-2</v>
      </c>
      <c r="E711">
        <v>41.695399999999999</v>
      </c>
      <c r="F711">
        <f t="shared" si="35"/>
        <v>9.4625062119689343</v>
      </c>
    </row>
    <row r="712" spans="1:6" x14ac:dyDescent="0.3">
      <c r="A712">
        <v>10.892644531249999</v>
      </c>
      <c r="B712">
        <f t="shared" si="33"/>
        <v>0.26124331535972795</v>
      </c>
      <c r="C712">
        <v>1.1536845704540599</v>
      </c>
      <c r="D712">
        <f t="shared" si="34"/>
        <v>2.7669348907890558E-2</v>
      </c>
      <c r="E712">
        <v>41.695399999999999</v>
      </c>
      <c r="F712">
        <f t="shared" si="35"/>
        <v>9.441614120714938</v>
      </c>
    </row>
    <row r="713" spans="1:6" x14ac:dyDescent="0.3">
      <c r="A713">
        <v>10.8941845703125</v>
      </c>
      <c r="B713">
        <f t="shared" si="33"/>
        <v>0.26128025082653006</v>
      </c>
      <c r="C713">
        <v>1.1560852872207801</v>
      </c>
      <c r="D713">
        <f t="shared" si="34"/>
        <v>2.7726926404849937E-2</v>
      </c>
      <c r="E713">
        <v>41.695399999999999</v>
      </c>
      <c r="F713">
        <f t="shared" si="35"/>
        <v>9.4233398614578299</v>
      </c>
    </row>
    <row r="714" spans="1:6" x14ac:dyDescent="0.3">
      <c r="A714">
        <v>10.894387695312499</v>
      </c>
      <c r="B714">
        <f t="shared" si="33"/>
        <v>0.26128512246704672</v>
      </c>
      <c r="C714">
        <v>1.15820218343288</v>
      </c>
      <c r="D714">
        <f t="shared" si="34"/>
        <v>2.7777696902605082E-2</v>
      </c>
      <c r="E714">
        <v>41.695399999999999</v>
      </c>
      <c r="F714">
        <f t="shared" si="35"/>
        <v>9.4062917952907235</v>
      </c>
    </row>
    <row r="715" spans="1:6" x14ac:dyDescent="0.3">
      <c r="A715">
        <v>10.89691796875</v>
      </c>
      <c r="B715">
        <f t="shared" si="33"/>
        <v>0.26134580718136774</v>
      </c>
      <c r="C715">
        <v>1.1607039486989399</v>
      </c>
      <c r="D715">
        <f t="shared" si="34"/>
        <v>2.7837697892308021E-2</v>
      </c>
      <c r="E715">
        <v>41.695399999999999</v>
      </c>
      <c r="F715">
        <f t="shared" si="35"/>
        <v>9.3881975511193971</v>
      </c>
    </row>
    <row r="716" spans="1:6" x14ac:dyDescent="0.3">
      <c r="A716">
        <v>10.898143554687501</v>
      </c>
      <c r="B716">
        <f t="shared" si="33"/>
        <v>0.26137520097390843</v>
      </c>
      <c r="C716">
        <v>1.16344494745135</v>
      </c>
      <c r="D716">
        <f t="shared" si="34"/>
        <v>2.7903436529001999E-2</v>
      </c>
      <c r="E716">
        <v>41.695399999999999</v>
      </c>
      <c r="F716">
        <f t="shared" si="35"/>
        <v>9.367132994613149</v>
      </c>
    </row>
    <row r="717" spans="1:6" x14ac:dyDescent="0.3">
      <c r="A717">
        <v>10.897719726562499</v>
      </c>
      <c r="B717">
        <f t="shared" si="33"/>
        <v>0.26136503610859951</v>
      </c>
      <c r="C717">
        <v>1.1654319241643001</v>
      </c>
      <c r="D717">
        <f t="shared" si="34"/>
        <v>2.7951091107515459E-2</v>
      </c>
      <c r="E717">
        <v>41.695399999999999</v>
      </c>
      <c r="F717">
        <f t="shared" si="35"/>
        <v>9.350799047638036</v>
      </c>
    </row>
    <row r="718" spans="1:6" x14ac:dyDescent="0.3">
      <c r="A718">
        <v>10.8991787109375</v>
      </c>
      <c r="B718">
        <f t="shared" si="33"/>
        <v>0.26140002760346465</v>
      </c>
      <c r="C718">
        <v>1.16801215335727</v>
      </c>
      <c r="D718">
        <f t="shared" si="34"/>
        <v>2.8012973933749769E-2</v>
      </c>
      <c r="E718">
        <v>41.695399999999999</v>
      </c>
      <c r="F718">
        <f t="shared" si="35"/>
        <v>9.331391526714425</v>
      </c>
    </row>
    <row r="719" spans="1:6" x14ac:dyDescent="0.3">
      <c r="A719">
        <v>10.899751953125</v>
      </c>
      <c r="B719">
        <f t="shared" si="33"/>
        <v>0.26141377593511511</v>
      </c>
      <c r="C719">
        <v>1.1703610653057701</v>
      </c>
      <c r="D719">
        <f t="shared" si="34"/>
        <v>2.806930897187148E-2</v>
      </c>
      <c r="E719">
        <v>41.695399999999999</v>
      </c>
      <c r="F719">
        <f t="shared" si="35"/>
        <v>9.3131532449580554</v>
      </c>
    </row>
    <row r="720" spans="1:6" x14ac:dyDescent="0.3">
      <c r="A720">
        <v>10.899591796875001</v>
      </c>
      <c r="B720">
        <f t="shared" si="33"/>
        <v>0.26140993483393854</v>
      </c>
      <c r="C720">
        <v>1.17300578858703</v>
      </c>
      <c r="D720">
        <f t="shared" si="34"/>
        <v>2.8132738589557362E-2</v>
      </c>
      <c r="E720">
        <v>41.695399999999999</v>
      </c>
      <c r="F720">
        <f t="shared" si="35"/>
        <v>9.2920187631847444</v>
      </c>
    </row>
    <row r="721" spans="1:6" x14ac:dyDescent="0.3">
      <c r="A721">
        <v>10.8997724609375</v>
      </c>
      <c r="B721">
        <f t="shared" si="33"/>
        <v>0.26141426778343657</v>
      </c>
      <c r="C721">
        <v>1.1752233840525199</v>
      </c>
      <c r="D721">
        <f t="shared" si="34"/>
        <v>2.8185924203929447E-2</v>
      </c>
      <c r="E721">
        <v>41.695399999999999</v>
      </c>
      <c r="F721">
        <f t="shared" si="35"/>
        <v>9.2746388549144108</v>
      </c>
    </row>
    <row r="722" spans="1:6" x14ac:dyDescent="0.3">
      <c r="A722">
        <v>10.899974609375001</v>
      </c>
      <c r="B722">
        <f t="shared" si="33"/>
        <v>0.26141911600260465</v>
      </c>
      <c r="C722">
        <v>1.17760023567826</v>
      </c>
      <c r="D722">
        <f t="shared" si="34"/>
        <v>2.8242929332210748E-2</v>
      </c>
      <c r="E722">
        <v>41.695399999999999</v>
      </c>
      <c r="F722">
        <f t="shared" si="35"/>
        <v>9.2560907166403243</v>
      </c>
    </row>
    <row r="723" spans="1:6" x14ac:dyDescent="0.3">
      <c r="A723">
        <v>10.900562499999999</v>
      </c>
      <c r="B723">
        <f t="shared" si="33"/>
        <v>0.26143321565448469</v>
      </c>
      <c r="C723">
        <v>1.18004996329546</v>
      </c>
      <c r="D723">
        <f t="shared" si="34"/>
        <v>2.8301682278991446E-2</v>
      </c>
      <c r="E723">
        <v>41.695399999999999</v>
      </c>
      <c r="F723">
        <f t="shared" si="35"/>
        <v>9.2373737037020067</v>
      </c>
    </row>
    <row r="724" spans="1:6" x14ac:dyDescent="0.3">
      <c r="A724">
        <v>10.903567382812501</v>
      </c>
      <c r="B724">
        <f t="shared" si="33"/>
        <v>0.26150528314424376</v>
      </c>
      <c r="C724">
        <v>1.18238618597388</v>
      </c>
      <c r="D724">
        <f t="shared" si="34"/>
        <v>2.835771298449901E-2</v>
      </c>
      <c r="E724">
        <v>41.695399999999999</v>
      </c>
      <c r="F724">
        <f t="shared" si="35"/>
        <v>9.2216633720493846</v>
      </c>
    </row>
    <row r="725" spans="1:6" x14ac:dyDescent="0.3">
      <c r="A725">
        <v>10.902763671875</v>
      </c>
      <c r="B725">
        <f t="shared" si="33"/>
        <v>0.26148600737431471</v>
      </c>
      <c r="C725">
        <v>1.18447071872652</v>
      </c>
      <c r="D725">
        <f t="shared" si="34"/>
        <v>2.8407707294486204E-2</v>
      </c>
      <c r="E725">
        <v>41.695399999999999</v>
      </c>
      <c r="F725">
        <f t="shared" si="35"/>
        <v>9.2047557609504036</v>
      </c>
    </row>
    <row r="726" spans="1:6" x14ac:dyDescent="0.3">
      <c r="A726">
        <v>10.907258789062499</v>
      </c>
      <c r="B726">
        <f t="shared" si="33"/>
        <v>0.26159381584209529</v>
      </c>
      <c r="C726">
        <v>1.1872933246195301</v>
      </c>
      <c r="D726">
        <f t="shared" si="34"/>
        <v>2.8475403152854514E-2</v>
      </c>
      <c r="E726">
        <v>41.695399999999999</v>
      </c>
      <c r="F726">
        <f t="shared" si="35"/>
        <v>9.1866589012936188</v>
      </c>
    </row>
    <row r="727" spans="1:6" x14ac:dyDescent="0.3">
      <c r="A727">
        <v>10.906264648437499</v>
      </c>
      <c r="B727">
        <f t="shared" si="33"/>
        <v>0.26156997290918182</v>
      </c>
      <c r="C727">
        <v>1.1896770447492599</v>
      </c>
      <c r="D727">
        <f t="shared" si="34"/>
        <v>2.8532573011633418E-2</v>
      </c>
      <c r="E727">
        <v>41.695399999999999</v>
      </c>
      <c r="F727">
        <f t="shared" si="35"/>
        <v>9.1674162299535151</v>
      </c>
    </row>
    <row r="728" spans="1:6" x14ac:dyDescent="0.3">
      <c r="A728">
        <v>10.9067841796875</v>
      </c>
      <c r="B728">
        <f t="shared" si="33"/>
        <v>0.26158243306665724</v>
      </c>
      <c r="C728">
        <v>1.19245948735625</v>
      </c>
      <c r="D728">
        <f t="shared" si="34"/>
        <v>2.859930561539762E-2</v>
      </c>
      <c r="E728">
        <v>41.695399999999999</v>
      </c>
      <c r="F728">
        <f t="shared" si="35"/>
        <v>9.1464609870046463</v>
      </c>
    </row>
    <row r="729" spans="1:6" x14ac:dyDescent="0.3">
      <c r="A729">
        <v>10.9068232421875</v>
      </c>
      <c r="B729">
        <f t="shared" si="33"/>
        <v>0.26158336992060277</v>
      </c>
      <c r="C729">
        <v>1.1943507706746499</v>
      </c>
      <c r="D729">
        <f t="shared" si="34"/>
        <v>2.8644665135114423E-2</v>
      </c>
      <c r="E729">
        <v>41.695399999999999</v>
      </c>
      <c r="F729">
        <f t="shared" si="35"/>
        <v>9.1320100509723723</v>
      </c>
    </row>
    <row r="730" spans="1:6" x14ac:dyDescent="0.3">
      <c r="A730">
        <v>10.907482421875001</v>
      </c>
      <c r="B730">
        <f t="shared" si="33"/>
        <v>0.26159917933093341</v>
      </c>
      <c r="C730">
        <v>1.19704438839108</v>
      </c>
      <c r="D730">
        <f t="shared" si="34"/>
        <v>2.8709267410579584E-2</v>
      </c>
      <c r="E730">
        <v>41.695399999999999</v>
      </c>
      <c r="F730">
        <f t="shared" si="35"/>
        <v>9.1120116577594068</v>
      </c>
    </row>
    <row r="731" spans="1:6" x14ac:dyDescent="0.3">
      <c r="A731">
        <v>10.9092333984375</v>
      </c>
      <c r="B731">
        <f t="shared" si="33"/>
        <v>0.26164117380904128</v>
      </c>
      <c r="C731">
        <v>1.1996391694992801</v>
      </c>
      <c r="D731">
        <f t="shared" si="34"/>
        <v>2.8771499242105366E-2</v>
      </c>
      <c r="E731">
        <v>41.695399999999999</v>
      </c>
      <c r="F731">
        <f t="shared" si="35"/>
        <v>9.0937622543543046</v>
      </c>
    </row>
    <row r="732" spans="1:6" x14ac:dyDescent="0.3">
      <c r="A732">
        <v>10.911076171874999</v>
      </c>
      <c r="B732">
        <f t="shared" si="33"/>
        <v>0.26168536989392116</v>
      </c>
      <c r="C732">
        <v>1.20193674229085</v>
      </c>
      <c r="D732">
        <f t="shared" si="34"/>
        <v>2.8826602989558803E-2</v>
      </c>
      <c r="E732">
        <v>41.695399999999999</v>
      </c>
      <c r="F732">
        <f t="shared" si="35"/>
        <v>9.0779121628970785</v>
      </c>
    </row>
    <row r="733" spans="1:6" x14ac:dyDescent="0.3">
      <c r="A733">
        <v>10.90995703125</v>
      </c>
      <c r="B733">
        <f t="shared" si="33"/>
        <v>0.26165852902838205</v>
      </c>
      <c r="C733">
        <v>1.2043189490213999</v>
      </c>
      <c r="D733">
        <f t="shared" si="34"/>
        <v>2.8883736551787484E-2</v>
      </c>
      <c r="E733">
        <v>41.695399999999999</v>
      </c>
      <c r="F733">
        <f t="shared" si="35"/>
        <v>9.059026298735203</v>
      </c>
    </row>
    <row r="734" spans="1:6" x14ac:dyDescent="0.3">
      <c r="A734">
        <v>10.9126435546875</v>
      </c>
      <c r="B734">
        <f t="shared" si="33"/>
        <v>0.26172296115848515</v>
      </c>
      <c r="C734">
        <v>1.20660744141787</v>
      </c>
      <c r="D734">
        <f t="shared" si="34"/>
        <v>2.8938622519939131E-2</v>
      </c>
      <c r="E734">
        <v>41.695399999999999</v>
      </c>
      <c r="F734">
        <f t="shared" si="35"/>
        <v>9.0440711536340146</v>
      </c>
    </row>
    <row r="735" spans="1:6" x14ac:dyDescent="0.3">
      <c r="A735">
        <v>10.913796874999999</v>
      </c>
      <c r="B735">
        <f t="shared" si="33"/>
        <v>0.26175062177122654</v>
      </c>
      <c r="C735">
        <v>1.20888731908053</v>
      </c>
      <c r="D735">
        <f t="shared" si="34"/>
        <v>2.899330187695837E-2</v>
      </c>
      <c r="E735">
        <v>41.695399999999999</v>
      </c>
      <c r="F735">
        <f t="shared" si="35"/>
        <v>9.0279686971164068</v>
      </c>
    </row>
    <row r="736" spans="1:6" x14ac:dyDescent="0.3">
      <c r="A736">
        <v>10.913683593749999</v>
      </c>
      <c r="B736">
        <f t="shared" si="33"/>
        <v>0.26174790489478456</v>
      </c>
      <c r="C736">
        <v>1.21145078446716</v>
      </c>
      <c r="D736">
        <f t="shared" si="34"/>
        <v>2.9054782649097024E-2</v>
      </c>
      <c r="E736">
        <v>41.695399999999999</v>
      </c>
      <c r="F736">
        <f t="shared" si="35"/>
        <v>9.0087717418501931</v>
      </c>
    </row>
    <row r="737" spans="1:6" x14ac:dyDescent="0.3">
      <c r="A737">
        <v>10.914876953125001</v>
      </c>
      <c r="B737">
        <f t="shared" si="33"/>
        <v>0.26177652578282018</v>
      </c>
      <c r="C737">
        <v>1.2141418410465099</v>
      </c>
      <c r="D737">
        <f t="shared" si="34"/>
        <v>2.9119323499630891E-2</v>
      </c>
      <c r="E737">
        <v>41.695399999999999</v>
      </c>
      <c r="F737">
        <f t="shared" si="35"/>
        <v>8.9897873412525673</v>
      </c>
    </row>
    <row r="738" spans="1:6" x14ac:dyDescent="0.3">
      <c r="A738">
        <v>10.9141865234375</v>
      </c>
      <c r="B738">
        <f t="shared" si="33"/>
        <v>0.26175996688933312</v>
      </c>
      <c r="C738">
        <v>1.21644511818886</v>
      </c>
      <c r="D738">
        <f t="shared" si="34"/>
        <v>2.9174564057158823E-2</v>
      </c>
      <c r="E738">
        <v>41.695399999999999</v>
      </c>
      <c r="F738">
        <f t="shared" si="35"/>
        <v>8.9721980550075351</v>
      </c>
    </row>
    <row r="739" spans="1:6" x14ac:dyDescent="0.3">
      <c r="A739">
        <v>10.914999999999999</v>
      </c>
      <c r="B739">
        <f t="shared" si="33"/>
        <v>0.26177947687274855</v>
      </c>
      <c r="C739">
        <v>1.21875747572631</v>
      </c>
      <c r="D739">
        <f t="shared" si="34"/>
        <v>2.9230022393988545E-2</v>
      </c>
      <c r="E739">
        <v>41.695399999999999</v>
      </c>
      <c r="F739">
        <f t="shared" si="35"/>
        <v>8.9558425013928904</v>
      </c>
    </row>
    <row r="740" spans="1:6" x14ac:dyDescent="0.3">
      <c r="A740">
        <v>10.917541015625</v>
      </c>
      <c r="B740">
        <f t="shared" si="33"/>
        <v>0.2618404192219046</v>
      </c>
      <c r="C740">
        <v>1.22123002074659</v>
      </c>
      <c r="D740">
        <f t="shared" si="34"/>
        <v>2.9289322581066257E-2</v>
      </c>
      <c r="E740">
        <v>41.695399999999999</v>
      </c>
      <c r="F740">
        <f t="shared" si="35"/>
        <v>8.9397908912775019</v>
      </c>
    </row>
    <row r="741" spans="1:6" x14ac:dyDescent="0.3">
      <c r="A741">
        <v>10.9179765625</v>
      </c>
      <c r="B741">
        <f t="shared" si="33"/>
        <v>0.26185086514339712</v>
      </c>
      <c r="C741">
        <v>1.2232768349349501</v>
      </c>
      <c r="D741">
        <f t="shared" si="34"/>
        <v>2.9338412269337866E-2</v>
      </c>
      <c r="E741">
        <v>41.695399999999999</v>
      </c>
      <c r="F741">
        <f t="shared" si="35"/>
        <v>8.9251886823153832</v>
      </c>
    </row>
    <row r="742" spans="1:6" x14ac:dyDescent="0.3">
      <c r="A742">
        <v>10.919550781250001</v>
      </c>
      <c r="B742">
        <f t="shared" si="33"/>
        <v>0.26188862035740157</v>
      </c>
      <c r="C742">
        <v>1.2258524075150501</v>
      </c>
      <c r="D742">
        <f t="shared" si="34"/>
        <v>2.940018341387899E-2</v>
      </c>
      <c r="E742">
        <v>41.695399999999999</v>
      </c>
      <c r="F742">
        <f t="shared" si="35"/>
        <v>8.9077206312179467</v>
      </c>
    </row>
    <row r="743" spans="1:6" x14ac:dyDescent="0.3">
      <c r="A743">
        <v>10.920125976562501</v>
      </c>
      <c r="B743">
        <f t="shared" si="33"/>
        <v>0.26190241553174931</v>
      </c>
      <c r="C743">
        <v>1.2281032977625701</v>
      </c>
      <c r="D743">
        <f t="shared" si="34"/>
        <v>2.9454167552357576E-2</v>
      </c>
      <c r="E743">
        <v>41.695399999999999</v>
      </c>
      <c r="F743">
        <f t="shared" si="35"/>
        <v>8.8918627581714169</v>
      </c>
    </row>
    <row r="744" spans="1:6" x14ac:dyDescent="0.3">
      <c r="A744">
        <v>10.920816406249999</v>
      </c>
      <c r="B744">
        <f t="shared" si="33"/>
        <v>0.26191897442523632</v>
      </c>
      <c r="C744">
        <v>1.2307342840358599</v>
      </c>
      <c r="D744">
        <f t="shared" si="34"/>
        <v>2.9517267709048479E-2</v>
      </c>
      <c r="E744">
        <v>41.695399999999999</v>
      </c>
      <c r="F744">
        <f t="shared" si="35"/>
        <v>8.8734152837915072</v>
      </c>
    </row>
    <row r="745" spans="1:6" x14ac:dyDescent="0.3">
      <c r="A745">
        <v>10.923203125000001</v>
      </c>
      <c r="B745">
        <f t="shared" si="33"/>
        <v>0.26197621620130762</v>
      </c>
      <c r="C745">
        <v>1.2333601480349901</v>
      </c>
      <c r="D745">
        <f t="shared" si="34"/>
        <v>2.9580245015876812E-2</v>
      </c>
      <c r="E745">
        <v>41.695399999999999</v>
      </c>
      <c r="F745">
        <f t="shared" si="35"/>
        <v>8.8564586284087667</v>
      </c>
    </row>
    <row r="746" spans="1:6" x14ac:dyDescent="0.3">
      <c r="A746">
        <v>10.921224609375001</v>
      </c>
      <c r="B746">
        <f t="shared" si="33"/>
        <v>0.26192876454896707</v>
      </c>
      <c r="C746">
        <v>1.2354999780654901</v>
      </c>
      <c r="D746">
        <f t="shared" si="34"/>
        <v>2.963156554597126E-2</v>
      </c>
      <c r="E746">
        <v>41.695399999999999</v>
      </c>
      <c r="F746">
        <f t="shared" si="35"/>
        <v>8.8395182543630124</v>
      </c>
    </row>
    <row r="747" spans="1:6" x14ac:dyDescent="0.3">
      <c r="A747">
        <v>10.9229208984375</v>
      </c>
      <c r="B747">
        <f t="shared" si="33"/>
        <v>0.26196944743155121</v>
      </c>
      <c r="C747">
        <v>1.23783864546567</v>
      </c>
      <c r="D747">
        <f t="shared" si="34"/>
        <v>2.9687654884367819E-2</v>
      </c>
      <c r="E747">
        <v>41.695399999999999</v>
      </c>
      <c r="F747">
        <f t="shared" si="35"/>
        <v>8.82418798156713</v>
      </c>
    </row>
    <row r="748" spans="1:6" x14ac:dyDescent="0.3">
      <c r="A748">
        <v>10.924328125000001</v>
      </c>
      <c r="B748">
        <f t="shared" si="33"/>
        <v>0.26200319759493856</v>
      </c>
      <c r="C748">
        <v>1.2402072316035599</v>
      </c>
      <c r="D748">
        <f t="shared" si="34"/>
        <v>2.9744461777643578E-2</v>
      </c>
      <c r="E748">
        <v>41.695399999999999</v>
      </c>
      <c r="F748">
        <f t="shared" si="35"/>
        <v>8.8084699448777535</v>
      </c>
    </row>
    <row r="749" spans="1:6" x14ac:dyDescent="0.3">
      <c r="A749">
        <v>10.924540039062499</v>
      </c>
      <c r="B749">
        <f t="shared" si="33"/>
        <v>0.26200828002759297</v>
      </c>
      <c r="C749">
        <v>1.24236568808556</v>
      </c>
      <c r="D749">
        <f t="shared" si="34"/>
        <v>2.9796229034511242E-2</v>
      </c>
      <c r="E749">
        <v>41.695399999999999</v>
      </c>
      <c r="F749">
        <f t="shared" si="35"/>
        <v>8.7933368925350912</v>
      </c>
    </row>
    <row r="750" spans="1:6" x14ac:dyDescent="0.3">
      <c r="A750">
        <v>10.9247890625</v>
      </c>
      <c r="B750">
        <f t="shared" si="33"/>
        <v>0.26201425247149568</v>
      </c>
      <c r="C750">
        <v>1.24485953710973</v>
      </c>
      <c r="D750">
        <f t="shared" si="34"/>
        <v>2.9856040165335503E-2</v>
      </c>
      <c r="E750">
        <v>41.695399999999999</v>
      </c>
      <c r="F750">
        <f t="shared" si="35"/>
        <v>8.7759210873419367</v>
      </c>
    </row>
    <row r="751" spans="1:6" x14ac:dyDescent="0.3">
      <c r="A751">
        <v>10.927137695312499</v>
      </c>
      <c r="B751">
        <f t="shared" si="33"/>
        <v>0.26207058081496998</v>
      </c>
      <c r="C751">
        <v>1.24730472452939</v>
      </c>
      <c r="D751">
        <f t="shared" si="34"/>
        <v>2.991468422246555E-2</v>
      </c>
      <c r="E751">
        <v>41.695399999999999</v>
      </c>
      <c r="F751">
        <f t="shared" si="35"/>
        <v>8.7605999403516446</v>
      </c>
    </row>
    <row r="752" spans="1:6" x14ac:dyDescent="0.3">
      <c r="A752">
        <v>10.926240234374999</v>
      </c>
      <c r="B752">
        <f t="shared" si="33"/>
        <v>0.26204905659557171</v>
      </c>
      <c r="C752">
        <v>1.2497253483161299</v>
      </c>
      <c r="D752">
        <f t="shared" si="34"/>
        <v>2.9972739158663303E-2</v>
      </c>
      <c r="E752">
        <v>41.695399999999999</v>
      </c>
      <c r="F752">
        <f t="shared" si="35"/>
        <v>8.7429131921641261</v>
      </c>
    </row>
    <row r="753" spans="1:6" x14ac:dyDescent="0.3">
      <c r="A753">
        <v>10.928321289062501</v>
      </c>
      <c r="B753">
        <f t="shared" si="33"/>
        <v>0.26209896748951922</v>
      </c>
      <c r="C753">
        <v>1.2523308396339401</v>
      </c>
      <c r="D753">
        <f t="shared" si="34"/>
        <v>3.003522785808363E-2</v>
      </c>
      <c r="E753">
        <v>41.695399999999999</v>
      </c>
      <c r="F753">
        <f t="shared" si="35"/>
        <v>8.7263851876848122</v>
      </c>
    </row>
    <row r="754" spans="1:6" x14ac:dyDescent="0.3">
      <c r="A754">
        <v>10.928359374999999</v>
      </c>
      <c r="B754">
        <f t="shared" si="33"/>
        <v>0.26209988092211611</v>
      </c>
      <c r="C754">
        <v>1.2545360950753099</v>
      </c>
      <c r="D754">
        <f t="shared" si="34"/>
        <v>3.0088117515968429E-2</v>
      </c>
      <c r="E754">
        <v>41.695399999999999</v>
      </c>
      <c r="F754">
        <f t="shared" si="35"/>
        <v>8.7110760845378223</v>
      </c>
    </row>
    <row r="755" spans="1:6" x14ac:dyDescent="0.3">
      <c r="A755">
        <v>10.9294609375</v>
      </c>
      <c r="B755">
        <f t="shared" si="33"/>
        <v>0.26212630020337974</v>
      </c>
      <c r="C755">
        <v>1.2567557860165799</v>
      </c>
      <c r="D755">
        <f t="shared" si="34"/>
        <v>3.0141353387102172E-2</v>
      </c>
      <c r="E755">
        <v>41.695399999999999</v>
      </c>
      <c r="F755">
        <f t="shared" si="35"/>
        <v>8.6965670332356932</v>
      </c>
    </row>
    <row r="756" spans="1:6" x14ac:dyDescent="0.3">
      <c r="A756">
        <v>10.931252929687499</v>
      </c>
      <c r="B756">
        <f t="shared" si="33"/>
        <v>0.26216927837813042</v>
      </c>
      <c r="C756">
        <v>1.25916372053325</v>
      </c>
      <c r="D756">
        <f t="shared" si="34"/>
        <v>3.0199103990686024E-2</v>
      </c>
      <c r="E756">
        <v>41.695399999999999</v>
      </c>
      <c r="F756">
        <f t="shared" si="35"/>
        <v>8.6813595018907979</v>
      </c>
    </row>
    <row r="757" spans="1:6" x14ac:dyDescent="0.3">
      <c r="A757">
        <v>10.9329677734375</v>
      </c>
      <c r="B757">
        <f t="shared" si="33"/>
        <v>0.26221040626633874</v>
      </c>
      <c r="C757">
        <v>1.2615417363122099</v>
      </c>
      <c r="D757">
        <f t="shared" si="34"/>
        <v>3.0256137039390674E-2</v>
      </c>
      <c r="E757">
        <v>41.695399999999999</v>
      </c>
      <c r="F757">
        <f t="shared" si="35"/>
        <v>8.6663543969597043</v>
      </c>
    </row>
    <row r="758" spans="1:6" x14ac:dyDescent="0.3">
      <c r="A758">
        <v>10.934512695312501</v>
      </c>
      <c r="B758">
        <f t="shared" si="33"/>
        <v>0.26224745883988404</v>
      </c>
      <c r="C758">
        <v>1.2638763291761299</v>
      </c>
      <c r="D758">
        <f t="shared" si="34"/>
        <v>3.0312128656305729E-2</v>
      </c>
      <c r="E758">
        <v>41.695399999999999</v>
      </c>
      <c r="F758">
        <f t="shared" si="35"/>
        <v>8.6515685458246292</v>
      </c>
    </row>
    <row r="759" spans="1:6" x14ac:dyDescent="0.3">
      <c r="A759">
        <v>10.934391601562499</v>
      </c>
      <c r="B759">
        <f t="shared" si="33"/>
        <v>0.26224455459265289</v>
      </c>
      <c r="C759">
        <v>1.2666498078033299</v>
      </c>
      <c r="D759">
        <f t="shared" si="34"/>
        <v>3.037864627281019E-2</v>
      </c>
      <c r="E759">
        <v>41.695399999999999</v>
      </c>
      <c r="F759">
        <f t="shared" si="35"/>
        <v>8.6325293180483076</v>
      </c>
    </row>
    <row r="760" spans="1:6" x14ac:dyDescent="0.3">
      <c r="A760">
        <v>10.9324765625</v>
      </c>
      <c r="B760">
        <f t="shared" si="33"/>
        <v>0.26219862532797383</v>
      </c>
      <c r="C760">
        <v>1.2689580908045199</v>
      </c>
      <c r="D760">
        <f t="shared" si="34"/>
        <v>3.0434006888158404E-2</v>
      </c>
      <c r="E760">
        <v>41.695399999999999</v>
      </c>
      <c r="F760">
        <f t="shared" si="35"/>
        <v>8.6153172762142258</v>
      </c>
    </row>
    <row r="761" spans="1:6" x14ac:dyDescent="0.3">
      <c r="A761">
        <v>10.933939453124999</v>
      </c>
      <c r="B761">
        <f t="shared" si="33"/>
        <v>0.26223371050823352</v>
      </c>
      <c r="C761">
        <v>1.27129862084985</v>
      </c>
      <c r="D761">
        <f t="shared" si="34"/>
        <v>3.0490140899232292E-2</v>
      </c>
      <c r="E761">
        <v>41.695399999999999</v>
      </c>
      <c r="F761">
        <f t="shared" si="35"/>
        <v>8.6006067133273323</v>
      </c>
    </row>
    <row r="762" spans="1:6" x14ac:dyDescent="0.3">
      <c r="A762">
        <v>10.9342890625</v>
      </c>
      <c r="B762">
        <f t="shared" si="33"/>
        <v>0.26224209535104592</v>
      </c>
      <c r="C762">
        <v>1.27336685545743</v>
      </c>
      <c r="D762">
        <f t="shared" si="34"/>
        <v>3.0539744323292976E-2</v>
      </c>
      <c r="E762">
        <v>41.695399999999999</v>
      </c>
      <c r="F762">
        <f t="shared" si="35"/>
        <v>8.5869119457896446</v>
      </c>
    </row>
    <row r="763" spans="1:6" x14ac:dyDescent="0.3">
      <c r="A763">
        <v>10.937277343750001</v>
      </c>
      <c r="B763">
        <f t="shared" si="33"/>
        <v>0.26231376467787815</v>
      </c>
      <c r="C763">
        <v>1.27609143964946</v>
      </c>
      <c r="D763">
        <f t="shared" si="34"/>
        <v>3.0605089282018161E-2</v>
      </c>
      <c r="E763">
        <v>41.695399999999999</v>
      </c>
      <c r="F763">
        <f t="shared" si="35"/>
        <v>8.5709197663409213</v>
      </c>
    </row>
    <row r="764" spans="1:6" x14ac:dyDescent="0.3">
      <c r="A764">
        <v>10.9403056640625</v>
      </c>
      <c r="B764">
        <f t="shared" si="33"/>
        <v>0.26238639428000449</v>
      </c>
      <c r="C764">
        <v>1.27833429723978</v>
      </c>
      <c r="D764">
        <f t="shared" si="34"/>
        <v>3.065888076957602E-2</v>
      </c>
      <c r="E764">
        <v>41.695399999999999</v>
      </c>
      <c r="F764">
        <f t="shared" si="35"/>
        <v>8.5582509111154685</v>
      </c>
    </row>
    <row r="765" spans="1:6" x14ac:dyDescent="0.3">
      <c r="A765">
        <v>10.938423828125</v>
      </c>
      <c r="B765">
        <f t="shared" si="33"/>
        <v>0.26234126134117913</v>
      </c>
      <c r="C765">
        <v>1.28063780721277</v>
      </c>
      <c r="D765">
        <f t="shared" si="34"/>
        <v>3.0714126911188525E-2</v>
      </c>
      <c r="E765">
        <v>41.695399999999999</v>
      </c>
      <c r="F765">
        <f t="shared" si="35"/>
        <v>8.5413875543248334</v>
      </c>
    </row>
    <row r="766" spans="1:6" x14ac:dyDescent="0.3">
      <c r="A766">
        <v>10.9420625</v>
      </c>
      <c r="B766">
        <f t="shared" si="33"/>
        <v>0.26242852928620425</v>
      </c>
      <c r="C766">
        <v>1.2832309585064601</v>
      </c>
      <c r="D766">
        <f t="shared" si="34"/>
        <v>3.0776319654121559E-2</v>
      </c>
      <c r="E766">
        <v>41.695399999999999</v>
      </c>
      <c r="F766">
        <f t="shared" si="35"/>
        <v>8.5269626854509184</v>
      </c>
    </row>
    <row r="767" spans="1:6" x14ac:dyDescent="0.3">
      <c r="A767">
        <v>10.9419482421875</v>
      </c>
      <c r="B767">
        <f t="shared" si="33"/>
        <v>0.26242578898841362</v>
      </c>
      <c r="C767">
        <v>1.2855757959187</v>
      </c>
      <c r="D767">
        <f t="shared" si="34"/>
        <v>3.0832556970761763E-2</v>
      </c>
      <c r="E767">
        <v>41.695399999999999</v>
      </c>
      <c r="F767">
        <f t="shared" si="35"/>
        <v>8.5113209792256175</v>
      </c>
    </row>
    <row r="768" spans="1:6" x14ac:dyDescent="0.3">
      <c r="A768">
        <v>10.939853515625</v>
      </c>
      <c r="B768">
        <f t="shared" si="33"/>
        <v>0.26237555019558512</v>
      </c>
      <c r="C768">
        <v>1.2880890863016199</v>
      </c>
      <c r="D768">
        <f t="shared" si="34"/>
        <v>3.0892834372655494E-2</v>
      </c>
      <c r="E768">
        <v>41.695399999999999</v>
      </c>
      <c r="F768">
        <f t="shared" si="35"/>
        <v>8.4930876536153761</v>
      </c>
    </row>
    <row r="769" spans="1:6" x14ac:dyDescent="0.3">
      <c r="A769">
        <v>10.941130859375001</v>
      </c>
      <c r="B769">
        <f t="shared" si="33"/>
        <v>0.26240618531960364</v>
      </c>
      <c r="C769">
        <v>1.2903721071779699</v>
      </c>
      <c r="D769">
        <f t="shared" si="34"/>
        <v>3.0947589114817702E-2</v>
      </c>
      <c r="E769">
        <v>41.695399999999999</v>
      </c>
      <c r="F769">
        <f t="shared" si="35"/>
        <v>8.4790509640689127</v>
      </c>
    </row>
    <row r="770" spans="1:6" x14ac:dyDescent="0.3">
      <c r="A770">
        <v>10.942330078125</v>
      </c>
      <c r="B770">
        <f t="shared" si="33"/>
        <v>0.26243494673573103</v>
      </c>
      <c r="C770">
        <v>1.2925530318170799</v>
      </c>
      <c r="D770">
        <f t="shared" si="34"/>
        <v>3.0999895235855272E-2</v>
      </c>
      <c r="E770">
        <v>41.695399999999999</v>
      </c>
      <c r="F770">
        <f t="shared" si="35"/>
        <v>8.4656720527297793</v>
      </c>
    </row>
    <row r="771" spans="1:6" x14ac:dyDescent="0.3">
      <c r="A771">
        <v>10.943458007812501</v>
      </c>
      <c r="B771">
        <f t="shared" si="33"/>
        <v>0.26246199839340795</v>
      </c>
      <c r="C771">
        <v>1.2951237149536601</v>
      </c>
      <c r="D771">
        <f t="shared" si="34"/>
        <v>3.1061549114618402E-2</v>
      </c>
      <c r="E771">
        <v>41.695399999999999</v>
      </c>
      <c r="F771">
        <f t="shared" si="35"/>
        <v>8.4497394970518798</v>
      </c>
    </row>
    <row r="772" spans="1:6" x14ac:dyDescent="0.3">
      <c r="A772">
        <v>10.944096679687499</v>
      </c>
      <c r="B772">
        <f t="shared" si="33"/>
        <v>0.26247731595541712</v>
      </c>
      <c r="C772">
        <v>1.2972889235243199</v>
      </c>
      <c r="D772">
        <f t="shared" si="34"/>
        <v>3.1113478309941142E-2</v>
      </c>
      <c r="E772">
        <v>41.695399999999999</v>
      </c>
      <c r="F772">
        <f t="shared" si="35"/>
        <v>8.4361289773105295</v>
      </c>
    </row>
    <row r="773" spans="1:6" x14ac:dyDescent="0.3">
      <c r="A773">
        <v>10.9465146484375</v>
      </c>
      <c r="B773">
        <f t="shared" ref="B773:B836" si="36">A773/E773</f>
        <v>0.2625353072146448</v>
      </c>
      <c r="C773">
        <v>1.29981781356037</v>
      </c>
      <c r="D773">
        <f t="shared" ref="D773:D836" si="37">C773/E773</f>
        <v>3.1174129845507419E-2</v>
      </c>
      <c r="E773">
        <v>41.695399999999999</v>
      </c>
      <c r="F773">
        <f t="shared" ref="F773:F836" si="38">B773/D773</f>
        <v>8.4215761118503014</v>
      </c>
    </row>
    <row r="774" spans="1:6" x14ac:dyDescent="0.3">
      <c r="A774">
        <v>10.9473359375</v>
      </c>
      <c r="B774">
        <f t="shared" si="36"/>
        <v>0.26255500456884934</v>
      </c>
      <c r="C774">
        <v>1.3023796491324899</v>
      </c>
      <c r="D774">
        <f t="shared" si="37"/>
        <v>3.1235571529053322E-2</v>
      </c>
      <c r="E774">
        <v>41.695399999999999</v>
      </c>
      <c r="F774">
        <f t="shared" si="38"/>
        <v>8.4056411237629369</v>
      </c>
    </row>
    <row r="775" spans="1:6" x14ac:dyDescent="0.3">
      <c r="A775">
        <v>10.9478671875</v>
      </c>
      <c r="B775">
        <f t="shared" si="36"/>
        <v>0.26256774578250841</v>
      </c>
      <c r="C775">
        <v>1.3046987587586001</v>
      </c>
      <c r="D775">
        <f t="shared" si="37"/>
        <v>3.1291191804338134E-2</v>
      </c>
      <c r="E775">
        <v>41.695399999999999</v>
      </c>
      <c r="F775">
        <f t="shared" si="38"/>
        <v>8.3911072299300109</v>
      </c>
    </row>
    <row r="776" spans="1:6" x14ac:dyDescent="0.3">
      <c r="A776">
        <v>10.94851171875</v>
      </c>
      <c r="B776">
        <f t="shared" si="36"/>
        <v>0.26258320387260947</v>
      </c>
      <c r="C776">
        <v>1.30689528305084</v>
      </c>
      <c r="D776">
        <f t="shared" si="37"/>
        <v>3.134387205904824E-2</v>
      </c>
      <c r="E776">
        <v>41.695399999999999</v>
      </c>
      <c r="F776">
        <f t="shared" si="38"/>
        <v>8.3774973104131174</v>
      </c>
    </row>
    <row r="777" spans="1:6" x14ac:dyDescent="0.3">
      <c r="A777">
        <v>10.9494892578125</v>
      </c>
      <c r="B777">
        <f t="shared" si="36"/>
        <v>0.26260664864259609</v>
      </c>
      <c r="C777">
        <v>1.30958983208984</v>
      </c>
      <c r="D777">
        <f t="shared" si="37"/>
        <v>3.1408496670851944E-2</v>
      </c>
      <c r="E777">
        <v>41.695399999999999</v>
      </c>
      <c r="F777">
        <f t="shared" si="38"/>
        <v>8.3610066216987455</v>
      </c>
    </row>
    <row r="778" spans="1:6" x14ac:dyDescent="0.3">
      <c r="A778">
        <v>10.9478173828125</v>
      </c>
      <c r="B778">
        <f t="shared" si="36"/>
        <v>0.26256655129372786</v>
      </c>
      <c r="C778">
        <v>1.3121003285050401</v>
      </c>
      <c r="D778">
        <f t="shared" si="37"/>
        <v>3.1468707063729812E-2</v>
      </c>
      <c r="E778">
        <v>41.695399999999999</v>
      </c>
      <c r="F778">
        <f t="shared" si="38"/>
        <v>8.3437349606383009</v>
      </c>
    </row>
    <row r="779" spans="1:6" x14ac:dyDescent="0.3">
      <c r="A779">
        <v>10.950953125</v>
      </c>
      <c r="B779">
        <f t="shared" si="36"/>
        <v>0.26264175724420441</v>
      </c>
      <c r="C779">
        <v>1.31413526833057</v>
      </c>
      <c r="D779">
        <f t="shared" si="37"/>
        <v>3.1517511963683527E-2</v>
      </c>
      <c r="E779">
        <v>41.695399999999999</v>
      </c>
      <c r="F779">
        <f t="shared" si="38"/>
        <v>8.3332008423392328</v>
      </c>
    </row>
    <row r="780" spans="1:6" x14ac:dyDescent="0.3">
      <c r="A780">
        <v>10.9519326171875</v>
      </c>
      <c r="B780">
        <f t="shared" si="36"/>
        <v>0.2626652488568883</v>
      </c>
      <c r="C780">
        <v>1.3161554234102399</v>
      </c>
      <c r="D780">
        <f t="shared" si="37"/>
        <v>3.1565962274261429E-2</v>
      </c>
      <c r="E780">
        <v>41.695399999999999</v>
      </c>
      <c r="F780">
        <f t="shared" si="38"/>
        <v>8.3211544946647464</v>
      </c>
    </row>
    <row r="781" spans="1:6" x14ac:dyDescent="0.3">
      <c r="A781">
        <v>10.950052734374999</v>
      </c>
      <c r="B781">
        <f t="shared" si="36"/>
        <v>0.26262016276076017</v>
      </c>
      <c r="C781">
        <v>1.3191535836085699</v>
      </c>
      <c r="D781">
        <f t="shared" si="37"/>
        <v>3.1637868532465689E-2</v>
      </c>
      <c r="E781">
        <v>41.695399999999999</v>
      </c>
      <c r="F781">
        <f t="shared" si="38"/>
        <v>8.3008171834100768</v>
      </c>
    </row>
    <row r="782" spans="1:6" x14ac:dyDescent="0.3">
      <c r="A782">
        <v>10.954210937499999</v>
      </c>
      <c r="B782">
        <f t="shared" si="36"/>
        <v>0.2627198908632607</v>
      </c>
      <c r="C782">
        <v>1.32139818742871</v>
      </c>
      <c r="D782">
        <f t="shared" si="37"/>
        <v>3.1691701900658342E-2</v>
      </c>
      <c r="E782">
        <v>41.695399999999999</v>
      </c>
      <c r="F782">
        <f t="shared" si="38"/>
        <v>8.2898637531928543</v>
      </c>
    </row>
    <row r="783" spans="1:6" x14ac:dyDescent="0.3">
      <c r="A783">
        <v>10.954876953125</v>
      </c>
      <c r="B783">
        <f t="shared" si="36"/>
        <v>0.2627358642230318</v>
      </c>
      <c r="C783">
        <v>1.32391706574708</v>
      </c>
      <c r="D783">
        <f t="shared" si="37"/>
        <v>3.1752113320584044E-2</v>
      </c>
      <c r="E783">
        <v>41.695399999999999</v>
      </c>
      <c r="F783">
        <f t="shared" si="38"/>
        <v>8.274594562268307</v>
      </c>
    </row>
    <row r="784" spans="1:6" x14ac:dyDescent="0.3">
      <c r="A784">
        <v>10.9568544921875</v>
      </c>
      <c r="B784">
        <f t="shared" si="36"/>
        <v>0.26278329245402371</v>
      </c>
      <c r="C784">
        <v>1.3259607367217501</v>
      </c>
      <c r="D784">
        <f t="shared" si="37"/>
        <v>3.1801127623712691E-2</v>
      </c>
      <c r="E784">
        <v>41.695399999999999</v>
      </c>
      <c r="F784">
        <f t="shared" si="38"/>
        <v>8.2633325322111482</v>
      </c>
    </row>
    <row r="785" spans="1:6" x14ac:dyDescent="0.3">
      <c r="A785">
        <v>10.957819335937501</v>
      </c>
      <c r="B785">
        <f t="shared" si="36"/>
        <v>0.26280643274647802</v>
      </c>
      <c r="C785">
        <v>1.3284737942740299</v>
      </c>
      <c r="D785">
        <f t="shared" si="37"/>
        <v>3.1861399441521845E-2</v>
      </c>
      <c r="E785">
        <v>41.695399999999999</v>
      </c>
      <c r="F785">
        <f t="shared" si="38"/>
        <v>8.2484271674516627</v>
      </c>
    </row>
    <row r="786" spans="1:6" x14ac:dyDescent="0.3">
      <c r="A786">
        <v>10.957194335937499</v>
      </c>
      <c r="B786">
        <f t="shared" si="36"/>
        <v>0.26279144308334973</v>
      </c>
      <c r="C786">
        <v>1.3308027992025</v>
      </c>
      <c r="D786">
        <f t="shared" si="37"/>
        <v>3.1917257040404934E-2</v>
      </c>
      <c r="E786">
        <v>41.695399999999999</v>
      </c>
      <c r="F786">
        <f t="shared" si="38"/>
        <v>8.2335221585825753</v>
      </c>
    </row>
    <row r="787" spans="1:6" x14ac:dyDescent="0.3">
      <c r="A787">
        <v>10.957974609375</v>
      </c>
      <c r="B787">
        <f t="shared" si="36"/>
        <v>0.26281015674091146</v>
      </c>
      <c r="C787">
        <v>1.3329972280189399</v>
      </c>
      <c r="D787">
        <f t="shared" si="37"/>
        <v>3.1969887038352914E-2</v>
      </c>
      <c r="E787">
        <v>41.695399999999999</v>
      </c>
      <c r="F787">
        <f t="shared" si="38"/>
        <v>8.2205531857409841</v>
      </c>
    </row>
    <row r="788" spans="1:6" x14ac:dyDescent="0.3">
      <c r="A788">
        <v>10.959250976562499</v>
      </c>
      <c r="B788">
        <f t="shared" si="36"/>
        <v>0.26284076844358129</v>
      </c>
      <c r="C788">
        <v>1.3356315903365601</v>
      </c>
      <c r="D788">
        <f t="shared" si="37"/>
        <v>3.2033068164271358E-2</v>
      </c>
      <c r="E788">
        <v>41.695399999999999</v>
      </c>
      <c r="F788">
        <f t="shared" si="38"/>
        <v>8.2052948252002071</v>
      </c>
    </row>
    <row r="789" spans="1:6" x14ac:dyDescent="0.3">
      <c r="A789">
        <v>10.9587470703125</v>
      </c>
      <c r="B789">
        <f t="shared" si="36"/>
        <v>0.26282868302768408</v>
      </c>
      <c r="C789">
        <v>1.33796478621662</v>
      </c>
      <c r="D789">
        <f t="shared" si="37"/>
        <v>3.2089026276678485E-2</v>
      </c>
      <c r="E789">
        <v>41.695399999999999</v>
      </c>
      <c r="F789">
        <f t="shared" si="38"/>
        <v>8.1906094862934964</v>
      </c>
    </row>
    <row r="790" spans="1:6" x14ac:dyDescent="0.3">
      <c r="A790">
        <v>10.960165039062501</v>
      </c>
      <c r="B790">
        <f t="shared" si="36"/>
        <v>0.26286269082590646</v>
      </c>
      <c r="C790">
        <v>1.34031160268933</v>
      </c>
      <c r="D790">
        <f t="shared" si="37"/>
        <v>3.2145311058038299E-2</v>
      </c>
      <c r="E790">
        <v>41.695399999999999</v>
      </c>
      <c r="F790">
        <f t="shared" si="38"/>
        <v>8.1773260912395074</v>
      </c>
    </row>
    <row r="791" spans="1:6" x14ac:dyDescent="0.3">
      <c r="A791">
        <v>10.961211914062501</v>
      </c>
      <c r="B791">
        <f t="shared" si="36"/>
        <v>0.2628877985116464</v>
      </c>
      <c r="C791">
        <v>1.3426793739199601</v>
      </c>
      <c r="D791">
        <f t="shared" si="37"/>
        <v>3.2202098407017564E-2</v>
      </c>
      <c r="E791">
        <v>41.695399999999999</v>
      </c>
      <c r="F791">
        <f t="shared" si="38"/>
        <v>8.1636853346910225</v>
      </c>
    </row>
    <row r="792" spans="1:6" x14ac:dyDescent="0.3">
      <c r="A792">
        <v>10.962345703124999</v>
      </c>
      <c r="B792">
        <f t="shared" si="36"/>
        <v>0.26291499069741503</v>
      </c>
      <c r="C792">
        <v>1.3448229292407601</v>
      </c>
      <c r="D792">
        <f t="shared" si="37"/>
        <v>3.2253508282466654E-2</v>
      </c>
      <c r="E792">
        <v>41.695399999999999</v>
      </c>
      <c r="F792">
        <f t="shared" si="38"/>
        <v>8.1515160581876422</v>
      </c>
    </row>
    <row r="793" spans="1:6" x14ac:dyDescent="0.3">
      <c r="A793">
        <v>10.961925781250001</v>
      </c>
      <c r="B793">
        <f t="shared" si="36"/>
        <v>0.26290491951750072</v>
      </c>
      <c r="C793">
        <v>1.3475693995133</v>
      </c>
      <c r="D793">
        <f t="shared" si="37"/>
        <v>3.2319378145150304E-2</v>
      </c>
      <c r="E793">
        <v>41.695399999999999</v>
      </c>
      <c r="F793">
        <f t="shared" si="38"/>
        <v>8.1345909050837051</v>
      </c>
    </row>
    <row r="794" spans="1:6" x14ac:dyDescent="0.3">
      <c r="A794">
        <v>10.9619765625</v>
      </c>
      <c r="B794">
        <f t="shared" si="36"/>
        <v>0.26290613742762992</v>
      </c>
      <c r="C794">
        <v>1.3497567269951101</v>
      </c>
      <c r="D794">
        <f t="shared" si="37"/>
        <v>3.2371837828516097E-2</v>
      </c>
      <c r="E794">
        <v>41.695399999999999</v>
      </c>
      <c r="F794">
        <f t="shared" si="38"/>
        <v>8.1214461415606731</v>
      </c>
    </row>
    <row r="795" spans="1:6" x14ac:dyDescent="0.3">
      <c r="A795">
        <v>10.965815429687501</v>
      </c>
      <c r="B795">
        <f t="shared" si="36"/>
        <v>0.26299820674912583</v>
      </c>
      <c r="C795">
        <v>1.35221472010016</v>
      </c>
      <c r="D795">
        <f t="shared" si="37"/>
        <v>3.2430789010302337E-2</v>
      </c>
      <c r="E795">
        <v>41.695399999999999</v>
      </c>
      <c r="F795">
        <f t="shared" si="38"/>
        <v>8.1095223019575258</v>
      </c>
    </row>
    <row r="796" spans="1:6" x14ac:dyDescent="0.3">
      <c r="A796">
        <v>10.963696289062501</v>
      </c>
      <c r="B796">
        <f t="shared" si="36"/>
        <v>0.26294738242258142</v>
      </c>
      <c r="C796">
        <v>1.3546565314754799</v>
      </c>
      <c r="D796">
        <f t="shared" si="37"/>
        <v>3.2489352098204596E-2</v>
      </c>
      <c r="E796">
        <v>41.695399999999999</v>
      </c>
      <c r="F796">
        <f t="shared" si="38"/>
        <v>8.0933402927758671</v>
      </c>
    </row>
    <row r="797" spans="1:6" x14ac:dyDescent="0.3">
      <c r="A797">
        <v>10.9636162109375</v>
      </c>
      <c r="B797">
        <f t="shared" si="36"/>
        <v>0.26294546187199308</v>
      </c>
      <c r="C797">
        <v>1.3570935698226101</v>
      </c>
      <c r="D797">
        <f t="shared" si="37"/>
        <v>3.2547800712371393E-2</v>
      </c>
      <c r="E797">
        <v>41.695399999999999</v>
      </c>
      <c r="F797">
        <f t="shared" si="38"/>
        <v>8.0787474458158304</v>
      </c>
    </row>
    <row r="798" spans="1:6" x14ac:dyDescent="0.3">
      <c r="A798">
        <v>10.967358398437501</v>
      </c>
      <c r="B798">
        <f t="shared" si="36"/>
        <v>0.26303521247997386</v>
      </c>
      <c r="C798">
        <v>1.3593639014288801</v>
      </c>
      <c r="D798">
        <f t="shared" si="37"/>
        <v>3.2602251121919446E-2</v>
      </c>
      <c r="E798">
        <v>41.695399999999999</v>
      </c>
      <c r="F798">
        <f t="shared" si="38"/>
        <v>8.0680076813201289</v>
      </c>
    </row>
    <row r="799" spans="1:6" x14ac:dyDescent="0.3">
      <c r="A799">
        <v>10.967578124999999</v>
      </c>
      <c r="B799">
        <f t="shared" si="36"/>
        <v>0.26304048228341737</v>
      </c>
      <c r="C799">
        <v>1.3618668308481601</v>
      </c>
      <c r="D799">
        <f t="shared" si="37"/>
        <v>3.2662280032045743E-2</v>
      </c>
      <c r="E799">
        <v>41.695399999999999</v>
      </c>
      <c r="F799">
        <f t="shared" si="38"/>
        <v>8.0533411024993384</v>
      </c>
    </row>
    <row r="800" spans="1:6" x14ac:dyDescent="0.3">
      <c r="A800">
        <v>10.969912109375</v>
      </c>
      <c r="B800">
        <f t="shared" si="36"/>
        <v>0.26309645930666214</v>
      </c>
      <c r="C800">
        <v>1.36395171284676</v>
      </c>
      <c r="D800">
        <f t="shared" si="37"/>
        <v>3.2712282718159798E-2</v>
      </c>
      <c r="E800">
        <v>41.695399999999999</v>
      </c>
      <c r="F800">
        <f t="shared" si="38"/>
        <v>8.0427422804281274</v>
      </c>
    </row>
    <row r="801" spans="1:6" x14ac:dyDescent="0.3">
      <c r="A801">
        <v>10.970846679687501</v>
      </c>
      <c r="B801">
        <f t="shared" si="36"/>
        <v>0.26311887353730867</v>
      </c>
      <c r="C801">
        <v>1.3663732679560801</v>
      </c>
      <c r="D801">
        <f t="shared" si="37"/>
        <v>3.2770359990696336E-2</v>
      </c>
      <c r="E801">
        <v>41.695399999999999</v>
      </c>
      <c r="F801">
        <f t="shared" si="38"/>
        <v>8.0291725086941188</v>
      </c>
    </row>
    <row r="802" spans="1:6" x14ac:dyDescent="0.3">
      <c r="A802">
        <v>10.96937890625</v>
      </c>
      <c r="B802">
        <f t="shared" si="36"/>
        <v>0.2630836712503058</v>
      </c>
      <c r="C802">
        <v>1.36898073833436</v>
      </c>
      <c r="D802">
        <f t="shared" si="37"/>
        <v>3.2832896154836262E-2</v>
      </c>
      <c r="E802">
        <v>41.695399999999999</v>
      </c>
      <c r="F802">
        <f t="shared" si="38"/>
        <v>8.0128073383972183</v>
      </c>
    </row>
    <row r="803" spans="1:6" x14ac:dyDescent="0.3">
      <c r="A803">
        <v>10.971327148437499</v>
      </c>
      <c r="B803">
        <f t="shared" si="36"/>
        <v>0.26313039684083855</v>
      </c>
      <c r="C803">
        <v>1.3712903019040801</v>
      </c>
      <c r="D803">
        <f t="shared" si="37"/>
        <v>3.2888287482649887E-2</v>
      </c>
      <c r="E803">
        <v>41.695399999999999</v>
      </c>
      <c r="F803">
        <f t="shared" si="38"/>
        <v>8.0007326918329866</v>
      </c>
    </row>
    <row r="804" spans="1:6" x14ac:dyDescent="0.3">
      <c r="A804">
        <v>10.9739306640625</v>
      </c>
      <c r="B804">
        <f t="shared" si="36"/>
        <v>0.2631928381563074</v>
      </c>
      <c r="C804">
        <v>1.3737347908318001</v>
      </c>
      <c r="D804">
        <f t="shared" si="37"/>
        <v>3.2946914787525726E-2</v>
      </c>
      <c r="E804">
        <v>41.695399999999999</v>
      </c>
      <c r="F804">
        <f t="shared" si="38"/>
        <v>7.9883910179036484</v>
      </c>
    </row>
    <row r="805" spans="1:6" x14ac:dyDescent="0.3">
      <c r="A805">
        <v>10.972857421875</v>
      </c>
      <c r="B805">
        <f t="shared" si="36"/>
        <v>0.26316709809415428</v>
      </c>
      <c r="C805">
        <v>1.37610652018338</v>
      </c>
      <c r="D805">
        <f t="shared" si="37"/>
        <v>3.3003797065944446E-2</v>
      </c>
      <c r="E805">
        <v>41.695399999999999</v>
      </c>
      <c r="F805">
        <f t="shared" si="38"/>
        <v>7.9738430571586543</v>
      </c>
    </row>
    <row r="806" spans="1:6" x14ac:dyDescent="0.3">
      <c r="A806">
        <v>10.9755341796875</v>
      </c>
      <c r="B806">
        <f t="shared" si="36"/>
        <v>0.263231296010771</v>
      </c>
      <c r="C806">
        <v>1.37846532743424</v>
      </c>
      <c r="D806">
        <f t="shared" si="37"/>
        <v>3.3060369427664445E-2</v>
      </c>
      <c r="E806">
        <v>41.695399999999999</v>
      </c>
      <c r="F806">
        <f t="shared" si="38"/>
        <v>7.9621401868093713</v>
      </c>
    </row>
    <row r="807" spans="1:6" x14ac:dyDescent="0.3">
      <c r="A807">
        <v>10.975047851562501</v>
      </c>
      <c r="B807">
        <f t="shared" si="36"/>
        <v>0.26321963217914929</v>
      </c>
      <c r="C807">
        <v>1.38062355108559</v>
      </c>
      <c r="D807">
        <f t="shared" si="37"/>
        <v>3.3112131100447292E-2</v>
      </c>
      <c r="E807">
        <v>41.695399999999999</v>
      </c>
      <c r="F807">
        <f t="shared" si="38"/>
        <v>7.9493413269191127</v>
      </c>
    </row>
    <row r="808" spans="1:6" x14ac:dyDescent="0.3">
      <c r="A808">
        <v>10.9755517578125</v>
      </c>
      <c r="B808">
        <f t="shared" si="36"/>
        <v>0.26323171759504649</v>
      </c>
      <c r="C808">
        <v>1.3830973766744099</v>
      </c>
      <c r="D808">
        <f t="shared" si="37"/>
        <v>3.3171461999990645E-2</v>
      </c>
      <c r="E808">
        <v>41.695399999999999</v>
      </c>
      <c r="F808">
        <f t="shared" si="38"/>
        <v>7.9354873654685685</v>
      </c>
    </row>
    <row r="809" spans="1:6" x14ac:dyDescent="0.3">
      <c r="A809">
        <v>10.9784970703125</v>
      </c>
      <c r="B809">
        <f t="shared" si="36"/>
        <v>0.26330235638253863</v>
      </c>
      <c r="C809">
        <v>1.38557376340032</v>
      </c>
      <c r="D809">
        <f t="shared" si="37"/>
        <v>3.3230854324465528E-2</v>
      </c>
      <c r="E809">
        <v>41.695399999999999</v>
      </c>
      <c r="F809">
        <f t="shared" si="38"/>
        <v>7.9234302498412665</v>
      </c>
    </row>
    <row r="810" spans="1:6" x14ac:dyDescent="0.3">
      <c r="A810">
        <v>10.9776162109375</v>
      </c>
      <c r="B810">
        <f t="shared" si="36"/>
        <v>0.26328123032606715</v>
      </c>
      <c r="C810">
        <v>1.3877958990633501</v>
      </c>
      <c r="D810">
        <f t="shared" si="37"/>
        <v>3.3284148828488277E-2</v>
      </c>
      <c r="E810">
        <v>41.695399999999999</v>
      </c>
      <c r="F810">
        <f t="shared" si="38"/>
        <v>7.9101085529554469</v>
      </c>
    </row>
    <row r="811" spans="1:6" x14ac:dyDescent="0.3">
      <c r="A811">
        <v>10.9791083984375</v>
      </c>
      <c r="B811">
        <f t="shared" si="36"/>
        <v>0.26331701814678599</v>
      </c>
      <c r="C811">
        <v>1.3902498176321401</v>
      </c>
      <c r="D811">
        <f t="shared" si="37"/>
        <v>3.3343002288793007E-2</v>
      </c>
      <c r="E811">
        <v>41.695399999999999</v>
      </c>
      <c r="F811">
        <f t="shared" si="38"/>
        <v>7.8972198084060974</v>
      </c>
    </row>
    <row r="812" spans="1:6" x14ac:dyDescent="0.3">
      <c r="A812">
        <v>10.980596679687499</v>
      </c>
      <c r="B812">
        <f t="shared" si="36"/>
        <v>0.26335271228211027</v>
      </c>
      <c r="C812">
        <v>1.3929147971794</v>
      </c>
      <c r="D812">
        <f t="shared" si="37"/>
        <v>3.340691772184462E-2</v>
      </c>
      <c r="E812">
        <v>41.695399999999999</v>
      </c>
      <c r="F812">
        <f t="shared" si="38"/>
        <v>7.8831790012732963</v>
      </c>
    </row>
    <row r="813" spans="1:6" x14ac:dyDescent="0.3">
      <c r="A813">
        <v>10.977928710937499</v>
      </c>
      <c r="B813">
        <f t="shared" si="36"/>
        <v>0.2632887251576313</v>
      </c>
      <c r="C813">
        <v>1.39508617576212</v>
      </c>
      <c r="D813">
        <f t="shared" si="37"/>
        <v>3.3458994895411008E-2</v>
      </c>
      <c r="E813">
        <v>41.695399999999999</v>
      </c>
      <c r="F813">
        <f t="shared" si="38"/>
        <v>7.8689968416756617</v>
      </c>
    </row>
    <row r="814" spans="1:6" x14ac:dyDescent="0.3">
      <c r="A814">
        <v>10.980874999999999</v>
      </c>
      <c r="B814">
        <f t="shared" si="36"/>
        <v>0.26335938736647208</v>
      </c>
      <c r="C814">
        <v>1.39747222419828</v>
      </c>
      <c r="D814">
        <f t="shared" si="37"/>
        <v>3.3516220595036381E-2</v>
      </c>
      <c r="E814">
        <v>41.695399999999999</v>
      </c>
      <c r="F814">
        <f t="shared" si="38"/>
        <v>7.8576695907495777</v>
      </c>
    </row>
    <row r="815" spans="1:6" x14ac:dyDescent="0.3">
      <c r="A815">
        <v>10.9815654296875</v>
      </c>
      <c r="B815">
        <f t="shared" si="36"/>
        <v>0.26337594625995914</v>
      </c>
      <c r="C815">
        <v>1.3998843496665401</v>
      </c>
      <c r="D815">
        <f t="shared" si="37"/>
        <v>3.3574071712144264E-2</v>
      </c>
      <c r="E815">
        <v>41.695399999999999</v>
      </c>
      <c r="F815">
        <f t="shared" si="38"/>
        <v>7.8446233307082611</v>
      </c>
    </row>
    <row r="816" spans="1:6" x14ac:dyDescent="0.3">
      <c r="A816">
        <v>10.982560546875</v>
      </c>
      <c r="B816">
        <f t="shared" si="36"/>
        <v>0.26339981261422124</v>
      </c>
      <c r="C816">
        <v>1.40210671816021</v>
      </c>
      <c r="D816">
        <f t="shared" si="37"/>
        <v>3.362737180025159E-2</v>
      </c>
      <c r="E816">
        <v>41.695399999999999</v>
      </c>
      <c r="F816">
        <f t="shared" si="38"/>
        <v>7.8328991685353939</v>
      </c>
    </row>
    <row r="817" spans="1:6" x14ac:dyDescent="0.3">
      <c r="A817">
        <v>10.984377929687501</v>
      </c>
      <c r="B817">
        <f t="shared" si="36"/>
        <v>0.26344339974403652</v>
      </c>
      <c r="C817">
        <v>1.40437064692378</v>
      </c>
      <c r="D817">
        <f t="shared" si="37"/>
        <v>3.3681668647471422E-2</v>
      </c>
      <c r="E817">
        <v>41.695399999999999</v>
      </c>
      <c r="F817">
        <f t="shared" si="38"/>
        <v>7.8215661611472438</v>
      </c>
    </row>
    <row r="818" spans="1:6" x14ac:dyDescent="0.3">
      <c r="A818">
        <v>10.984543945312501</v>
      </c>
      <c r="B818">
        <f t="shared" si="36"/>
        <v>0.26344738137330498</v>
      </c>
      <c r="C818">
        <v>1.4069613534957199</v>
      </c>
      <c r="D818">
        <f t="shared" si="37"/>
        <v>3.3743802757515699E-2</v>
      </c>
      <c r="E818">
        <v>41.695399999999999</v>
      </c>
      <c r="F818">
        <f t="shared" si="38"/>
        <v>7.8072819257049444</v>
      </c>
    </row>
    <row r="819" spans="1:6" x14ac:dyDescent="0.3">
      <c r="A819">
        <v>10.983997070312499</v>
      </c>
      <c r="B819">
        <f t="shared" si="36"/>
        <v>0.26343426541806769</v>
      </c>
      <c r="C819">
        <v>1.40904251020402</v>
      </c>
      <c r="D819">
        <f t="shared" si="37"/>
        <v>3.3793716098275112E-2</v>
      </c>
      <c r="E819">
        <v>41.695399999999999</v>
      </c>
      <c r="F819">
        <f t="shared" si="38"/>
        <v>7.7953624470294294</v>
      </c>
    </row>
    <row r="820" spans="1:6" x14ac:dyDescent="0.3">
      <c r="A820">
        <v>10.9865654296875</v>
      </c>
      <c r="B820">
        <f t="shared" si="36"/>
        <v>0.26349586356498561</v>
      </c>
      <c r="C820">
        <v>1.41146488022059</v>
      </c>
      <c r="D820">
        <f t="shared" si="37"/>
        <v>3.3851812915107901E-2</v>
      </c>
      <c r="E820">
        <v>41.695399999999999</v>
      </c>
      <c r="F820">
        <f t="shared" si="38"/>
        <v>7.7838036097437096</v>
      </c>
    </row>
    <row r="821" spans="1:6" x14ac:dyDescent="0.3">
      <c r="A821">
        <v>10.987013671874999</v>
      </c>
      <c r="B821">
        <f t="shared" si="36"/>
        <v>0.26350661396401043</v>
      </c>
      <c r="C821">
        <v>1.41412660013884</v>
      </c>
      <c r="D821">
        <f t="shared" si="37"/>
        <v>3.3915650170974254E-2</v>
      </c>
      <c r="E821">
        <v>41.695399999999999</v>
      </c>
      <c r="F821">
        <f t="shared" si="38"/>
        <v>7.7694696293785066</v>
      </c>
    </row>
    <row r="822" spans="1:6" x14ac:dyDescent="0.3">
      <c r="A822">
        <v>10.988382812499999</v>
      </c>
      <c r="B822">
        <f t="shared" si="36"/>
        <v>0.26353945069480084</v>
      </c>
      <c r="C822">
        <v>1.4163157902657999</v>
      </c>
      <c r="D822">
        <f t="shared" si="37"/>
        <v>3.3968154527017368E-2</v>
      </c>
      <c r="E822">
        <v>41.695399999999999</v>
      </c>
      <c r="F822">
        <f t="shared" si="38"/>
        <v>7.7584271022197733</v>
      </c>
    </row>
    <row r="823" spans="1:6" x14ac:dyDescent="0.3">
      <c r="A823">
        <v>10.990472656250001</v>
      </c>
      <c r="B823">
        <f t="shared" si="36"/>
        <v>0.26358957238088615</v>
      </c>
      <c r="C823">
        <v>1.41896959394217</v>
      </c>
      <c r="D823">
        <f t="shared" si="37"/>
        <v>3.4031801924005289E-2</v>
      </c>
      <c r="E823">
        <v>41.695399999999999</v>
      </c>
      <c r="F823">
        <f t="shared" si="38"/>
        <v>7.7453898259485294</v>
      </c>
    </row>
    <row r="824" spans="1:6" x14ac:dyDescent="0.3">
      <c r="A824">
        <v>10.9894951171875</v>
      </c>
      <c r="B824">
        <f t="shared" si="36"/>
        <v>0.26356612761089954</v>
      </c>
      <c r="C824">
        <v>1.42139138188213</v>
      </c>
      <c r="D824">
        <f t="shared" si="37"/>
        <v>3.4089884780626398E-2</v>
      </c>
      <c r="E824">
        <v>41.695399999999999</v>
      </c>
      <c r="F824">
        <f t="shared" si="38"/>
        <v>7.7315053807599448</v>
      </c>
    </row>
    <row r="825" spans="1:6" x14ac:dyDescent="0.3">
      <c r="A825">
        <v>10.991970703125</v>
      </c>
      <c r="B825">
        <f t="shared" si="36"/>
        <v>0.26362550072969682</v>
      </c>
      <c r="C825">
        <v>1.4237568248063299</v>
      </c>
      <c r="D825">
        <f t="shared" si="37"/>
        <v>3.4146616288759188E-2</v>
      </c>
      <c r="E825">
        <v>41.695399999999999</v>
      </c>
      <c r="F825">
        <f t="shared" si="38"/>
        <v>7.7203989555029606</v>
      </c>
    </row>
    <row r="826" spans="1:6" x14ac:dyDescent="0.3">
      <c r="A826">
        <v>10.9904248046875</v>
      </c>
      <c r="B826">
        <f t="shared" si="36"/>
        <v>0.26358842473480287</v>
      </c>
      <c r="C826">
        <v>1.4260686002671701</v>
      </c>
      <c r="D826">
        <f t="shared" si="37"/>
        <v>3.4202060665377239E-2</v>
      </c>
      <c r="E826">
        <v>41.695399999999999</v>
      </c>
      <c r="F826">
        <f t="shared" si="38"/>
        <v>7.7067995204637931</v>
      </c>
    </row>
    <row r="827" spans="1:6" x14ac:dyDescent="0.3">
      <c r="A827">
        <v>10.9896669921875</v>
      </c>
      <c r="B827">
        <f t="shared" si="36"/>
        <v>0.26357024976825982</v>
      </c>
      <c r="C827">
        <v>1.42826465889812</v>
      </c>
      <c r="D827">
        <f t="shared" si="37"/>
        <v>3.4254729751917956E-2</v>
      </c>
      <c r="E827">
        <v>41.695399999999999</v>
      </c>
      <c r="F827">
        <f t="shared" si="38"/>
        <v>7.6944191846529533</v>
      </c>
    </row>
    <row r="828" spans="1:6" x14ac:dyDescent="0.3">
      <c r="A828">
        <v>10.992783203125001</v>
      </c>
      <c r="B828">
        <f t="shared" si="36"/>
        <v>0.26364498729176361</v>
      </c>
      <c r="C828">
        <v>1.43045489676297</v>
      </c>
      <c r="D828">
        <f t="shared" si="37"/>
        <v>3.4307259236341897E-2</v>
      </c>
      <c r="E828">
        <v>41.695399999999999</v>
      </c>
      <c r="F828">
        <f t="shared" si="38"/>
        <v>7.6848163671577359</v>
      </c>
    </row>
    <row r="829" spans="1:6" x14ac:dyDescent="0.3">
      <c r="A829">
        <v>10.994223632812499</v>
      </c>
      <c r="B829">
        <f t="shared" si="36"/>
        <v>0.26367953378100462</v>
      </c>
      <c r="C829">
        <v>1.4331900747492901</v>
      </c>
      <c r="D829">
        <f t="shared" si="37"/>
        <v>3.4372858270919335E-2</v>
      </c>
      <c r="E829">
        <v>41.695399999999999</v>
      </c>
      <c r="F829">
        <f t="shared" si="38"/>
        <v>7.6711552965057583</v>
      </c>
    </row>
    <row r="830" spans="1:6" x14ac:dyDescent="0.3">
      <c r="A830">
        <v>10.994880859375</v>
      </c>
      <c r="B830">
        <f t="shared" si="36"/>
        <v>0.26369529634863798</v>
      </c>
      <c r="C830">
        <v>1.4354953309521099</v>
      </c>
      <c r="D830">
        <f t="shared" si="37"/>
        <v>3.4428146293166872E-2</v>
      </c>
      <c r="E830">
        <v>41.695399999999999</v>
      </c>
      <c r="F830">
        <f t="shared" si="38"/>
        <v>7.6592940585062781</v>
      </c>
    </row>
    <row r="831" spans="1:6" x14ac:dyDescent="0.3">
      <c r="A831">
        <v>10.9958330078125</v>
      </c>
      <c r="B831">
        <f t="shared" si="36"/>
        <v>0.26371813216355999</v>
      </c>
      <c r="C831">
        <v>1.43787951674312</v>
      </c>
      <c r="D831">
        <f t="shared" si="37"/>
        <v>3.4485327320114931E-2</v>
      </c>
      <c r="E831">
        <v>41.695399999999999</v>
      </c>
      <c r="F831">
        <f t="shared" si="38"/>
        <v>7.6472561711698175</v>
      </c>
    </row>
    <row r="832" spans="1:6" x14ac:dyDescent="0.3">
      <c r="A832">
        <v>10.997451171874999</v>
      </c>
      <c r="B832">
        <f t="shared" si="36"/>
        <v>0.26375694133825311</v>
      </c>
      <c r="C832">
        <v>1.4403929235413699</v>
      </c>
      <c r="D832">
        <f t="shared" si="37"/>
        <v>3.454560751405119E-2</v>
      </c>
      <c r="E832">
        <v>41.695399999999999</v>
      </c>
      <c r="F832">
        <f t="shared" si="38"/>
        <v>7.6350355462983766</v>
      </c>
    </row>
    <row r="833" spans="1:6" x14ac:dyDescent="0.3">
      <c r="A833">
        <v>10.9974736328125</v>
      </c>
      <c r="B833">
        <f t="shared" si="36"/>
        <v>0.26375748002927185</v>
      </c>
      <c r="C833">
        <v>1.44252716563642</v>
      </c>
      <c r="D833">
        <f t="shared" si="37"/>
        <v>3.4596794026113674E-2</v>
      </c>
      <c r="E833">
        <v>41.695399999999999</v>
      </c>
      <c r="F833">
        <f t="shared" si="38"/>
        <v>7.6237549592077114</v>
      </c>
    </row>
    <row r="834" spans="1:6" x14ac:dyDescent="0.3">
      <c r="A834">
        <v>10.9971240234375</v>
      </c>
      <c r="B834">
        <f t="shared" si="36"/>
        <v>0.26374909518645945</v>
      </c>
      <c r="C834">
        <v>1.44500995520502</v>
      </c>
      <c r="D834">
        <f t="shared" si="37"/>
        <v>3.4656339912916535E-2</v>
      </c>
      <c r="E834">
        <v>41.695399999999999</v>
      </c>
      <c r="F834">
        <f t="shared" si="38"/>
        <v>7.610414020903554</v>
      </c>
    </row>
    <row r="835" spans="1:6" x14ac:dyDescent="0.3">
      <c r="A835">
        <v>10.996593750000001</v>
      </c>
      <c r="B835">
        <f t="shared" si="36"/>
        <v>0.26373637739414901</v>
      </c>
      <c r="C835">
        <v>1.44715944770724</v>
      </c>
      <c r="D835">
        <f t="shared" si="37"/>
        <v>3.4707892182524694E-2</v>
      </c>
      <c r="E835">
        <v>41.695399999999999</v>
      </c>
      <c r="F835">
        <f t="shared" si="38"/>
        <v>7.598743709562962</v>
      </c>
    </row>
    <row r="836" spans="1:6" x14ac:dyDescent="0.3">
      <c r="A836">
        <v>10.999647460937499</v>
      </c>
      <c r="B836">
        <f t="shared" si="36"/>
        <v>0.26380961595133995</v>
      </c>
      <c r="C836">
        <v>1.44952652044594</v>
      </c>
      <c r="D836">
        <f t="shared" si="37"/>
        <v>3.4764662779249993E-2</v>
      </c>
      <c r="E836">
        <v>41.695399999999999</v>
      </c>
      <c r="F836">
        <f t="shared" si="38"/>
        <v>7.5884416778752755</v>
      </c>
    </row>
    <row r="837" spans="1:6" x14ac:dyDescent="0.3">
      <c r="A837">
        <v>10.9988466796875</v>
      </c>
      <c r="B837">
        <f t="shared" ref="B837:B900" si="39">A837/E837</f>
        <v>0.26379041044545681</v>
      </c>
      <c r="C837">
        <v>1.45219580736011</v>
      </c>
      <c r="D837">
        <f t="shared" ref="D837:D900" si="40">C837/E837</f>
        <v>3.4828681517867915E-2</v>
      </c>
      <c r="E837">
        <v>41.695399999999999</v>
      </c>
      <c r="F837">
        <f t="shared" ref="F837:F900" si="41">B837/D837</f>
        <v>7.5739419050395655</v>
      </c>
    </row>
    <row r="838" spans="1:6" x14ac:dyDescent="0.3">
      <c r="A838">
        <v>11.001759765625</v>
      </c>
      <c r="B838">
        <f t="shared" si="39"/>
        <v>0.26386027632844389</v>
      </c>
      <c r="C838">
        <v>1.4543107245117399</v>
      </c>
      <c r="D838">
        <f t="shared" si="40"/>
        <v>3.4879404550903458E-2</v>
      </c>
      <c r="E838">
        <v>41.695399999999999</v>
      </c>
      <c r="F838">
        <f t="shared" si="41"/>
        <v>7.5649306439094381</v>
      </c>
    </row>
    <row r="839" spans="1:6" x14ac:dyDescent="0.3">
      <c r="A839">
        <v>11.003755859375</v>
      </c>
      <c r="B839">
        <f t="shared" si="39"/>
        <v>0.26390814956505992</v>
      </c>
      <c r="C839">
        <v>1.45682448055595</v>
      </c>
      <c r="D839">
        <f t="shared" si="40"/>
        <v>3.4939693120966585E-2</v>
      </c>
      <c r="E839">
        <v>41.695399999999999</v>
      </c>
      <c r="F839">
        <f t="shared" si="41"/>
        <v>7.5532474956597175</v>
      </c>
    </row>
    <row r="840" spans="1:6" x14ac:dyDescent="0.3">
      <c r="A840">
        <v>11.0029716796875</v>
      </c>
      <c r="B840">
        <f t="shared" si="39"/>
        <v>0.26388934222210364</v>
      </c>
      <c r="C840">
        <v>1.45901425275952</v>
      </c>
      <c r="D840">
        <f t="shared" si="40"/>
        <v>3.4992211437221372E-2</v>
      </c>
      <c r="E840">
        <v>41.695399999999999</v>
      </c>
      <c r="F840">
        <f t="shared" si="41"/>
        <v>7.5413736766977628</v>
      </c>
    </row>
    <row r="841" spans="1:6" x14ac:dyDescent="0.3">
      <c r="A841">
        <v>11.005791015625</v>
      </c>
      <c r="B841">
        <f t="shared" si="39"/>
        <v>0.26395695965562149</v>
      </c>
      <c r="C841">
        <v>1.46107992623001</v>
      </c>
      <c r="D841">
        <f t="shared" si="40"/>
        <v>3.5041753436350534E-2</v>
      </c>
      <c r="E841">
        <v>41.695399999999999</v>
      </c>
      <c r="F841">
        <f t="shared" si="41"/>
        <v>7.5326413141702542</v>
      </c>
    </row>
    <row r="842" spans="1:6" x14ac:dyDescent="0.3">
      <c r="A842">
        <v>11.0033046875</v>
      </c>
      <c r="B842">
        <f t="shared" si="39"/>
        <v>0.26389732890198919</v>
      </c>
      <c r="C842">
        <v>1.4637267449870699</v>
      </c>
      <c r="D842">
        <f t="shared" si="40"/>
        <v>3.5105233310798553E-2</v>
      </c>
      <c r="E842">
        <v>41.695399999999999</v>
      </c>
      <c r="F842">
        <f t="shared" si="41"/>
        <v>7.5173216074542655</v>
      </c>
    </row>
    <row r="843" spans="1:6" x14ac:dyDescent="0.3">
      <c r="A843">
        <v>11.005625</v>
      </c>
      <c r="B843">
        <f t="shared" si="39"/>
        <v>0.26395297802635304</v>
      </c>
      <c r="C843">
        <v>1.46626844070852</v>
      </c>
      <c r="D843">
        <f t="shared" si="40"/>
        <v>3.5166191971021263E-2</v>
      </c>
      <c r="E843">
        <v>41.695399999999999</v>
      </c>
      <c r="F843">
        <f t="shared" si="41"/>
        <v>7.5058732046922723</v>
      </c>
    </row>
    <row r="844" spans="1:6" x14ac:dyDescent="0.3">
      <c r="A844">
        <v>11.0056591796875</v>
      </c>
      <c r="B844">
        <f t="shared" si="39"/>
        <v>0.26395379777355538</v>
      </c>
      <c r="C844">
        <v>1.4687164220958899</v>
      </c>
      <c r="D844">
        <f t="shared" si="40"/>
        <v>3.5224903037166931E-2</v>
      </c>
      <c r="E844">
        <v>41.695399999999999</v>
      </c>
      <c r="F844">
        <f t="shared" si="41"/>
        <v>7.4933860710716287</v>
      </c>
    </row>
    <row r="845" spans="1:6" x14ac:dyDescent="0.3">
      <c r="A845">
        <v>11.006181640625</v>
      </c>
      <c r="B845">
        <f t="shared" si="39"/>
        <v>0.2639663281950767</v>
      </c>
      <c r="C845">
        <v>1.4712834963575001</v>
      </c>
      <c r="D845">
        <f t="shared" si="40"/>
        <v>3.5286470362617943E-2</v>
      </c>
      <c r="E845">
        <v>41.695399999999999</v>
      </c>
      <c r="F845">
        <f t="shared" si="41"/>
        <v>7.4806668244925802</v>
      </c>
    </row>
    <row r="846" spans="1:6" x14ac:dyDescent="0.3">
      <c r="A846">
        <v>11.0078212890625</v>
      </c>
      <c r="B846">
        <f t="shared" si="39"/>
        <v>0.26400565263943987</v>
      </c>
      <c r="C846">
        <v>1.4735496370121799</v>
      </c>
      <c r="D846">
        <f t="shared" si="40"/>
        <v>3.5340820258641957E-2</v>
      </c>
      <c r="E846">
        <v>41.695399999999999</v>
      </c>
      <c r="F846">
        <f t="shared" si="41"/>
        <v>7.4702751862382728</v>
      </c>
    </row>
    <row r="847" spans="1:6" x14ac:dyDescent="0.3">
      <c r="A847">
        <v>11.009658203124999</v>
      </c>
      <c r="B847">
        <f t="shared" si="39"/>
        <v>0.26404970819622786</v>
      </c>
      <c r="C847">
        <v>1.47577293682843</v>
      </c>
      <c r="D847">
        <f t="shared" si="40"/>
        <v>3.5394142683088062E-2</v>
      </c>
      <c r="E847">
        <v>41.695399999999999</v>
      </c>
      <c r="F847">
        <f t="shared" si="41"/>
        <v>7.4602656874747648</v>
      </c>
    </row>
    <row r="848" spans="1:6" x14ac:dyDescent="0.3">
      <c r="A848">
        <v>11.009650390625</v>
      </c>
      <c r="B848">
        <f t="shared" si="39"/>
        <v>0.26404952082543875</v>
      </c>
      <c r="C848">
        <v>1.4782524667680299</v>
      </c>
      <c r="D848">
        <f t="shared" si="40"/>
        <v>3.5453610392705906E-2</v>
      </c>
      <c r="E848">
        <v>41.695399999999999</v>
      </c>
      <c r="F848">
        <f t="shared" si="41"/>
        <v>7.4477470108309003</v>
      </c>
    </row>
    <row r="849" spans="1:6" x14ac:dyDescent="0.3">
      <c r="A849">
        <v>11.01038671875</v>
      </c>
      <c r="B849">
        <f t="shared" si="39"/>
        <v>0.26406718052231182</v>
      </c>
      <c r="C849">
        <v>1.4806827530264901</v>
      </c>
      <c r="D849">
        <f t="shared" si="40"/>
        <v>3.5511897068417383E-2</v>
      </c>
      <c r="E849">
        <v>41.695399999999999</v>
      </c>
      <c r="F849">
        <f t="shared" si="41"/>
        <v>7.4360201037291471</v>
      </c>
    </row>
    <row r="850" spans="1:6" x14ac:dyDescent="0.3">
      <c r="A850">
        <v>11.009529296875</v>
      </c>
      <c r="B850">
        <f t="shared" si="39"/>
        <v>0.26404661657820766</v>
      </c>
      <c r="C850">
        <v>1.4827704289928101</v>
      </c>
      <c r="D850">
        <f t="shared" si="40"/>
        <v>3.5561966763547302E-2</v>
      </c>
      <c r="E850">
        <v>41.695399999999999</v>
      </c>
      <c r="F850">
        <f t="shared" si="41"/>
        <v>7.4249722557209052</v>
      </c>
    </row>
    <row r="851" spans="1:6" x14ac:dyDescent="0.3">
      <c r="A851">
        <v>11.012146484375</v>
      </c>
      <c r="B851">
        <f t="shared" si="39"/>
        <v>0.26410938579255744</v>
      </c>
      <c r="C851">
        <v>1.48500467184931</v>
      </c>
      <c r="D851">
        <f t="shared" si="40"/>
        <v>3.5615551639972515E-2</v>
      </c>
      <c r="E851">
        <v>41.695399999999999</v>
      </c>
      <c r="F851">
        <f t="shared" si="41"/>
        <v>7.4155635286058219</v>
      </c>
    </row>
    <row r="852" spans="1:6" x14ac:dyDescent="0.3">
      <c r="A852">
        <v>11.01380078125</v>
      </c>
      <c r="B852">
        <f t="shared" si="39"/>
        <v>0.26414906155715018</v>
      </c>
      <c r="C852">
        <v>1.4876091154292199</v>
      </c>
      <c r="D852">
        <f t="shared" si="40"/>
        <v>3.5678015211011764E-2</v>
      </c>
      <c r="E852">
        <v>41.695399999999999</v>
      </c>
      <c r="F852">
        <f t="shared" si="41"/>
        <v>7.4036927221114714</v>
      </c>
    </row>
    <row r="853" spans="1:6" x14ac:dyDescent="0.3">
      <c r="A853">
        <v>11.01369140625</v>
      </c>
      <c r="B853">
        <f t="shared" si="39"/>
        <v>0.26414643836610274</v>
      </c>
      <c r="C853">
        <v>1.4897277578711501</v>
      </c>
      <c r="D853">
        <f t="shared" si="40"/>
        <v>3.5728827589401949E-2</v>
      </c>
      <c r="E853">
        <v>41.695399999999999</v>
      </c>
      <c r="F853">
        <f t="shared" si="41"/>
        <v>7.3930900112841957</v>
      </c>
    </row>
    <row r="854" spans="1:6" x14ac:dyDescent="0.3">
      <c r="A854">
        <v>11.016831054687501</v>
      </c>
      <c r="B854">
        <f t="shared" si="39"/>
        <v>0.26422173800197385</v>
      </c>
      <c r="C854">
        <v>1.4925686409696901</v>
      </c>
      <c r="D854">
        <f t="shared" si="40"/>
        <v>3.5796961798416377E-2</v>
      </c>
      <c r="E854">
        <v>41.695399999999999</v>
      </c>
      <c r="F854">
        <f t="shared" si="41"/>
        <v>7.3811218809542316</v>
      </c>
    </row>
    <row r="855" spans="1:6" x14ac:dyDescent="0.3">
      <c r="A855">
        <v>11.01656640625</v>
      </c>
      <c r="B855">
        <f t="shared" si="39"/>
        <v>0.26421539081649292</v>
      </c>
      <c r="C855">
        <v>1.4946864685043699</v>
      </c>
      <c r="D855">
        <f t="shared" si="40"/>
        <v>3.5847754632510297E-2</v>
      </c>
      <c r="E855">
        <v>41.695399999999999</v>
      </c>
      <c r="F855">
        <f t="shared" si="41"/>
        <v>7.3704864788623672</v>
      </c>
    </row>
    <row r="856" spans="1:6" x14ac:dyDescent="0.3">
      <c r="A856">
        <v>11.016552734375001</v>
      </c>
      <c r="B856">
        <f t="shared" si="39"/>
        <v>0.26421506291761204</v>
      </c>
      <c r="C856">
        <v>1.4970031334087299</v>
      </c>
      <c r="D856">
        <f t="shared" si="40"/>
        <v>3.5903316274906345E-2</v>
      </c>
      <c r="E856">
        <v>41.695399999999999</v>
      </c>
      <c r="F856">
        <f t="shared" si="41"/>
        <v>7.3590712594501486</v>
      </c>
    </row>
    <row r="857" spans="1:6" x14ac:dyDescent="0.3">
      <c r="A857">
        <v>11.01626171875</v>
      </c>
      <c r="B857">
        <f t="shared" si="39"/>
        <v>0.26420808335571788</v>
      </c>
      <c r="C857">
        <v>1.4996356330812</v>
      </c>
      <c r="D857">
        <f t="shared" si="40"/>
        <v>3.5966452728147469E-2</v>
      </c>
      <c r="E857">
        <v>41.695399999999999</v>
      </c>
      <c r="F857">
        <f t="shared" si="41"/>
        <v>7.3459588954389083</v>
      </c>
    </row>
    <row r="858" spans="1:6" x14ac:dyDescent="0.3">
      <c r="A858">
        <v>11.018126953125</v>
      </c>
      <c r="B858">
        <f t="shared" si="39"/>
        <v>0.26425281813161644</v>
      </c>
      <c r="C858">
        <v>1.50172447320074</v>
      </c>
      <c r="D858">
        <f t="shared" si="40"/>
        <v>3.6016550343700743E-2</v>
      </c>
      <c r="E858">
        <v>41.695399999999999</v>
      </c>
      <c r="F858">
        <f t="shared" si="41"/>
        <v>7.3369830150275339</v>
      </c>
    </row>
    <row r="859" spans="1:6" x14ac:dyDescent="0.3">
      <c r="A859">
        <v>11.019970703125001</v>
      </c>
      <c r="B859">
        <f t="shared" si="39"/>
        <v>0.26429703763784496</v>
      </c>
      <c r="C859">
        <v>1.50389852933586</v>
      </c>
      <c r="D859">
        <f t="shared" si="40"/>
        <v>3.606869173424071E-2</v>
      </c>
      <c r="E859">
        <v>41.695399999999999</v>
      </c>
      <c r="F859">
        <f t="shared" si="41"/>
        <v>7.3276025530735467</v>
      </c>
    </row>
    <row r="860" spans="1:6" x14ac:dyDescent="0.3">
      <c r="A860">
        <v>11.020129882812499</v>
      </c>
      <c r="B860">
        <f t="shared" si="39"/>
        <v>0.26430085531767294</v>
      </c>
      <c r="C860">
        <v>1.50642718654126</v>
      </c>
      <c r="D860">
        <f t="shared" si="40"/>
        <v>3.6129337685722164E-2</v>
      </c>
      <c r="E860">
        <v>41.695399999999999</v>
      </c>
      <c r="F860">
        <f t="shared" si="41"/>
        <v>7.3154082595353289</v>
      </c>
    </row>
    <row r="861" spans="1:6" x14ac:dyDescent="0.3">
      <c r="A861">
        <v>11.021314453124999</v>
      </c>
      <c r="B861">
        <f t="shared" si="39"/>
        <v>0.26432926541357077</v>
      </c>
      <c r="C861">
        <v>1.5090286033228</v>
      </c>
      <c r="D861">
        <f t="shared" si="40"/>
        <v>3.6191728663660737E-2</v>
      </c>
      <c r="E861">
        <v>41.695399999999999</v>
      </c>
      <c r="F861">
        <f t="shared" si="41"/>
        <v>7.3035822043774763</v>
      </c>
    </row>
    <row r="862" spans="1:6" x14ac:dyDescent="0.3">
      <c r="A862">
        <v>11.024302734375</v>
      </c>
      <c r="B862">
        <f t="shared" si="39"/>
        <v>0.26440093474040305</v>
      </c>
      <c r="C862">
        <v>1.5111956745386099</v>
      </c>
      <c r="D862">
        <f t="shared" si="40"/>
        <v>3.6243702531660808E-2</v>
      </c>
      <c r="E862">
        <v>41.695399999999999</v>
      </c>
      <c r="F862">
        <f t="shared" si="41"/>
        <v>7.295086215582824</v>
      </c>
    </row>
    <row r="863" spans="1:6" x14ac:dyDescent="0.3">
      <c r="A863">
        <v>11.0232822265625</v>
      </c>
      <c r="B863">
        <f t="shared" si="39"/>
        <v>0.26437645943107635</v>
      </c>
      <c r="C863">
        <v>1.51383131742477</v>
      </c>
      <c r="D863">
        <f t="shared" si="40"/>
        <v>3.6306914370044893E-2</v>
      </c>
      <c r="E863">
        <v>41.695399999999999</v>
      </c>
      <c r="F863">
        <f t="shared" si="41"/>
        <v>7.2817110464556798</v>
      </c>
    </row>
    <row r="864" spans="1:6" x14ac:dyDescent="0.3">
      <c r="A864">
        <v>11.0242548828125</v>
      </c>
      <c r="B864">
        <f t="shared" si="39"/>
        <v>0.26439978709431977</v>
      </c>
      <c r="C864">
        <v>1.51591014582664</v>
      </c>
      <c r="D864">
        <f t="shared" si="40"/>
        <v>3.6356771869957838E-2</v>
      </c>
      <c r="E864">
        <v>41.695399999999999</v>
      </c>
      <c r="F864">
        <f t="shared" si="41"/>
        <v>7.2723669758149621</v>
      </c>
    </row>
    <row r="865" spans="1:6" x14ac:dyDescent="0.3">
      <c r="A865">
        <v>11.0244765625</v>
      </c>
      <c r="B865">
        <f t="shared" si="39"/>
        <v>0.26440510374046061</v>
      </c>
      <c r="C865">
        <v>1.51886115781963</v>
      </c>
      <c r="D865">
        <f t="shared" si="40"/>
        <v>3.6427547351017858E-2</v>
      </c>
      <c r="E865">
        <v>41.695399999999999</v>
      </c>
      <c r="F865">
        <f t="shared" si="41"/>
        <v>7.2583833655513077</v>
      </c>
    </row>
    <row r="866" spans="1:6" x14ac:dyDescent="0.3">
      <c r="A866">
        <v>11.025788085937499</v>
      </c>
      <c r="B866">
        <f t="shared" si="39"/>
        <v>0.26443655861168136</v>
      </c>
      <c r="C866">
        <v>1.5207869000732901</v>
      </c>
      <c r="D866">
        <f t="shared" si="40"/>
        <v>3.6473733315264753E-2</v>
      </c>
      <c r="E866">
        <v>41.695399999999999</v>
      </c>
      <c r="F866">
        <f t="shared" si="41"/>
        <v>7.2500546167291047</v>
      </c>
    </row>
    <row r="867" spans="1:6" x14ac:dyDescent="0.3">
      <c r="A867">
        <v>11.027215820312501</v>
      </c>
      <c r="B867">
        <f t="shared" si="39"/>
        <v>0.26447080062339012</v>
      </c>
      <c r="C867">
        <v>1.5228979755193</v>
      </c>
      <c r="D867">
        <f t="shared" si="40"/>
        <v>3.6524364210903361E-2</v>
      </c>
      <c r="E867">
        <v>41.695399999999999</v>
      </c>
      <c r="F867">
        <f t="shared" si="41"/>
        <v>7.2409419393654915</v>
      </c>
    </row>
    <row r="868" spans="1:6" x14ac:dyDescent="0.3">
      <c r="A868">
        <v>11.0275888671875</v>
      </c>
      <c r="B868">
        <f t="shared" si="39"/>
        <v>0.26447974757856985</v>
      </c>
      <c r="C868">
        <v>1.5252819284796699</v>
      </c>
      <c r="D868">
        <f t="shared" si="40"/>
        <v>3.6581539653766842E-2</v>
      </c>
      <c r="E868">
        <v>41.695399999999999</v>
      </c>
      <c r="F868">
        <f t="shared" si="41"/>
        <v>7.2298692204262123</v>
      </c>
    </row>
    <row r="869" spans="1:6" x14ac:dyDescent="0.3">
      <c r="A869">
        <v>11.0277626953125</v>
      </c>
      <c r="B869">
        <f t="shared" si="39"/>
        <v>0.26448391657862741</v>
      </c>
      <c r="C869">
        <v>1.5278089558705701</v>
      </c>
      <c r="D869">
        <f t="shared" si="40"/>
        <v>3.6642146516655795E-2</v>
      </c>
      <c r="E869">
        <v>41.695399999999999</v>
      </c>
      <c r="F869">
        <f t="shared" si="41"/>
        <v>7.2180246443369649</v>
      </c>
    </row>
    <row r="870" spans="1:6" x14ac:dyDescent="0.3">
      <c r="A870">
        <v>11.028727539062499</v>
      </c>
      <c r="B870">
        <f t="shared" si="39"/>
        <v>0.26450705687108167</v>
      </c>
      <c r="C870">
        <v>1.5302583342418099</v>
      </c>
      <c r="D870">
        <f t="shared" si="40"/>
        <v>3.6700891087309631E-2</v>
      </c>
      <c r="E870">
        <v>41.695399999999999</v>
      </c>
      <c r="F870">
        <f t="shared" si="41"/>
        <v>7.2071017633286418</v>
      </c>
    </row>
    <row r="871" spans="1:6" x14ac:dyDescent="0.3">
      <c r="A871">
        <v>11.0297314453125</v>
      </c>
      <c r="B871">
        <f t="shared" si="39"/>
        <v>0.26453113401748152</v>
      </c>
      <c r="C871">
        <v>1.5325298300012899</v>
      </c>
      <c r="D871">
        <f t="shared" si="40"/>
        <v>3.6755369417280803E-2</v>
      </c>
      <c r="E871">
        <v>41.695399999999999</v>
      </c>
      <c r="F871">
        <f t="shared" si="41"/>
        <v>7.1970745556732263</v>
      </c>
    </row>
    <row r="872" spans="1:6" x14ac:dyDescent="0.3">
      <c r="A872">
        <v>11.0291494140625</v>
      </c>
      <c r="B872">
        <f t="shared" si="39"/>
        <v>0.26451717489369331</v>
      </c>
      <c r="C872">
        <v>1.5349079621955799</v>
      </c>
      <c r="D872">
        <f t="shared" si="40"/>
        <v>3.681240525802798E-2</v>
      </c>
      <c r="E872">
        <v>41.695399999999999</v>
      </c>
      <c r="F872">
        <f t="shared" si="41"/>
        <v>7.1855444663183992</v>
      </c>
    </row>
    <row r="873" spans="1:6" x14ac:dyDescent="0.3">
      <c r="A873">
        <v>11.0302822265625</v>
      </c>
      <c r="B873">
        <f t="shared" si="39"/>
        <v>0.26454434365811336</v>
      </c>
      <c r="C873">
        <v>1.5369587345048801</v>
      </c>
      <c r="D873">
        <f t="shared" si="40"/>
        <v>3.6861589875738815E-2</v>
      </c>
      <c r="E873">
        <v>41.695399999999999</v>
      </c>
      <c r="F873">
        <f t="shared" si="41"/>
        <v>7.1766938037642394</v>
      </c>
    </row>
    <row r="874" spans="1:6" x14ac:dyDescent="0.3">
      <c r="A874">
        <v>11.0308486328125</v>
      </c>
      <c r="B874">
        <f t="shared" si="39"/>
        <v>0.26455792804032341</v>
      </c>
      <c r="C874">
        <v>1.5393318608403199</v>
      </c>
      <c r="D874">
        <f t="shared" si="40"/>
        <v>3.691850565866546E-2</v>
      </c>
      <c r="E874">
        <v>41.695399999999999</v>
      </c>
      <c r="F874">
        <f t="shared" si="41"/>
        <v>7.1659977379996347</v>
      </c>
    </row>
    <row r="875" spans="1:6" x14ac:dyDescent="0.3">
      <c r="A875">
        <v>11.0321484375</v>
      </c>
      <c r="B875">
        <f t="shared" si="39"/>
        <v>0.26458910185536055</v>
      </c>
      <c r="C875">
        <v>1.5416590031236399</v>
      </c>
      <c r="D875">
        <f t="shared" si="40"/>
        <v>3.6974318584871234E-2</v>
      </c>
      <c r="E875">
        <v>41.695399999999999</v>
      </c>
      <c r="F875">
        <f t="shared" si="41"/>
        <v>7.1560237478892272</v>
      </c>
    </row>
    <row r="876" spans="1:6" x14ac:dyDescent="0.3">
      <c r="A876">
        <v>11.033756835937499</v>
      </c>
      <c r="B876">
        <f t="shared" si="39"/>
        <v>0.26462767681656729</v>
      </c>
      <c r="C876">
        <v>1.5439884737134</v>
      </c>
      <c r="D876">
        <f t="shared" si="40"/>
        <v>3.7030187351923712E-2</v>
      </c>
      <c r="E876">
        <v>41.695399999999999</v>
      </c>
      <c r="F876">
        <f t="shared" si="41"/>
        <v>7.1462689157261297</v>
      </c>
    </row>
    <row r="877" spans="1:6" x14ac:dyDescent="0.3">
      <c r="A877">
        <v>11.033852539062501</v>
      </c>
      <c r="B877">
        <f t="shared" si="39"/>
        <v>0.26462997210873385</v>
      </c>
      <c r="C877">
        <v>1.5464891912415599</v>
      </c>
      <c r="D877">
        <f t="shared" si="40"/>
        <v>3.7090163213245583E-2</v>
      </c>
      <c r="E877">
        <v>41.695399999999999</v>
      </c>
      <c r="F877">
        <f t="shared" si="41"/>
        <v>7.1347750773506862</v>
      </c>
    </row>
    <row r="878" spans="1:6" x14ac:dyDescent="0.3">
      <c r="A878">
        <v>11.037800781250001</v>
      </c>
      <c r="B878">
        <f t="shared" si="39"/>
        <v>0.26472466462127719</v>
      </c>
      <c r="C878">
        <v>1.5487363561987899</v>
      </c>
      <c r="D878">
        <f t="shared" si="40"/>
        <v>3.7144058006369766E-2</v>
      </c>
      <c r="E878">
        <v>41.695399999999999</v>
      </c>
      <c r="F878">
        <f t="shared" si="41"/>
        <v>7.1269720873222857</v>
      </c>
    </row>
    <row r="879" spans="1:6" x14ac:dyDescent="0.3">
      <c r="A879">
        <v>11.038138671875</v>
      </c>
      <c r="B879">
        <f t="shared" si="39"/>
        <v>0.26473276840790594</v>
      </c>
      <c r="C879">
        <v>1.55112543143332</v>
      </c>
      <c r="D879">
        <f t="shared" si="40"/>
        <v>3.7201356299095822E-2</v>
      </c>
      <c r="E879">
        <v>41.695399999999999</v>
      </c>
      <c r="F879">
        <f t="shared" si="41"/>
        <v>7.1162128143790353</v>
      </c>
    </row>
    <row r="880" spans="1:6" x14ac:dyDescent="0.3">
      <c r="A880">
        <v>11.037245117187499</v>
      </c>
      <c r="B880">
        <f t="shared" si="39"/>
        <v>0.26471133787390216</v>
      </c>
      <c r="C880">
        <v>1.5534623526036699</v>
      </c>
      <c r="D880">
        <f t="shared" si="40"/>
        <v>3.7257403756857349E-2</v>
      </c>
      <c r="E880">
        <v>41.695399999999999</v>
      </c>
      <c r="F880">
        <f t="shared" si="41"/>
        <v>7.1049324746677005</v>
      </c>
    </row>
    <row r="881" spans="1:6" x14ac:dyDescent="0.3">
      <c r="A881">
        <v>11.038220703125001</v>
      </c>
      <c r="B881">
        <f t="shared" si="39"/>
        <v>0.2647347358011915</v>
      </c>
      <c r="C881">
        <v>1.55554339289665</v>
      </c>
      <c r="D881">
        <f t="shared" si="40"/>
        <v>3.7307314305574477E-2</v>
      </c>
      <c r="E881">
        <v>41.695399999999999</v>
      </c>
      <c r="F881">
        <f t="shared" si="41"/>
        <v>7.0960545064385592</v>
      </c>
    </row>
    <row r="882" spans="1:6" x14ac:dyDescent="0.3">
      <c r="A882">
        <v>11.036600585937499</v>
      </c>
      <c r="B882">
        <f t="shared" si="39"/>
        <v>0.2646958797838011</v>
      </c>
      <c r="C882">
        <v>1.5581923071295001</v>
      </c>
      <c r="D882">
        <f t="shared" si="40"/>
        <v>3.7370844436784394E-2</v>
      </c>
      <c r="E882">
        <v>41.695399999999999</v>
      </c>
      <c r="F882">
        <f t="shared" si="41"/>
        <v>7.0829515300772554</v>
      </c>
    </row>
    <row r="883" spans="1:6" x14ac:dyDescent="0.3">
      <c r="A883">
        <v>11.039152343750001</v>
      </c>
      <c r="B883">
        <f t="shared" si="39"/>
        <v>0.26475707976779217</v>
      </c>
      <c r="C883">
        <v>1.56057660933584</v>
      </c>
      <c r="D883">
        <f t="shared" si="40"/>
        <v>3.742802825577498E-2</v>
      </c>
      <c r="E883">
        <v>41.695399999999999</v>
      </c>
      <c r="F883">
        <f t="shared" si="41"/>
        <v>7.073765092793562</v>
      </c>
    </row>
    <row r="884" spans="1:6" x14ac:dyDescent="0.3">
      <c r="A884">
        <v>11.040962890625</v>
      </c>
      <c r="B884">
        <f t="shared" si="39"/>
        <v>0.26480050294816693</v>
      </c>
      <c r="C884">
        <v>1.5627625398337801</v>
      </c>
      <c r="D884">
        <f t="shared" si="40"/>
        <v>3.7480454434632597E-2</v>
      </c>
      <c r="E884">
        <v>41.695399999999999</v>
      </c>
      <c r="F884">
        <f t="shared" si="41"/>
        <v>7.0650291449904783</v>
      </c>
    </row>
    <row r="885" spans="1:6" x14ac:dyDescent="0.3">
      <c r="A885">
        <v>11.04067578125</v>
      </c>
      <c r="B885">
        <f t="shared" si="39"/>
        <v>0.26479361707166738</v>
      </c>
      <c r="C885">
        <v>1.56499887816608</v>
      </c>
      <c r="D885">
        <f t="shared" si="40"/>
        <v>3.753408956781995E-2</v>
      </c>
      <c r="E885">
        <v>41.695399999999999</v>
      </c>
      <c r="F885">
        <f t="shared" si="41"/>
        <v>7.054749965180708</v>
      </c>
    </row>
    <row r="886" spans="1:6" x14ac:dyDescent="0.3">
      <c r="A886">
        <v>11.042065429687501</v>
      </c>
      <c r="B886">
        <f t="shared" si="39"/>
        <v>0.26482694565077924</v>
      </c>
      <c r="C886">
        <v>1.5675678150728301</v>
      </c>
      <c r="D886">
        <f t="shared" si="40"/>
        <v>3.7595701565948041E-2</v>
      </c>
      <c r="E886">
        <v>41.695399999999999</v>
      </c>
      <c r="F886">
        <f t="shared" si="41"/>
        <v>7.0440751101887615</v>
      </c>
    </row>
    <row r="887" spans="1:6" x14ac:dyDescent="0.3">
      <c r="A887">
        <v>11.043859375</v>
      </c>
      <c r="B887">
        <f t="shared" si="39"/>
        <v>0.26486997066822721</v>
      </c>
      <c r="C887">
        <v>1.5696963528171199</v>
      </c>
      <c r="D887">
        <f t="shared" si="40"/>
        <v>3.7646751267936512E-2</v>
      </c>
      <c r="E887">
        <v>41.695399999999999</v>
      </c>
      <c r="F887">
        <f t="shared" si="41"/>
        <v>7.0356660733648804</v>
      </c>
    </row>
    <row r="888" spans="1:6" x14ac:dyDescent="0.3">
      <c r="A888">
        <v>11.0461884765625</v>
      </c>
      <c r="B888">
        <f t="shared" si="39"/>
        <v>0.26492583058472879</v>
      </c>
      <c r="C888">
        <v>1.5722936950624</v>
      </c>
      <c r="D888">
        <f t="shared" si="40"/>
        <v>3.7709044524393581E-2</v>
      </c>
      <c r="E888">
        <v>41.695399999999999</v>
      </c>
      <c r="F888">
        <f t="shared" si="41"/>
        <v>7.0255248820571703</v>
      </c>
    </row>
    <row r="889" spans="1:6" x14ac:dyDescent="0.3">
      <c r="A889">
        <v>11.046305664062499</v>
      </c>
      <c r="B889">
        <f t="shared" si="39"/>
        <v>0.26492864114656534</v>
      </c>
      <c r="C889">
        <v>1.5745441196486401</v>
      </c>
      <c r="D889">
        <f t="shared" si="40"/>
        <v>3.7763017494703018E-2</v>
      </c>
      <c r="E889">
        <v>41.695399999999999</v>
      </c>
      <c r="F889">
        <f t="shared" si="41"/>
        <v>7.0155580438911329</v>
      </c>
    </row>
    <row r="890" spans="1:6" x14ac:dyDescent="0.3">
      <c r="A890">
        <v>11.0473642578125</v>
      </c>
      <c r="B890">
        <f t="shared" si="39"/>
        <v>0.26495402988848893</v>
      </c>
      <c r="C890">
        <v>1.57691386993974</v>
      </c>
      <c r="D890">
        <f t="shared" si="40"/>
        <v>3.7819852308401888E-2</v>
      </c>
      <c r="E890">
        <v>41.695399999999999</v>
      </c>
      <c r="F890">
        <f t="shared" si="41"/>
        <v>7.0056865301303128</v>
      </c>
    </row>
    <row r="891" spans="1:6" x14ac:dyDescent="0.3">
      <c r="A891">
        <v>11.045873046875</v>
      </c>
      <c r="B891">
        <f t="shared" si="39"/>
        <v>0.26491826548911873</v>
      </c>
      <c r="C891">
        <v>1.5792886260896899</v>
      </c>
      <c r="D891">
        <f t="shared" si="40"/>
        <v>3.7876807179921285E-2</v>
      </c>
      <c r="E891">
        <v>41.695399999999999</v>
      </c>
      <c r="F891">
        <f t="shared" si="41"/>
        <v>6.9942079391938146</v>
      </c>
    </row>
    <row r="892" spans="1:6" x14ac:dyDescent="0.3">
      <c r="A892">
        <v>11.048299804687501</v>
      </c>
      <c r="B892">
        <f t="shared" si="39"/>
        <v>0.2649764675404841</v>
      </c>
      <c r="C892">
        <v>1.58158596605062</v>
      </c>
      <c r="D892">
        <f t="shared" si="40"/>
        <v>3.7931905343290148E-2</v>
      </c>
      <c r="E892">
        <v>41.695399999999999</v>
      </c>
      <c r="F892">
        <f t="shared" si="41"/>
        <v>6.9855828528095891</v>
      </c>
    </row>
    <row r="893" spans="1:6" x14ac:dyDescent="0.3">
      <c r="A893">
        <v>11.04779296875</v>
      </c>
      <c r="B893">
        <f t="shared" si="39"/>
        <v>0.26496431186054098</v>
      </c>
      <c r="C893">
        <v>1.5840593259781599</v>
      </c>
      <c r="D893">
        <f t="shared" si="40"/>
        <v>3.7991225074664348E-2</v>
      </c>
      <c r="E893">
        <v>41.695399999999999</v>
      </c>
      <c r="F893">
        <f t="shared" si="41"/>
        <v>6.9743555607855567</v>
      </c>
    </row>
    <row r="894" spans="1:6" x14ac:dyDescent="0.3">
      <c r="A894">
        <v>11.047931640625</v>
      </c>
      <c r="B894">
        <f t="shared" si="39"/>
        <v>0.26496763769204756</v>
      </c>
      <c r="C894">
        <v>1.58627203200012</v>
      </c>
      <c r="D894">
        <f t="shared" si="40"/>
        <v>3.8044293423258199E-2</v>
      </c>
      <c r="E894">
        <v>41.695399999999999</v>
      </c>
      <c r="F894">
        <f t="shared" si="41"/>
        <v>6.9647143855236076</v>
      </c>
    </row>
    <row r="895" spans="1:6" x14ac:dyDescent="0.3">
      <c r="A895">
        <v>11.050016601562501</v>
      </c>
      <c r="B895">
        <f t="shared" si="39"/>
        <v>0.26501764227138969</v>
      </c>
      <c r="C895">
        <v>1.58874015323818</v>
      </c>
      <c r="D895">
        <f t="shared" si="40"/>
        <v>3.8103487512727539E-2</v>
      </c>
      <c r="E895">
        <v>41.695399999999999</v>
      </c>
      <c r="F895">
        <f t="shared" si="41"/>
        <v>6.9552069789639859</v>
      </c>
    </row>
    <row r="896" spans="1:6" x14ac:dyDescent="0.3">
      <c r="A896">
        <v>11.050919921875</v>
      </c>
      <c r="B896">
        <f t="shared" si="39"/>
        <v>0.26503930701887979</v>
      </c>
      <c r="C896">
        <v>1.59112783148885</v>
      </c>
      <c r="D896">
        <f t="shared" si="40"/>
        <v>3.816075230094567E-2</v>
      </c>
      <c r="E896">
        <v>41.695399999999999</v>
      </c>
      <c r="F896">
        <f t="shared" si="41"/>
        <v>6.9453375795296308</v>
      </c>
    </row>
    <row r="897" spans="1:6" x14ac:dyDescent="0.3">
      <c r="A897">
        <v>11.0524833984375</v>
      </c>
      <c r="B897">
        <f t="shared" si="39"/>
        <v>0.26507680459804922</v>
      </c>
      <c r="C897">
        <v>1.5934464754536699</v>
      </c>
      <c r="D897">
        <f t="shared" si="40"/>
        <v>3.8216361408061082E-2</v>
      </c>
      <c r="E897">
        <v>41.695399999999999</v>
      </c>
      <c r="F897">
        <f t="shared" si="41"/>
        <v>6.9362125234176757</v>
      </c>
    </row>
    <row r="898" spans="1:6" x14ac:dyDescent="0.3">
      <c r="A898">
        <v>11.052376953125</v>
      </c>
      <c r="B898">
        <f t="shared" si="39"/>
        <v>0.26507425167104764</v>
      </c>
      <c r="C898">
        <v>1.5957574360072599</v>
      </c>
      <c r="D898">
        <f t="shared" si="40"/>
        <v>3.8271786240382868E-2</v>
      </c>
      <c r="E898">
        <v>41.695399999999999</v>
      </c>
      <c r="F898">
        <f t="shared" si="41"/>
        <v>6.9261008620327162</v>
      </c>
    </row>
    <row r="899" spans="1:6" x14ac:dyDescent="0.3">
      <c r="A899">
        <v>11.0538603515625</v>
      </c>
      <c r="B899">
        <f t="shared" si="39"/>
        <v>0.26510982869962874</v>
      </c>
      <c r="C899">
        <v>1.59820937551558</v>
      </c>
      <c r="D899">
        <f t="shared" si="40"/>
        <v>3.8330592235967999E-2</v>
      </c>
      <c r="E899">
        <v>41.695399999999999</v>
      </c>
      <c r="F899">
        <f t="shared" si="41"/>
        <v>6.9164031452365498</v>
      </c>
    </row>
    <row r="900" spans="1:6" x14ac:dyDescent="0.3">
      <c r="A900">
        <v>11.054639648437499</v>
      </c>
      <c r="B900">
        <f t="shared" si="39"/>
        <v>0.26512851893584183</v>
      </c>
      <c r="C900">
        <v>1.6006359364837399</v>
      </c>
      <c r="D900">
        <f t="shared" si="40"/>
        <v>3.838878956632482E-2</v>
      </c>
      <c r="E900">
        <v>41.695399999999999</v>
      </c>
      <c r="F900">
        <f t="shared" si="41"/>
        <v>6.906404758550039</v>
      </c>
    </row>
    <row r="901" spans="1:6" x14ac:dyDescent="0.3">
      <c r="A901">
        <v>11.056494140625</v>
      </c>
      <c r="B901">
        <f t="shared" ref="B901:B964" si="42">A901/E901</f>
        <v>0.26517299607690537</v>
      </c>
      <c r="C901">
        <v>1.6027421224862299</v>
      </c>
      <c r="D901">
        <f t="shared" ref="D901:D964" si="43">C901/E901</f>
        <v>3.843930319618543E-2</v>
      </c>
      <c r="E901">
        <v>41.695399999999999</v>
      </c>
      <c r="F901">
        <f t="shared" ref="F901:F964" si="44">B901/D901</f>
        <v>6.8984860293518571</v>
      </c>
    </row>
    <row r="902" spans="1:6" x14ac:dyDescent="0.3">
      <c r="A902">
        <v>11.0567783203125</v>
      </c>
      <c r="B902">
        <f t="shared" si="42"/>
        <v>0.265179811689359</v>
      </c>
      <c r="C902">
        <v>1.6051048878580301</v>
      </c>
      <c r="D902">
        <f t="shared" si="43"/>
        <v>3.8495970487344648E-2</v>
      </c>
      <c r="E902">
        <v>41.695399999999999</v>
      </c>
      <c r="F902">
        <f t="shared" si="44"/>
        <v>6.8885082862512972</v>
      </c>
    </row>
    <row r="903" spans="1:6" x14ac:dyDescent="0.3">
      <c r="A903">
        <v>11.057238281249999</v>
      </c>
      <c r="B903">
        <f t="shared" si="42"/>
        <v>0.26519084314456748</v>
      </c>
      <c r="C903">
        <v>1.60765659529716</v>
      </c>
      <c r="D903">
        <f t="shared" si="43"/>
        <v>3.855716926320793E-2</v>
      </c>
      <c r="E903">
        <v>41.695399999999999</v>
      </c>
      <c r="F903">
        <f t="shared" si="44"/>
        <v>6.8778608028576986</v>
      </c>
    </row>
    <row r="904" spans="1:6" x14ac:dyDescent="0.3">
      <c r="A904">
        <v>11.057151367187499</v>
      </c>
      <c r="B904">
        <f t="shared" si="42"/>
        <v>0.26518875864453872</v>
      </c>
      <c r="C904">
        <v>1.60991796292365</v>
      </c>
      <c r="D904">
        <f t="shared" si="43"/>
        <v>3.8611404685496481E-2</v>
      </c>
      <c r="E904">
        <v>41.695399999999999</v>
      </c>
      <c r="F904">
        <f t="shared" si="44"/>
        <v>6.8681458445916368</v>
      </c>
    </row>
    <row r="905" spans="1:6" x14ac:dyDescent="0.3">
      <c r="A905">
        <v>11.057936523437499</v>
      </c>
      <c r="B905">
        <f t="shared" si="42"/>
        <v>0.26520758940884365</v>
      </c>
      <c r="C905">
        <v>1.61219690926373</v>
      </c>
      <c r="D905">
        <f t="shared" si="43"/>
        <v>3.8666061706176945E-2</v>
      </c>
      <c r="E905">
        <v>41.695399999999999</v>
      </c>
      <c r="F905">
        <f t="shared" si="44"/>
        <v>6.858924278975028</v>
      </c>
    </row>
    <row r="906" spans="1:6" x14ac:dyDescent="0.3">
      <c r="A906">
        <v>11.0586201171875</v>
      </c>
      <c r="B906">
        <f t="shared" si="42"/>
        <v>0.26522398435289024</v>
      </c>
      <c r="C906">
        <v>1.6149142757058099</v>
      </c>
      <c r="D906">
        <f t="shared" si="43"/>
        <v>3.873123355827765E-2</v>
      </c>
      <c r="E906">
        <v>41.695399999999999</v>
      </c>
      <c r="F906">
        <f t="shared" si="44"/>
        <v>6.8478062789767895</v>
      </c>
    </row>
    <row r="907" spans="1:6" x14ac:dyDescent="0.3">
      <c r="A907">
        <v>11.0595029296875</v>
      </c>
      <c r="B907">
        <f t="shared" si="42"/>
        <v>0.26524515725205899</v>
      </c>
      <c r="C907">
        <v>1.61702383775264</v>
      </c>
      <c r="D907">
        <f t="shared" si="43"/>
        <v>3.8781828157366041E-2</v>
      </c>
      <c r="E907">
        <v>41.695399999999999</v>
      </c>
      <c r="F907">
        <f t="shared" si="44"/>
        <v>6.8394186105865549</v>
      </c>
    </row>
    <row r="908" spans="1:6" x14ac:dyDescent="0.3">
      <c r="A908">
        <v>11.06075390625</v>
      </c>
      <c r="B908">
        <f t="shared" si="42"/>
        <v>0.26527515999966422</v>
      </c>
      <c r="C908">
        <v>1.6195458592847001</v>
      </c>
      <c r="D908">
        <f t="shared" si="43"/>
        <v>3.8842314962434704E-2</v>
      </c>
      <c r="E908">
        <v>41.695399999999999</v>
      </c>
      <c r="F908">
        <f t="shared" si="44"/>
        <v>6.8295404189018578</v>
      </c>
    </row>
    <row r="909" spans="1:6" x14ac:dyDescent="0.3">
      <c r="A909">
        <v>11.060837890625001</v>
      </c>
      <c r="B909">
        <f t="shared" si="42"/>
        <v>0.26527717423564712</v>
      </c>
      <c r="C909">
        <v>1.6220015240833201</v>
      </c>
      <c r="D909">
        <f t="shared" si="43"/>
        <v>3.8901210303374477E-2</v>
      </c>
      <c r="E909">
        <v>41.695399999999999</v>
      </c>
      <c r="F909">
        <f t="shared" si="44"/>
        <v>6.8192524645598418</v>
      </c>
    </row>
    <row r="910" spans="1:6" x14ac:dyDescent="0.3">
      <c r="A910">
        <v>11.0644462890625</v>
      </c>
      <c r="B910">
        <f t="shared" si="42"/>
        <v>0.26536371611886445</v>
      </c>
      <c r="C910">
        <v>1.6239744145423201</v>
      </c>
      <c r="D910">
        <f t="shared" si="43"/>
        <v>3.8948527044765612E-2</v>
      </c>
      <c r="E910">
        <v>41.695399999999999</v>
      </c>
      <c r="F910">
        <f t="shared" si="44"/>
        <v>6.813190029339693</v>
      </c>
    </row>
    <row r="911" spans="1:6" x14ac:dyDescent="0.3">
      <c r="A911">
        <v>11.064639648437501</v>
      </c>
      <c r="B911">
        <f t="shared" si="42"/>
        <v>0.26536835354589478</v>
      </c>
      <c r="C911">
        <v>1.6266165766864999</v>
      </c>
      <c r="D911">
        <f t="shared" si="43"/>
        <v>3.9011895237520203E-2</v>
      </c>
      <c r="E911">
        <v>41.695399999999999</v>
      </c>
      <c r="F911">
        <f t="shared" si="44"/>
        <v>6.8022420323397483</v>
      </c>
    </row>
    <row r="912" spans="1:6" x14ac:dyDescent="0.3">
      <c r="A912">
        <v>11.063248046875</v>
      </c>
      <c r="B912">
        <f t="shared" si="42"/>
        <v>0.26533497812408563</v>
      </c>
      <c r="C912">
        <v>1.6285837627947299</v>
      </c>
      <c r="D912">
        <f t="shared" si="43"/>
        <v>3.9059075168837089E-2</v>
      </c>
      <c r="E912">
        <v>41.695399999999999</v>
      </c>
      <c r="F912">
        <f t="shared" si="44"/>
        <v>6.7931710358513717</v>
      </c>
    </row>
    <row r="913" spans="1:6" x14ac:dyDescent="0.3">
      <c r="A913">
        <v>11.065339843749999</v>
      </c>
      <c r="B913">
        <f t="shared" si="42"/>
        <v>0.26538514665286816</v>
      </c>
      <c r="C913">
        <v>1.63123686797917</v>
      </c>
      <c r="D913">
        <f t="shared" si="43"/>
        <v>3.9122705813571045E-2</v>
      </c>
      <c r="E913">
        <v>41.695399999999999</v>
      </c>
      <c r="F913">
        <f t="shared" si="44"/>
        <v>6.7834047040992314</v>
      </c>
    </row>
    <row r="914" spans="1:6" x14ac:dyDescent="0.3">
      <c r="A914">
        <v>11.0652314453125</v>
      </c>
      <c r="B914">
        <f t="shared" si="42"/>
        <v>0.26538254688316937</v>
      </c>
      <c r="C914">
        <v>1.6336705302819601</v>
      </c>
      <c r="D914">
        <f t="shared" si="43"/>
        <v>3.9181073458510053E-2</v>
      </c>
      <c r="E914">
        <v>41.695399999999999</v>
      </c>
      <c r="F914">
        <f t="shared" si="44"/>
        <v>6.7732331827046659</v>
      </c>
    </row>
    <row r="915" spans="1:6" x14ac:dyDescent="0.3">
      <c r="A915">
        <v>11.065975585937499</v>
      </c>
      <c r="B915">
        <f t="shared" si="42"/>
        <v>0.26540039395083148</v>
      </c>
      <c r="C915">
        <v>1.6359847504645599</v>
      </c>
      <c r="D915">
        <f t="shared" si="43"/>
        <v>3.9236576468017093E-2</v>
      </c>
      <c r="E915">
        <v>41.695399999999999</v>
      </c>
      <c r="F915">
        <f t="shared" si="44"/>
        <v>6.7641068064938663</v>
      </c>
    </row>
    <row r="916" spans="1:6" x14ac:dyDescent="0.3">
      <c r="A916">
        <v>11.066416015625</v>
      </c>
      <c r="B916">
        <f t="shared" si="42"/>
        <v>0.26541095697906725</v>
      </c>
      <c r="C916">
        <v>1.6383893089368899</v>
      </c>
      <c r="D916">
        <f t="shared" si="43"/>
        <v>3.9294246102373163E-2</v>
      </c>
      <c r="E916">
        <v>41.695399999999999</v>
      </c>
      <c r="F916">
        <f t="shared" si="44"/>
        <v>6.7544483812615468</v>
      </c>
    </row>
    <row r="917" spans="1:6" x14ac:dyDescent="0.3">
      <c r="A917">
        <v>11.0674091796875</v>
      </c>
      <c r="B917">
        <f t="shared" si="42"/>
        <v>0.26543477649063207</v>
      </c>
      <c r="C917">
        <v>1.6407473012805001</v>
      </c>
      <c r="D917">
        <f t="shared" si="43"/>
        <v>3.9350798919796912E-2</v>
      </c>
      <c r="E917">
        <v>41.695399999999999</v>
      </c>
      <c r="F917">
        <f t="shared" si="44"/>
        <v>6.7453465692432246</v>
      </c>
    </row>
    <row r="918" spans="1:6" x14ac:dyDescent="0.3">
      <c r="A918">
        <v>11.0697021484375</v>
      </c>
      <c r="B918">
        <f t="shared" si="42"/>
        <v>0.26548976981723404</v>
      </c>
      <c r="C918">
        <v>1.64307374507189</v>
      </c>
      <c r="D918">
        <f t="shared" si="43"/>
        <v>3.9406595093748713E-2</v>
      </c>
      <c r="E918">
        <v>41.695399999999999</v>
      </c>
      <c r="F918">
        <f t="shared" si="44"/>
        <v>6.737191304796343</v>
      </c>
    </row>
    <row r="919" spans="1:6" x14ac:dyDescent="0.3">
      <c r="A919">
        <v>11.069949218750001</v>
      </c>
      <c r="B919">
        <f t="shared" si="42"/>
        <v>0.26549569541843948</v>
      </c>
      <c r="C919">
        <v>1.64543930441141</v>
      </c>
      <c r="D919">
        <f t="shared" si="43"/>
        <v>3.9463329393923788E-2</v>
      </c>
      <c r="E919">
        <v>41.695399999999999</v>
      </c>
      <c r="F919">
        <f t="shared" si="44"/>
        <v>6.7276557628540621</v>
      </c>
    </row>
    <row r="920" spans="1:6" x14ac:dyDescent="0.3">
      <c r="A920">
        <v>11.0704765625</v>
      </c>
      <c r="B920">
        <f t="shared" si="42"/>
        <v>0.26550834294670395</v>
      </c>
      <c r="C920">
        <v>1.6478827456012399</v>
      </c>
      <c r="D920">
        <f t="shared" si="43"/>
        <v>3.9521931570418799E-2</v>
      </c>
      <c r="E920">
        <v>41.695399999999999</v>
      </c>
      <c r="F920">
        <f t="shared" si="44"/>
        <v>6.7180001684287731</v>
      </c>
    </row>
    <row r="921" spans="1:6" x14ac:dyDescent="0.3">
      <c r="A921">
        <v>11.0714033203125</v>
      </c>
      <c r="B921">
        <f t="shared" si="42"/>
        <v>0.26553056980656142</v>
      </c>
      <c r="C921">
        <v>1.6501907957717801</v>
      </c>
      <c r="D921">
        <f t="shared" si="43"/>
        <v>3.95772866016822E-2</v>
      </c>
      <c r="E921">
        <v>41.695399999999999</v>
      </c>
      <c r="F921">
        <f t="shared" si="44"/>
        <v>6.709165599929614</v>
      </c>
    </row>
    <row r="922" spans="1:6" x14ac:dyDescent="0.3">
      <c r="A922">
        <v>11.071196289062501</v>
      </c>
      <c r="B922">
        <f t="shared" si="42"/>
        <v>0.26552560448065016</v>
      </c>
      <c r="C922">
        <v>1.6527781262993799</v>
      </c>
      <c r="D922">
        <f t="shared" si="43"/>
        <v>3.963933974249869E-2</v>
      </c>
      <c r="E922">
        <v>41.695399999999999</v>
      </c>
      <c r="F922">
        <f t="shared" si="44"/>
        <v>6.6985375186754457</v>
      </c>
    </row>
    <row r="923" spans="1:6" x14ac:dyDescent="0.3">
      <c r="A923">
        <v>11.0719775390625</v>
      </c>
      <c r="B923">
        <f t="shared" si="42"/>
        <v>0.26554434155956053</v>
      </c>
      <c r="C923">
        <v>1.6550214495509901</v>
      </c>
      <c r="D923">
        <f t="shared" si="43"/>
        <v>3.9693142398225946E-2</v>
      </c>
      <c r="E923">
        <v>41.695399999999999</v>
      </c>
      <c r="F923">
        <f t="shared" si="44"/>
        <v>6.6899299353892632</v>
      </c>
    </row>
    <row r="924" spans="1:6" x14ac:dyDescent="0.3">
      <c r="A924">
        <v>11.0759375</v>
      </c>
      <c r="B924">
        <f t="shared" si="42"/>
        <v>0.26563931512828753</v>
      </c>
      <c r="C924">
        <v>1.65735476184636</v>
      </c>
      <c r="D924">
        <f t="shared" si="43"/>
        <v>3.9749103302675115E-2</v>
      </c>
      <c r="E924">
        <v>41.695399999999999</v>
      </c>
      <c r="F924">
        <f t="shared" si="44"/>
        <v>6.682900821825835</v>
      </c>
    </row>
    <row r="925" spans="1:6" x14ac:dyDescent="0.3">
      <c r="A925">
        <v>11.0733369140625</v>
      </c>
      <c r="B925">
        <f t="shared" si="42"/>
        <v>0.26557694407686461</v>
      </c>
      <c r="C925">
        <v>1.6595049528405099</v>
      </c>
      <c r="D925">
        <f t="shared" si="43"/>
        <v>3.980067232453724E-2</v>
      </c>
      <c r="E925">
        <v>41.695399999999999</v>
      </c>
      <c r="F925">
        <f t="shared" si="44"/>
        <v>6.6726748209510918</v>
      </c>
    </row>
    <row r="926" spans="1:6" x14ac:dyDescent="0.3">
      <c r="A926">
        <v>11.077937500000001</v>
      </c>
      <c r="B926">
        <f t="shared" si="42"/>
        <v>0.26568728205029812</v>
      </c>
      <c r="C926">
        <v>1.66185130365193</v>
      </c>
      <c r="D926">
        <f t="shared" si="43"/>
        <v>3.9856945937727664E-2</v>
      </c>
      <c r="E926">
        <v>41.695399999999999</v>
      </c>
      <c r="F926">
        <f t="shared" si="44"/>
        <v>6.6660220897357991</v>
      </c>
    </row>
    <row r="927" spans="1:6" x14ac:dyDescent="0.3">
      <c r="A927">
        <v>11.077997070312501</v>
      </c>
      <c r="B927">
        <f t="shared" si="42"/>
        <v>0.26568871075256506</v>
      </c>
      <c r="C927">
        <v>1.6642666887491899</v>
      </c>
      <c r="D927">
        <f t="shared" si="43"/>
        <v>3.9914875232020558E-2</v>
      </c>
      <c r="E927">
        <v>41.695399999999999</v>
      </c>
      <c r="F927">
        <f t="shared" si="44"/>
        <v>6.6563833460119133</v>
      </c>
    </row>
    <row r="928" spans="1:6" x14ac:dyDescent="0.3">
      <c r="A928">
        <v>11.0776552734375</v>
      </c>
      <c r="B928">
        <f t="shared" si="42"/>
        <v>0.26568051328054176</v>
      </c>
      <c r="C928">
        <v>1.66656135115772</v>
      </c>
      <c r="D928">
        <f t="shared" si="43"/>
        <v>3.9969909178415843E-2</v>
      </c>
      <c r="E928">
        <v>41.695399999999999</v>
      </c>
      <c r="F928">
        <f t="shared" si="44"/>
        <v>6.6470131842083831</v>
      </c>
    </row>
    <row r="929" spans="1:6" x14ac:dyDescent="0.3">
      <c r="A929">
        <v>11.077981445312499</v>
      </c>
      <c r="B929">
        <f t="shared" si="42"/>
        <v>0.26568833601098679</v>
      </c>
      <c r="C929">
        <v>1.6690572956576899</v>
      </c>
      <c r="D929">
        <f t="shared" si="43"/>
        <v>4.0029770566002244E-2</v>
      </c>
      <c r="E929">
        <v>41.695399999999999</v>
      </c>
      <c r="F929">
        <f t="shared" si="44"/>
        <v>6.6372685192614878</v>
      </c>
    </row>
    <row r="930" spans="1:6" x14ac:dyDescent="0.3">
      <c r="A930">
        <v>11.0782109375</v>
      </c>
      <c r="B930">
        <f t="shared" si="42"/>
        <v>0.26569384002791674</v>
      </c>
      <c r="C930">
        <v>1.6712041106075</v>
      </c>
      <c r="D930">
        <f t="shared" si="43"/>
        <v>4.0081258618636588E-2</v>
      </c>
      <c r="E930">
        <v>41.695399999999999</v>
      </c>
      <c r="F930">
        <f t="shared" si="44"/>
        <v>6.6288796605897264</v>
      </c>
    </row>
    <row r="931" spans="1:6" x14ac:dyDescent="0.3">
      <c r="A931">
        <v>11.0792939453125</v>
      </c>
      <c r="B931">
        <f t="shared" si="42"/>
        <v>0.26571981430355629</v>
      </c>
      <c r="C931">
        <v>1.67345989029855</v>
      </c>
      <c r="D931">
        <f t="shared" si="43"/>
        <v>4.0135360022893411E-2</v>
      </c>
      <c r="E931">
        <v>41.695399999999999</v>
      </c>
      <c r="F931">
        <f t="shared" si="44"/>
        <v>6.6205912729321073</v>
      </c>
    </row>
    <row r="932" spans="1:6" x14ac:dyDescent="0.3">
      <c r="A932">
        <v>11.080875976562499</v>
      </c>
      <c r="B932">
        <f t="shared" si="42"/>
        <v>0.26575775688834979</v>
      </c>
      <c r="C932">
        <v>1.6758799320086799</v>
      </c>
      <c r="D932">
        <f t="shared" si="43"/>
        <v>4.019340099887949E-2</v>
      </c>
      <c r="E932">
        <v>41.695399999999999</v>
      </c>
      <c r="F932">
        <f t="shared" si="44"/>
        <v>6.6119748586530056</v>
      </c>
    </row>
    <row r="933" spans="1:6" x14ac:dyDescent="0.3">
      <c r="A933">
        <v>11.0780205078125</v>
      </c>
      <c r="B933">
        <f t="shared" si="42"/>
        <v>0.26568927286493232</v>
      </c>
      <c r="C933">
        <v>1.6782850725576299</v>
      </c>
      <c r="D933">
        <f t="shared" si="43"/>
        <v>4.0251084593447478E-2</v>
      </c>
      <c r="E933">
        <v>41.695399999999999</v>
      </c>
      <c r="F933">
        <f t="shared" si="44"/>
        <v>6.600797855474041</v>
      </c>
    </row>
    <row r="934" spans="1:6" x14ac:dyDescent="0.3">
      <c r="A934">
        <v>11.0814658203125</v>
      </c>
      <c r="B934">
        <f t="shared" si="42"/>
        <v>0.26577190338292717</v>
      </c>
      <c r="C934">
        <v>1.68044550810009</v>
      </c>
      <c r="D934">
        <f t="shared" si="43"/>
        <v>4.0302899315034516E-2</v>
      </c>
      <c r="E934">
        <v>41.695399999999999</v>
      </c>
      <c r="F934">
        <f t="shared" si="44"/>
        <v>6.5943618920682496</v>
      </c>
    </row>
    <row r="935" spans="1:6" x14ac:dyDescent="0.3">
      <c r="A935">
        <v>11.0849716796875</v>
      </c>
      <c r="B935">
        <f t="shared" si="42"/>
        <v>0.26585598602453747</v>
      </c>
      <c r="C935">
        <v>1.6829423839226401</v>
      </c>
      <c r="D935">
        <f t="shared" si="43"/>
        <v>4.0362783038959696E-2</v>
      </c>
      <c r="E935">
        <v>41.695399999999999</v>
      </c>
      <c r="F935">
        <f t="shared" si="44"/>
        <v>6.5866614244097876</v>
      </c>
    </row>
    <row r="936" spans="1:6" x14ac:dyDescent="0.3">
      <c r="A936">
        <v>11.085995117187499</v>
      </c>
      <c r="B936">
        <f t="shared" si="42"/>
        <v>0.26588053159791009</v>
      </c>
      <c r="C936">
        <v>1.6851145774126099</v>
      </c>
      <c r="D936">
        <f t="shared" si="43"/>
        <v>4.0414879756822335E-2</v>
      </c>
      <c r="E936">
        <v>41.695399999999999</v>
      </c>
      <c r="F936">
        <f t="shared" si="44"/>
        <v>6.5787782420168517</v>
      </c>
    </row>
    <row r="937" spans="1:6" x14ac:dyDescent="0.3">
      <c r="A937">
        <v>11.0874609375</v>
      </c>
      <c r="B937">
        <f t="shared" si="42"/>
        <v>0.26591568704221569</v>
      </c>
      <c r="C937">
        <v>1.68776384089142</v>
      </c>
      <c r="D937">
        <f t="shared" si="43"/>
        <v>4.0478418264159113E-2</v>
      </c>
      <c r="E937">
        <v>41.695399999999999</v>
      </c>
      <c r="F937">
        <f t="shared" si="44"/>
        <v>6.5693201079861847</v>
      </c>
    </row>
    <row r="938" spans="1:6" x14ac:dyDescent="0.3">
      <c r="A938">
        <v>11.0864326171875</v>
      </c>
      <c r="B938">
        <f t="shared" si="42"/>
        <v>0.26589102436209988</v>
      </c>
      <c r="C938">
        <v>1.69017596635967</v>
      </c>
      <c r="D938">
        <f t="shared" si="43"/>
        <v>4.0536269381266761E-2</v>
      </c>
      <c r="E938">
        <v>41.695399999999999</v>
      </c>
      <c r="F938">
        <f t="shared" si="44"/>
        <v>6.5593363281964345</v>
      </c>
    </row>
    <row r="939" spans="1:6" x14ac:dyDescent="0.3">
      <c r="A939">
        <v>11.088357421874999</v>
      </c>
      <c r="B939">
        <f t="shared" si="42"/>
        <v>0.26593718784026532</v>
      </c>
      <c r="C939">
        <v>1.692462596111</v>
      </c>
      <c r="D939">
        <f t="shared" si="43"/>
        <v>4.0591110676741322E-2</v>
      </c>
      <c r="E939">
        <v>41.695399999999999</v>
      </c>
      <c r="F939">
        <f t="shared" si="44"/>
        <v>6.5516115081977082</v>
      </c>
    </row>
    <row r="940" spans="1:6" x14ac:dyDescent="0.3">
      <c r="A940">
        <v>11.088990234375</v>
      </c>
      <c r="B940">
        <f t="shared" si="42"/>
        <v>0.26595236487418278</v>
      </c>
      <c r="C940">
        <v>1.6947253607213499</v>
      </c>
      <c r="D940">
        <f t="shared" si="43"/>
        <v>4.0645379603537798E-2</v>
      </c>
      <c r="E940">
        <v>41.695399999999999</v>
      </c>
      <c r="F940">
        <f t="shared" si="44"/>
        <v>6.5432373241024946</v>
      </c>
    </row>
    <row r="941" spans="1:6" x14ac:dyDescent="0.3">
      <c r="A941">
        <v>11.0899580078125</v>
      </c>
      <c r="B941">
        <f t="shared" si="42"/>
        <v>0.26597557543068301</v>
      </c>
      <c r="C941">
        <v>1.69727054890245</v>
      </c>
      <c r="D941">
        <f t="shared" si="43"/>
        <v>4.0706422025030338E-2</v>
      </c>
      <c r="E941">
        <v>41.695399999999999</v>
      </c>
      <c r="F941">
        <f t="shared" si="44"/>
        <v>6.5339954287098703</v>
      </c>
    </row>
    <row r="942" spans="1:6" x14ac:dyDescent="0.3">
      <c r="A942">
        <v>11.089657226562499</v>
      </c>
      <c r="B942">
        <f t="shared" si="42"/>
        <v>0.26596836165530247</v>
      </c>
      <c r="C942">
        <v>1.6993854660540799</v>
      </c>
      <c r="D942">
        <f t="shared" si="43"/>
        <v>4.0757145058065873E-2</v>
      </c>
      <c r="E942">
        <v>41.695399999999999</v>
      </c>
      <c r="F942">
        <f t="shared" si="44"/>
        <v>6.5256867544668005</v>
      </c>
    </row>
    <row r="943" spans="1:6" x14ac:dyDescent="0.3">
      <c r="A943">
        <v>11.089615234375</v>
      </c>
      <c r="B943">
        <f t="shared" si="42"/>
        <v>0.26596735453731107</v>
      </c>
      <c r="C943">
        <v>1.7018114449456301</v>
      </c>
      <c r="D943">
        <f t="shared" si="43"/>
        <v>4.0815328428211027E-2</v>
      </c>
      <c r="E943">
        <v>41.695399999999999</v>
      </c>
      <c r="F943">
        <f t="shared" si="44"/>
        <v>6.5163595340195251</v>
      </c>
    </row>
    <row r="944" spans="1:6" x14ac:dyDescent="0.3">
      <c r="A944">
        <v>11.091037109375</v>
      </c>
      <c r="B944">
        <f t="shared" si="42"/>
        <v>0.26600145602092795</v>
      </c>
      <c r="C944">
        <v>1.7045375425368501</v>
      </c>
      <c r="D944">
        <f t="shared" si="43"/>
        <v>4.0880709683486671E-2</v>
      </c>
      <c r="E944">
        <v>41.695399999999999</v>
      </c>
      <c r="F944">
        <f t="shared" si="44"/>
        <v>6.5067719733930263</v>
      </c>
    </row>
    <row r="945" spans="1:6" x14ac:dyDescent="0.3">
      <c r="A945">
        <v>11.092494140625</v>
      </c>
      <c r="B945">
        <f t="shared" si="42"/>
        <v>0.26603640067309586</v>
      </c>
      <c r="C945">
        <v>1.70669192448258</v>
      </c>
      <c r="D945">
        <f t="shared" si="43"/>
        <v>4.0932379218872585E-2</v>
      </c>
      <c r="E945">
        <v>41.695399999999999</v>
      </c>
      <c r="F945">
        <f t="shared" si="44"/>
        <v>6.4994120974633001</v>
      </c>
    </row>
    <row r="946" spans="1:6" x14ac:dyDescent="0.3">
      <c r="A946">
        <v>11.0932431640625</v>
      </c>
      <c r="B946">
        <f t="shared" si="42"/>
        <v>0.26605436484750117</v>
      </c>
      <c r="C946">
        <v>1.7089995089918399</v>
      </c>
      <c r="D946">
        <f t="shared" si="43"/>
        <v>4.0987723081966833E-2</v>
      </c>
      <c r="E946">
        <v>41.695399999999999</v>
      </c>
      <c r="F946">
        <f t="shared" si="44"/>
        <v>6.4910745179830638</v>
      </c>
    </row>
    <row r="947" spans="1:6" x14ac:dyDescent="0.3">
      <c r="A947">
        <v>11.0927490234375</v>
      </c>
      <c r="B947">
        <f t="shared" si="42"/>
        <v>0.26604251364509035</v>
      </c>
      <c r="C947">
        <v>1.71153468545526</v>
      </c>
      <c r="D947">
        <f t="shared" si="43"/>
        <v>4.10485253878188E-2</v>
      </c>
      <c r="E947">
        <v>41.695399999999999</v>
      </c>
      <c r="F947">
        <f t="shared" si="44"/>
        <v>6.4811710318841023</v>
      </c>
    </row>
    <row r="948" spans="1:6" x14ac:dyDescent="0.3">
      <c r="A948">
        <v>11.094006835937501</v>
      </c>
      <c r="B948">
        <f t="shared" si="42"/>
        <v>0.2660726803421361</v>
      </c>
      <c r="C948">
        <v>1.71360140666366</v>
      </c>
      <c r="D948">
        <f t="shared" si="43"/>
        <v>4.1098092515329268E-2</v>
      </c>
      <c r="E948">
        <v>41.695399999999999</v>
      </c>
      <c r="F948">
        <f t="shared" si="44"/>
        <v>6.4740883106166809</v>
      </c>
    </row>
    <row r="949" spans="1:6" x14ac:dyDescent="0.3">
      <c r="A949">
        <v>11.0933037109375</v>
      </c>
      <c r="B949">
        <f t="shared" si="42"/>
        <v>0.26605581697111669</v>
      </c>
      <c r="C949">
        <v>1.7158119007945101</v>
      </c>
      <c r="D949">
        <f t="shared" si="43"/>
        <v>4.1151107815118937E-2</v>
      </c>
      <c r="E949">
        <v>41.695399999999999</v>
      </c>
      <c r="F949">
        <f t="shared" si="44"/>
        <v>6.465337899685113</v>
      </c>
    </row>
    <row r="950" spans="1:6" x14ac:dyDescent="0.3">
      <c r="A950">
        <v>11.095149414062501</v>
      </c>
      <c r="B950">
        <f t="shared" si="42"/>
        <v>0.26610008332004254</v>
      </c>
      <c r="C950">
        <v>1.71845045406371</v>
      </c>
      <c r="D950">
        <f t="shared" si="43"/>
        <v>4.1214389454561177E-2</v>
      </c>
      <c r="E950">
        <v>41.695399999999999</v>
      </c>
      <c r="F950">
        <f t="shared" si="44"/>
        <v>6.4564849034926892</v>
      </c>
    </row>
    <row r="951" spans="1:6" x14ac:dyDescent="0.3">
      <c r="A951">
        <v>11.0962529296875</v>
      </c>
      <c r="B951">
        <f t="shared" si="42"/>
        <v>0.26612654944400344</v>
      </c>
      <c r="C951">
        <v>1.72086234670132</v>
      </c>
      <c r="D951">
        <f t="shared" si="43"/>
        <v>4.1272234987584241E-2</v>
      </c>
      <c r="E951">
        <v>41.695399999999999</v>
      </c>
      <c r="F951">
        <f t="shared" si="44"/>
        <v>6.4480770068318618</v>
      </c>
    </row>
    <row r="952" spans="1:6" x14ac:dyDescent="0.3">
      <c r="A952">
        <v>11.096458007812499</v>
      </c>
      <c r="B952">
        <f t="shared" si="42"/>
        <v>0.26613146792721737</v>
      </c>
      <c r="C952">
        <v>1.7230061348527701</v>
      </c>
      <c r="D952">
        <f t="shared" si="43"/>
        <v>4.1323650447118151E-2</v>
      </c>
      <c r="E952">
        <v>41.695399999999999</v>
      </c>
      <c r="F952">
        <f t="shared" si="44"/>
        <v>6.4401732433533585</v>
      </c>
    </row>
    <row r="953" spans="1:6" x14ac:dyDescent="0.3">
      <c r="A953">
        <v>11.0991748046875</v>
      </c>
      <c r="B953">
        <f t="shared" si="42"/>
        <v>0.26619662611912825</v>
      </c>
      <c r="C953">
        <v>1.72517576720566</v>
      </c>
      <c r="D953">
        <f t="shared" si="43"/>
        <v>4.1375685740049503E-2</v>
      </c>
      <c r="E953">
        <v>41.695399999999999</v>
      </c>
      <c r="F953">
        <f t="shared" si="44"/>
        <v>6.4336486841948295</v>
      </c>
    </row>
    <row r="954" spans="1:6" x14ac:dyDescent="0.3">
      <c r="A954">
        <v>11.098316406249999</v>
      </c>
      <c r="B954">
        <f t="shared" si="42"/>
        <v>0.26617603875367546</v>
      </c>
      <c r="C954">
        <v>1.72756088431925</v>
      </c>
      <c r="D954">
        <f t="shared" si="43"/>
        <v>4.143288910333634E-2</v>
      </c>
      <c r="E954">
        <v>41.695399999999999</v>
      </c>
      <c r="F954">
        <f t="shared" si="44"/>
        <v>6.4242693308162746</v>
      </c>
    </row>
    <row r="955" spans="1:6" x14ac:dyDescent="0.3">
      <c r="A955">
        <v>11.099167968750001</v>
      </c>
      <c r="B955">
        <f t="shared" si="42"/>
        <v>0.26619646216968779</v>
      </c>
      <c r="C955">
        <v>1.7301909392699599</v>
      </c>
      <c r="D955">
        <f t="shared" si="43"/>
        <v>4.1495966923688461E-2</v>
      </c>
      <c r="E955">
        <v>41.695399999999999</v>
      </c>
      <c r="F955">
        <f t="shared" si="44"/>
        <v>6.4149960081476349</v>
      </c>
    </row>
    <row r="956" spans="1:6" x14ac:dyDescent="0.3">
      <c r="A956">
        <v>11.1019267578125</v>
      </c>
      <c r="B956">
        <f t="shared" si="42"/>
        <v>0.26626262747959006</v>
      </c>
      <c r="C956">
        <v>1.7323858337476801</v>
      </c>
      <c r="D956">
        <f t="shared" si="43"/>
        <v>4.1548608089805594E-2</v>
      </c>
      <c r="E956">
        <v>41.695399999999999</v>
      </c>
      <c r="F956">
        <f t="shared" si="44"/>
        <v>6.4084608298808572</v>
      </c>
    </row>
    <row r="957" spans="1:6" x14ac:dyDescent="0.3">
      <c r="A957">
        <v>11.099982421875</v>
      </c>
      <c r="B957">
        <f t="shared" si="42"/>
        <v>0.26621599557445186</v>
      </c>
      <c r="C957">
        <v>1.7345373053103701</v>
      </c>
      <c r="D957">
        <f t="shared" si="43"/>
        <v>4.1600207824133359E-2</v>
      </c>
      <c r="E957">
        <v>41.695399999999999</v>
      </c>
      <c r="F957">
        <f t="shared" si="44"/>
        <v>6.3993910006385368</v>
      </c>
    </row>
    <row r="958" spans="1:6" x14ac:dyDescent="0.3">
      <c r="A958">
        <v>11.104391601562501</v>
      </c>
      <c r="B958">
        <f t="shared" si="42"/>
        <v>0.26632174296355238</v>
      </c>
      <c r="C958">
        <v>1.73699262086302</v>
      </c>
      <c r="D958">
        <f t="shared" si="43"/>
        <v>4.165909478894602E-2</v>
      </c>
      <c r="E958">
        <v>41.695399999999999</v>
      </c>
      <c r="F958">
        <f t="shared" si="44"/>
        <v>6.3928835783109523</v>
      </c>
    </row>
    <row r="959" spans="1:6" x14ac:dyDescent="0.3">
      <c r="A959">
        <v>11.104061523437499</v>
      </c>
      <c r="B959">
        <f t="shared" si="42"/>
        <v>0.26631382654771268</v>
      </c>
      <c r="C959">
        <v>1.73944886773825</v>
      </c>
      <c r="D959">
        <f t="shared" si="43"/>
        <v>4.1718004090097467E-2</v>
      </c>
      <c r="E959">
        <v>41.695399999999999</v>
      </c>
      <c r="F959">
        <f t="shared" si="44"/>
        <v>6.3836665333403895</v>
      </c>
    </row>
    <row r="960" spans="1:6" x14ac:dyDescent="0.3">
      <c r="A960">
        <v>11.1027919921875</v>
      </c>
      <c r="B960">
        <f t="shared" si="42"/>
        <v>0.26628337879448333</v>
      </c>
      <c r="C960">
        <v>1.7418971983715901</v>
      </c>
      <c r="D960">
        <f t="shared" si="43"/>
        <v>4.177672353237024E-2</v>
      </c>
      <c r="E960">
        <v>41.695399999999999</v>
      </c>
      <c r="F960">
        <f t="shared" si="44"/>
        <v>6.3739651240997048</v>
      </c>
    </row>
    <row r="961" spans="1:6" x14ac:dyDescent="0.3">
      <c r="A961">
        <v>11.1053984375</v>
      </c>
      <c r="B961">
        <f t="shared" si="42"/>
        <v>0.26634589037399808</v>
      </c>
      <c r="C961">
        <v>1.74409791361541</v>
      </c>
      <c r="D961">
        <f t="shared" si="43"/>
        <v>4.1829504300604142E-2</v>
      </c>
      <c r="E961">
        <v>41.695399999999999</v>
      </c>
      <c r="F961">
        <f t="shared" si="44"/>
        <v>6.3674168467291938</v>
      </c>
    </row>
    <row r="962" spans="1:6" x14ac:dyDescent="0.3">
      <c r="A962">
        <v>11.104953125</v>
      </c>
      <c r="B962">
        <f t="shared" si="42"/>
        <v>0.26633521023901918</v>
      </c>
      <c r="C962">
        <v>1.7464968841522901</v>
      </c>
      <c r="D962">
        <f t="shared" si="43"/>
        <v>4.188703991692825E-2</v>
      </c>
      <c r="E962">
        <v>41.695399999999999</v>
      </c>
      <c r="F962">
        <f t="shared" si="44"/>
        <v>6.3584156523646431</v>
      </c>
    </row>
    <row r="963" spans="1:6" x14ac:dyDescent="0.3">
      <c r="A963">
        <v>11.103999023437501</v>
      </c>
      <c r="B963">
        <f t="shared" si="42"/>
        <v>0.26631232758139989</v>
      </c>
      <c r="C963">
        <v>1.7489609308540801</v>
      </c>
      <c r="D963">
        <f t="shared" si="43"/>
        <v>4.1946136284915843E-2</v>
      </c>
      <c r="E963">
        <v>41.695399999999999</v>
      </c>
      <c r="F963">
        <f t="shared" si="44"/>
        <v>6.3489119897120982</v>
      </c>
    </row>
    <row r="964" spans="1:6" x14ac:dyDescent="0.3">
      <c r="A964">
        <v>11.1075107421875</v>
      </c>
      <c r="B964">
        <f t="shared" si="42"/>
        <v>0.26639655075110208</v>
      </c>
      <c r="C964">
        <v>1.75128725823015</v>
      </c>
      <c r="D964">
        <f t="shared" si="43"/>
        <v>4.2001929666825359E-2</v>
      </c>
      <c r="E964">
        <v>41.695399999999999</v>
      </c>
      <c r="F964">
        <f t="shared" si="44"/>
        <v>6.3424836159732845</v>
      </c>
    </row>
    <row r="965" spans="1:6" x14ac:dyDescent="0.3">
      <c r="A965">
        <v>11.1093310546875</v>
      </c>
      <c r="B965">
        <f t="shared" ref="B965:B1028" si="45">A965/E965</f>
        <v>0.26644020814496322</v>
      </c>
      <c r="C965">
        <v>1.7535933293402199</v>
      </c>
      <c r="D965">
        <f t="shared" ref="D965:D1028" si="46">C965/E965</f>
        <v>4.2057237233369148E-2</v>
      </c>
      <c r="E965">
        <v>41.695399999999999</v>
      </c>
      <c r="F965">
        <f t="shared" ref="F965:F1028" si="47">B965/D965</f>
        <v>6.3351809503445846</v>
      </c>
    </row>
    <row r="966" spans="1:6" x14ac:dyDescent="0.3">
      <c r="A966">
        <v>11.1108466796875</v>
      </c>
      <c r="B966">
        <f t="shared" si="45"/>
        <v>0.26647655807804937</v>
      </c>
      <c r="C966">
        <v>1.75601744558662</v>
      </c>
      <c r="D966">
        <f t="shared" si="46"/>
        <v>4.2115375930836974E-2</v>
      </c>
      <c r="E966">
        <v>41.695399999999999</v>
      </c>
      <c r="F966">
        <f t="shared" si="47"/>
        <v>6.3272985741754866</v>
      </c>
    </row>
    <row r="967" spans="1:6" x14ac:dyDescent="0.3">
      <c r="A967">
        <v>11.112745117187499</v>
      </c>
      <c r="B967">
        <f t="shared" si="45"/>
        <v>0.26652208917980158</v>
      </c>
      <c r="C967">
        <v>1.7582497093826499</v>
      </c>
      <c r="D967">
        <f t="shared" si="46"/>
        <v>4.216891334254258E-2</v>
      </c>
      <c r="E967">
        <v>41.695399999999999</v>
      </c>
      <c r="F967">
        <f t="shared" si="47"/>
        <v>6.320345203463372</v>
      </c>
    </row>
    <row r="968" spans="1:6" x14ac:dyDescent="0.3">
      <c r="A968">
        <v>11.1094462890625</v>
      </c>
      <c r="B968">
        <f t="shared" si="45"/>
        <v>0.26644297186410254</v>
      </c>
      <c r="C968">
        <v>1.76071038004011</v>
      </c>
      <c r="D968">
        <f t="shared" si="46"/>
        <v>4.2227928741302642E-2</v>
      </c>
      <c r="E968">
        <v>41.695399999999999</v>
      </c>
      <c r="F968">
        <f t="shared" si="47"/>
        <v>6.3096386634634483</v>
      </c>
    </row>
    <row r="969" spans="1:6" x14ac:dyDescent="0.3">
      <c r="A969">
        <v>11.112150390625001</v>
      </c>
      <c r="B969">
        <f t="shared" si="45"/>
        <v>0.26650782557848107</v>
      </c>
      <c r="C969">
        <v>1.76298385486007</v>
      </c>
      <c r="D969">
        <f t="shared" si="46"/>
        <v>4.2282454535993663E-2</v>
      </c>
      <c r="E969">
        <v>41.695399999999999</v>
      </c>
      <c r="F969">
        <f t="shared" si="47"/>
        <v>6.3030358219060281</v>
      </c>
    </row>
    <row r="970" spans="1:6" x14ac:dyDescent="0.3">
      <c r="A970">
        <v>11.11153515625</v>
      </c>
      <c r="B970">
        <f t="shared" si="45"/>
        <v>0.26649307012883916</v>
      </c>
      <c r="C970">
        <v>1.7650396330282101</v>
      </c>
      <c r="D970">
        <f t="shared" si="46"/>
        <v>4.2331759211524773E-2</v>
      </c>
      <c r="E970">
        <v>41.695399999999999</v>
      </c>
      <c r="F970">
        <f t="shared" si="47"/>
        <v>6.2953459788244928</v>
      </c>
    </row>
    <row r="971" spans="1:6" x14ac:dyDescent="0.3">
      <c r="A971">
        <v>11.110895507812501</v>
      </c>
      <c r="B971">
        <f t="shared" si="45"/>
        <v>0.26647772914548129</v>
      </c>
      <c r="C971">
        <v>1.76749762613326</v>
      </c>
      <c r="D971">
        <f t="shared" si="46"/>
        <v>4.2390710393311014E-2</v>
      </c>
      <c r="E971">
        <v>41.695399999999999</v>
      </c>
      <c r="F971">
        <f t="shared" si="47"/>
        <v>6.286229380754369</v>
      </c>
    </row>
    <row r="972" spans="1:6" x14ac:dyDescent="0.3">
      <c r="A972">
        <v>11.1129326171875</v>
      </c>
      <c r="B972">
        <f t="shared" si="45"/>
        <v>0.26652658607874008</v>
      </c>
      <c r="C972">
        <v>1.76983163692057</v>
      </c>
      <c r="D972">
        <f t="shared" si="46"/>
        <v>4.2446688050014392E-2</v>
      </c>
      <c r="E972">
        <v>41.695399999999999</v>
      </c>
      <c r="F972">
        <f t="shared" si="47"/>
        <v>6.279090273537836</v>
      </c>
    </row>
    <row r="973" spans="1:6" x14ac:dyDescent="0.3">
      <c r="A973">
        <v>11.1131953125</v>
      </c>
      <c r="B973">
        <f t="shared" si="45"/>
        <v>0.26653288642152373</v>
      </c>
      <c r="C973">
        <v>1.7722750781104</v>
      </c>
      <c r="D973">
        <f t="shared" si="46"/>
        <v>4.2505290226509396E-2</v>
      </c>
      <c r="E973">
        <v>41.695399999999999</v>
      </c>
      <c r="F973">
        <f t="shared" si="47"/>
        <v>6.2705814970602036</v>
      </c>
    </row>
    <row r="974" spans="1:6" x14ac:dyDescent="0.3">
      <c r="A974">
        <v>11.1168759765625</v>
      </c>
      <c r="B974">
        <f t="shared" si="45"/>
        <v>0.26662116148454029</v>
      </c>
      <c r="C974">
        <v>1.7747919773683001</v>
      </c>
      <c r="D974">
        <f t="shared" si="46"/>
        <v>4.2565654181715491E-2</v>
      </c>
      <c r="E974">
        <v>41.695399999999999</v>
      </c>
      <c r="F974">
        <f t="shared" si="47"/>
        <v>6.2637628061891766</v>
      </c>
    </row>
    <row r="975" spans="1:6" x14ac:dyDescent="0.3">
      <c r="A975">
        <v>11.1187734375</v>
      </c>
      <c r="B975">
        <f t="shared" si="45"/>
        <v>0.26666666916494386</v>
      </c>
      <c r="C975">
        <v>1.77708780393004</v>
      </c>
      <c r="D975">
        <f t="shared" si="46"/>
        <v>4.2620716048533888E-2</v>
      </c>
      <c r="E975">
        <v>41.695399999999999</v>
      </c>
      <c r="F975">
        <f t="shared" si="47"/>
        <v>6.2567383631302675</v>
      </c>
    </row>
    <row r="976" spans="1:6" x14ac:dyDescent="0.3">
      <c r="A976">
        <v>11.118994140625</v>
      </c>
      <c r="B976">
        <f t="shared" si="45"/>
        <v>0.26667196238973606</v>
      </c>
      <c r="C976">
        <v>1.7792131984606401</v>
      </c>
      <c r="D976">
        <f t="shared" si="46"/>
        <v>4.2671690365379399E-2</v>
      </c>
      <c r="E976">
        <v>41.695399999999999</v>
      </c>
      <c r="F976">
        <f t="shared" si="47"/>
        <v>6.2493882971670054</v>
      </c>
    </row>
    <row r="977" spans="1:6" x14ac:dyDescent="0.3">
      <c r="A977">
        <v>11.119982421874999</v>
      </c>
      <c r="B977">
        <f t="shared" si="45"/>
        <v>0.26669566479455764</v>
      </c>
      <c r="C977">
        <v>1.78170867729932</v>
      </c>
      <c r="D977">
        <f t="shared" si="46"/>
        <v>4.2731540584796404E-2</v>
      </c>
      <c r="E977">
        <v>41.695399999999999</v>
      </c>
      <c r="F977">
        <f t="shared" si="47"/>
        <v>6.2411900236858342</v>
      </c>
    </row>
    <row r="978" spans="1:6" x14ac:dyDescent="0.3">
      <c r="A978">
        <v>11.1192880859375</v>
      </c>
      <c r="B978">
        <f t="shared" si="45"/>
        <v>0.26667901221567608</v>
      </c>
      <c r="C978">
        <v>1.7844287212938099</v>
      </c>
      <c r="D978">
        <f t="shared" si="46"/>
        <v>4.2796776653870931E-2</v>
      </c>
      <c r="E978">
        <v>41.695399999999999</v>
      </c>
      <c r="F978">
        <f t="shared" si="47"/>
        <v>6.2312873320461906</v>
      </c>
    </row>
    <row r="979" spans="1:6" x14ac:dyDescent="0.3">
      <c r="A979">
        <v>11.118745117187499</v>
      </c>
      <c r="B979">
        <f t="shared" si="45"/>
        <v>0.26666598994583335</v>
      </c>
      <c r="C979">
        <v>1.7864373512566101</v>
      </c>
      <c r="D979">
        <f t="shared" si="46"/>
        <v>4.2844950552257809E-2</v>
      </c>
      <c r="E979">
        <v>41.695399999999999</v>
      </c>
      <c r="F979">
        <f t="shared" si="47"/>
        <v>6.2239770733445461</v>
      </c>
    </row>
    <row r="980" spans="1:6" x14ac:dyDescent="0.3">
      <c r="A980">
        <v>11.121377929687499</v>
      </c>
      <c r="B980">
        <f t="shared" si="45"/>
        <v>0.26672913390176134</v>
      </c>
      <c r="C980">
        <v>1.7889034934341901</v>
      </c>
      <c r="D980">
        <f t="shared" si="46"/>
        <v>4.29040971770073E-2</v>
      </c>
      <c r="E980">
        <v>41.695399999999999</v>
      </c>
      <c r="F980">
        <f t="shared" si="47"/>
        <v>6.2168685848656882</v>
      </c>
    </row>
    <row r="981" spans="1:6" x14ac:dyDescent="0.3">
      <c r="A981">
        <v>11.119169921875001</v>
      </c>
      <c r="B981">
        <f t="shared" si="45"/>
        <v>0.2666761782324909</v>
      </c>
      <c r="C981">
        <v>1.7913036281243</v>
      </c>
      <c r="D981">
        <f t="shared" si="46"/>
        <v>4.2961660713754998E-2</v>
      </c>
      <c r="E981">
        <v>41.695399999999999</v>
      </c>
      <c r="F981">
        <f t="shared" si="47"/>
        <v>6.2073060911053055</v>
      </c>
    </row>
    <row r="982" spans="1:6" x14ac:dyDescent="0.3">
      <c r="A982">
        <v>11.122322265625</v>
      </c>
      <c r="B982">
        <f t="shared" si="45"/>
        <v>0.26675178234589425</v>
      </c>
      <c r="C982">
        <v>1.7936242511495899</v>
      </c>
      <c r="D982">
        <f t="shared" si="46"/>
        <v>4.3017317285590016E-2</v>
      </c>
      <c r="E982">
        <v>41.695399999999999</v>
      </c>
      <c r="F982">
        <f t="shared" si="47"/>
        <v>6.2010324952377038</v>
      </c>
    </row>
    <row r="983" spans="1:6" x14ac:dyDescent="0.3">
      <c r="A983">
        <v>11.123364257812501</v>
      </c>
      <c r="B983">
        <f t="shared" si="45"/>
        <v>0.26677677292489099</v>
      </c>
      <c r="C983">
        <v>1.79603160358965</v>
      </c>
      <c r="D983">
        <f t="shared" si="46"/>
        <v>4.3075053928962187E-2</v>
      </c>
      <c r="E983">
        <v>41.695399999999999</v>
      </c>
      <c r="F983">
        <f t="shared" si="47"/>
        <v>6.1933009617318078</v>
      </c>
    </row>
    <row r="984" spans="1:6" x14ac:dyDescent="0.3">
      <c r="A984">
        <v>11.1246845703125</v>
      </c>
      <c r="B984">
        <f t="shared" si="45"/>
        <v>0.26680843858824954</v>
      </c>
      <c r="C984">
        <v>1.79821567144245</v>
      </c>
      <c r="D984">
        <f t="shared" si="46"/>
        <v>4.3127435435142726E-2</v>
      </c>
      <c r="E984">
        <v>41.695399999999999</v>
      </c>
      <c r="F984">
        <f t="shared" si="47"/>
        <v>6.1865129678181283</v>
      </c>
    </row>
    <row r="985" spans="1:6" x14ac:dyDescent="0.3">
      <c r="A985">
        <v>11.1262138671875</v>
      </c>
      <c r="B985">
        <f t="shared" si="45"/>
        <v>0.26684511642021663</v>
      </c>
      <c r="C985">
        <v>1.8006016034632899</v>
      </c>
      <c r="D985">
        <f t="shared" si="46"/>
        <v>4.3184658342725814E-2</v>
      </c>
      <c r="E985">
        <v>41.695399999999999</v>
      </c>
      <c r="F985">
        <f t="shared" si="47"/>
        <v>6.1791647001686894</v>
      </c>
    </row>
    <row r="986" spans="1:6" x14ac:dyDescent="0.3">
      <c r="A986">
        <v>11.124140625000001</v>
      </c>
      <c r="B986">
        <f t="shared" si="45"/>
        <v>0.26679539289705823</v>
      </c>
      <c r="C986">
        <v>1.8029065104201401</v>
      </c>
      <c r="D986">
        <f t="shared" si="46"/>
        <v>4.3239937988846254E-2</v>
      </c>
      <c r="E986">
        <v>41.695399999999999</v>
      </c>
      <c r="F986">
        <f t="shared" si="47"/>
        <v>6.1701150673684619</v>
      </c>
    </row>
    <row r="987" spans="1:6" x14ac:dyDescent="0.3">
      <c r="A987">
        <v>11.125658203125001</v>
      </c>
      <c r="B987">
        <f t="shared" si="45"/>
        <v>0.26683178967284166</v>
      </c>
      <c r="C987">
        <v>1.8052196828648399</v>
      </c>
      <c r="D987">
        <f t="shared" si="46"/>
        <v>4.3295415869972223E-2</v>
      </c>
      <c r="E987">
        <v>41.695399999999999</v>
      </c>
      <c r="F987">
        <f t="shared" si="47"/>
        <v>6.1630494663501851</v>
      </c>
    </row>
    <row r="988" spans="1:6" x14ac:dyDescent="0.3">
      <c r="A988">
        <v>11.126583007812499</v>
      </c>
      <c r="B988">
        <f t="shared" si="45"/>
        <v>0.26685396969000175</v>
      </c>
      <c r="C988">
        <v>1.8075869884342</v>
      </c>
      <c r="D988">
        <f t="shared" si="46"/>
        <v>4.3352192050782577E-2</v>
      </c>
      <c r="E988">
        <v>41.695399999999999</v>
      </c>
      <c r="F988">
        <f t="shared" si="47"/>
        <v>6.1554896549962255</v>
      </c>
    </row>
    <row r="989" spans="1:6" x14ac:dyDescent="0.3">
      <c r="A989">
        <v>11.12615234375</v>
      </c>
      <c r="B989">
        <f t="shared" si="45"/>
        <v>0.26684364087525242</v>
      </c>
      <c r="C989">
        <v>1.8097830470651399</v>
      </c>
      <c r="D989">
        <f t="shared" si="46"/>
        <v>4.3404861137323059E-2</v>
      </c>
      <c r="E989">
        <v>41.695399999999999</v>
      </c>
      <c r="F989">
        <f t="shared" si="47"/>
        <v>6.1477823884983787</v>
      </c>
    </row>
    <row r="990" spans="1:6" x14ac:dyDescent="0.3">
      <c r="A990">
        <v>11.128529296875</v>
      </c>
      <c r="B990">
        <f t="shared" si="45"/>
        <v>0.26690064843783728</v>
      </c>
      <c r="C990">
        <v>1.81226350832731</v>
      </c>
      <c r="D990">
        <f t="shared" si="46"/>
        <v>4.3464351183279452E-2</v>
      </c>
      <c r="E990">
        <v>41.695399999999999</v>
      </c>
      <c r="F990">
        <f t="shared" si="47"/>
        <v>6.1406794573414176</v>
      </c>
    </row>
    <row r="991" spans="1:6" x14ac:dyDescent="0.3">
      <c r="A991">
        <v>11.129861328124999</v>
      </c>
      <c r="B991">
        <f t="shared" si="45"/>
        <v>0.26693259515737944</v>
      </c>
      <c r="C991">
        <v>1.8144563073292399</v>
      </c>
      <c r="D991">
        <f t="shared" si="46"/>
        <v>4.3516942092634681E-2</v>
      </c>
      <c r="E991">
        <v>41.695399999999999</v>
      </c>
      <c r="F991">
        <f t="shared" si="47"/>
        <v>6.133992471004948</v>
      </c>
    </row>
    <row r="992" spans="1:6" x14ac:dyDescent="0.3">
      <c r="A992">
        <v>11.129948242187499</v>
      </c>
      <c r="B992">
        <f t="shared" si="45"/>
        <v>0.26693467965740825</v>
      </c>
      <c r="C992">
        <v>1.8168380483984901</v>
      </c>
      <c r="D992">
        <f t="shared" si="46"/>
        <v>4.3574064486693737E-2</v>
      </c>
      <c r="E992">
        <v>41.695399999999999</v>
      </c>
      <c r="F992">
        <f t="shared" si="47"/>
        <v>6.1259990960660193</v>
      </c>
    </row>
    <row r="993" spans="1:6" x14ac:dyDescent="0.3">
      <c r="A993">
        <v>11.1298564453125</v>
      </c>
      <c r="B993">
        <f t="shared" si="45"/>
        <v>0.2669324780506363</v>
      </c>
      <c r="C993">
        <v>1.8191174603998701</v>
      </c>
      <c r="D993">
        <f t="shared" si="46"/>
        <v>4.3628732675543826E-2</v>
      </c>
      <c r="E993">
        <v>41.695399999999999</v>
      </c>
      <c r="F993">
        <f t="shared" si="47"/>
        <v>6.1182725621609872</v>
      </c>
    </row>
    <row r="994" spans="1:6" x14ac:dyDescent="0.3">
      <c r="A994">
        <v>11.130974609375</v>
      </c>
      <c r="B994">
        <f t="shared" si="45"/>
        <v>0.26695929549482678</v>
      </c>
      <c r="C994">
        <v>1.82141864206642</v>
      </c>
      <c r="D994">
        <f t="shared" si="46"/>
        <v>4.3683922976309617E-2</v>
      </c>
      <c r="E994">
        <v>41.695399999999999</v>
      </c>
      <c r="F994">
        <f t="shared" si="47"/>
        <v>6.1111566293989306</v>
      </c>
    </row>
    <row r="995" spans="1:6" x14ac:dyDescent="0.3">
      <c r="A995">
        <v>11.132809570312499</v>
      </c>
      <c r="B995">
        <f t="shared" si="45"/>
        <v>0.26700330420891755</v>
      </c>
      <c r="C995">
        <v>1.8239433411508801</v>
      </c>
      <c r="D995">
        <f t="shared" si="46"/>
        <v>4.3744473998351859E-2</v>
      </c>
      <c r="E995">
        <v>41.695399999999999</v>
      </c>
      <c r="F995">
        <f t="shared" si="47"/>
        <v>6.1037036179467448</v>
      </c>
    </row>
    <row r="996" spans="1:6" x14ac:dyDescent="0.3">
      <c r="A996">
        <v>11.1348291015625</v>
      </c>
      <c r="B996">
        <f t="shared" si="45"/>
        <v>0.2670517395579009</v>
      </c>
      <c r="C996">
        <v>1.82584673166275</v>
      </c>
      <c r="D996">
        <f t="shared" si="46"/>
        <v>4.3790123890471135E-2</v>
      </c>
      <c r="E996">
        <v>41.695399999999999</v>
      </c>
      <c r="F996">
        <f t="shared" si="47"/>
        <v>6.0984467690901463</v>
      </c>
    </row>
    <row r="997" spans="1:6" x14ac:dyDescent="0.3">
      <c r="A997">
        <v>11.131786132812501</v>
      </c>
      <c r="B997">
        <f t="shared" si="45"/>
        <v>0.26697875863554493</v>
      </c>
      <c r="C997">
        <v>1.8285698024556001</v>
      </c>
      <c r="D997">
        <f t="shared" si="46"/>
        <v>4.3855432552646095E-2</v>
      </c>
      <c r="E997">
        <v>41.695399999999999</v>
      </c>
      <c r="F997">
        <f t="shared" si="47"/>
        <v>6.0877009550652872</v>
      </c>
    </row>
    <row r="998" spans="1:6" x14ac:dyDescent="0.3">
      <c r="A998">
        <v>11.1349482421875</v>
      </c>
      <c r="B998">
        <f t="shared" si="45"/>
        <v>0.26705459696243472</v>
      </c>
      <c r="C998">
        <v>1.8309229053556899</v>
      </c>
      <c r="D998">
        <f t="shared" si="46"/>
        <v>4.3911868104291839E-2</v>
      </c>
      <c r="E998">
        <v>41.695399999999999</v>
      </c>
      <c r="F998">
        <f t="shared" si="47"/>
        <v>6.0816040968280616</v>
      </c>
    </row>
    <row r="999" spans="1:6" x14ac:dyDescent="0.3">
      <c r="A999">
        <v>11.13519921875</v>
      </c>
      <c r="B999">
        <f t="shared" si="45"/>
        <v>0.26706061624903465</v>
      </c>
      <c r="C999">
        <v>1.83327973354608</v>
      </c>
      <c r="D999">
        <f t="shared" si="46"/>
        <v>4.3968393001292232E-2</v>
      </c>
      <c r="E999">
        <v>41.695399999999999</v>
      </c>
      <c r="F999">
        <f t="shared" si="47"/>
        <v>6.0739226071142909</v>
      </c>
    </row>
    <row r="1000" spans="1:6" x14ac:dyDescent="0.3">
      <c r="A1000">
        <v>11.135306640625</v>
      </c>
      <c r="B1000">
        <f t="shared" si="45"/>
        <v>0.26706319259738487</v>
      </c>
      <c r="C1000">
        <v>1.8354582134634301</v>
      </c>
      <c r="D1000">
        <f t="shared" si="46"/>
        <v>4.4020640489440807E-2</v>
      </c>
      <c r="E1000">
        <v>41.695399999999999</v>
      </c>
      <c r="F1000">
        <f t="shared" si="47"/>
        <v>6.0667720784627175</v>
      </c>
    </row>
    <row r="1001" spans="1:6" x14ac:dyDescent="0.3">
      <c r="A1001">
        <v>11.1365810546875</v>
      </c>
      <c r="B1001">
        <f t="shared" si="45"/>
        <v>0.26709375745735742</v>
      </c>
      <c r="C1001">
        <v>1.83787883725017</v>
      </c>
      <c r="D1001">
        <f t="shared" si="46"/>
        <v>4.407869542563856E-2</v>
      </c>
      <c r="E1001">
        <v>41.695399999999999</v>
      </c>
      <c r="F1001">
        <f t="shared" si="47"/>
        <v>6.0594751019332849</v>
      </c>
    </row>
    <row r="1002" spans="1:6" x14ac:dyDescent="0.3">
      <c r="A1002">
        <v>11.138498046875</v>
      </c>
      <c r="B1002">
        <f t="shared" si="45"/>
        <v>0.26713973356473375</v>
      </c>
      <c r="C1002">
        <v>1.8402510322630401</v>
      </c>
      <c r="D1002">
        <f t="shared" si="46"/>
        <v>4.4135588872226676E-2</v>
      </c>
      <c r="E1002">
        <v>41.695399999999999</v>
      </c>
      <c r="F1002">
        <f t="shared" si="47"/>
        <v>6.0527057730691682</v>
      </c>
    </row>
    <row r="1003" spans="1:6" x14ac:dyDescent="0.3">
      <c r="A1003">
        <v>11.1382724609375</v>
      </c>
      <c r="B1003">
        <f t="shared" si="45"/>
        <v>0.26713432323319841</v>
      </c>
      <c r="C1003">
        <v>1.8425140297040301</v>
      </c>
      <c r="D1003">
        <f t="shared" si="46"/>
        <v>4.4189863383107729E-2</v>
      </c>
      <c r="E1003">
        <v>41.695399999999999</v>
      </c>
      <c r="F1003">
        <f t="shared" si="47"/>
        <v>6.0451493347525194</v>
      </c>
    </row>
    <row r="1004" spans="1:6" x14ac:dyDescent="0.3">
      <c r="A1004">
        <v>11.1398857421875</v>
      </c>
      <c r="B1004">
        <f t="shared" si="45"/>
        <v>0.26717301530114834</v>
      </c>
      <c r="C1004">
        <v>1.8451181240379799</v>
      </c>
      <c r="D1004">
        <f t="shared" si="46"/>
        <v>4.4252318578020117E-2</v>
      </c>
      <c r="E1004">
        <v>41.695399999999999</v>
      </c>
      <c r="F1004">
        <f t="shared" si="47"/>
        <v>6.037491907460228</v>
      </c>
    </row>
    <row r="1005" spans="1:6" x14ac:dyDescent="0.3">
      <c r="A1005">
        <v>11.140968750000001</v>
      </c>
      <c r="B1005">
        <f t="shared" si="45"/>
        <v>0.26719898957678789</v>
      </c>
      <c r="C1005">
        <v>1.84739171527326</v>
      </c>
      <c r="D1005">
        <f t="shared" si="46"/>
        <v>4.4306847164753423E-2</v>
      </c>
      <c r="E1005">
        <v>41.695399999999999</v>
      </c>
      <c r="F1005">
        <f t="shared" si="47"/>
        <v>6.030647781892899</v>
      </c>
    </row>
    <row r="1006" spans="1:6" x14ac:dyDescent="0.3">
      <c r="A1006">
        <v>11.1418544921875</v>
      </c>
      <c r="B1006">
        <f t="shared" si="45"/>
        <v>0.26722023274000251</v>
      </c>
      <c r="C1006">
        <v>1.8496667034923999</v>
      </c>
      <c r="D1006">
        <f t="shared" si="46"/>
        <v>4.4361409255994667E-2</v>
      </c>
      <c r="E1006">
        <v>41.695399999999999</v>
      </c>
      <c r="F1006">
        <f t="shared" si="47"/>
        <v>6.023709282948273</v>
      </c>
    </row>
    <row r="1007" spans="1:6" x14ac:dyDescent="0.3">
      <c r="A1007">
        <v>11.142188476562501</v>
      </c>
      <c r="B1007">
        <f t="shared" si="45"/>
        <v>0.2672282428412367</v>
      </c>
      <c r="C1007">
        <v>1.8519990844652101</v>
      </c>
      <c r="D1007">
        <f t="shared" si="46"/>
        <v>4.4417347824105544E-2</v>
      </c>
      <c r="E1007">
        <v>41.695399999999999</v>
      </c>
      <c r="F1007">
        <f t="shared" si="47"/>
        <v>6.0163034474609134</v>
      </c>
    </row>
    <row r="1008" spans="1:6" x14ac:dyDescent="0.3">
      <c r="A1008">
        <v>11.1428662109375</v>
      </c>
      <c r="B1008">
        <f t="shared" si="45"/>
        <v>0.26724449725719146</v>
      </c>
      <c r="C1008">
        <v>1.8542836187407401</v>
      </c>
      <c r="D1008">
        <f t="shared" si="46"/>
        <v>4.4472138862817964E-2</v>
      </c>
      <c r="E1008">
        <v>41.695399999999999</v>
      </c>
      <c r="F1008">
        <f t="shared" si="47"/>
        <v>6.0092566737469841</v>
      </c>
    </row>
    <row r="1009" spans="1:6" x14ac:dyDescent="0.3">
      <c r="A1009">
        <v>11.144025390625</v>
      </c>
      <c r="B1009">
        <f t="shared" si="45"/>
        <v>0.26727229839802474</v>
      </c>
      <c r="C1009">
        <v>1.8568175146356201</v>
      </c>
      <c r="D1009">
        <f t="shared" si="46"/>
        <v>4.4532910456204285E-2</v>
      </c>
      <c r="E1009">
        <v>41.695399999999999</v>
      </c>
      <c r="F1009">
        <f t="shared" si="47"/>
        <v>6.0016804574422018</v>
      </c>
    </row>
    <row r="1010" spans="1:6" x14ac:dyDescent="0.3">
      <c r="A1010">
        <v>11.142633789062501</v>
      </c>
      <c r="B1010">
        <f t="shared" si="45"/>
        <v>0.2672389229762156</v>
      </c>
      <c r="C1010">
        <v>1.85895769391209</v>
      </c>
      <c r="D1010">
        <f t="shared" si="46"/>
        <v>4.458423936242583E-2</v>
      </c>
      <c r="E1010">
        <v>41.695399999999999</v>
      </c>
      <c r="F1010">
        <f t="shared" si="47"/>
        <v>5.9940222553496341</v>
      </c>
    </row>
    <row r="1011" spans="1:6" x14ac:dyDescent="0.3">
      <c r="A1011">
        <v>11.143990234375</v>
      </c>
      <c r="B1011">
        <f t="shared" si="45"/>
        <v>0.26727145522947376</v>
      </c>
      <c r="C1011">
        <v>1.8610120750963699</v>
      </c>
      <c r="D1011">
        <f t="shared" si="46"/>
        <v>4.4633510533449008E-2</v>
      </c>
      <c r="E1011">
        <v>41.695399999999999</v>
      </c>
      <c r="F1011">
        <f t="shared" si="47"/>
        <v>5.9881342971930609</v>
      </c>
    </row>
    <row r="1012" spans="1:6" x14ac:dyDescent="0.3">
      <c r="A1012">
        <v>11.145539062499999</v>
      </c>
      <c r="B1012">
        <f t="shared" si="45"/>
        <v>0.26730860148841357</v>
      </c>
      <c r="C1012">
        <v>1.86322419904172</v>
      </c>
      <c r="D1012">
        <f t="shared" si="46"/>
        <v>4.4686564921831186E-2</v>
      </c>
      <c r="E1012">
        <v>41.695399999999999</v>
      </c>
      <c r="F1012">
        <f t="shared" si="47"/>
        <v>5.9818561116972893</v>
      </c>
    </row>
    <row r="1013" spans="1:6" x14ac:dyDescent="0.3">
      <c r="A1013">
        <v>11.1477919921875</v>
      </c>
      <c r="B1013">
        <f t="shared" si="45"/>
        <v>0.26736263453972142</v>
      </c>
      <c r="C1013">
        <v>1.86558731365949</v>
      </c>
      <c r="D1013">
        <f t="shared" si="46"/>
        <v>4.4743240589117508E-2</v>
      </c>
      <c r="E1013">
        <v>41.695399999999999</v>
      </c>
      <c r="F1013">
        <f t="shared" si="47"/>
        <v>5.9754865990808366</v>
      </c>
    </row>
    <row r="1014" spans="1:6" x14ac:dyDescent="0.3">
      <c r="A1014">
        <v>11.147982421875</v>
      </c>
      <c r="B1014">
        <f t="shared" si="45"/>
        <v>0.26736720170270584</v>
      </c>
      <c r="C1014">
        <v>1.8682898953556999</v>
      </c>
      <c r="D1014">
        <f t="shared" si="46"/>
        <v>4.4808057851842165E-2</v>
      </c>
      <c r="E1014">
        <v>41.695399999999999</v>
      </c>
      <c r="F1014">
        <f t="shared" si="47"/>
        <v>5.9669446639877908</v>
      </c>
    </row>
    <row r="1015" spans="1:6" x14ac:dyDescent="0.3">
      <c r="A1015">
        <v>11.149345703125</v>
      </c>
      <c r="B1015">
        <f t="shared" si="45"/>
        <v>0.26739989790540447</v>
      </c>
      <c r="C1015">
        <v>1.87055359128863</v>
      </c>
      <c r="D1015">
        <f t="shared" si="46"/>
        <v>4.4862349114977433E-2</v>
      </c>
      <c r="E1015">
        <v>41.695399999999999</v>
      </c>
      <c r="F1015">
        <f t="shared" si="47"/>
        <v>5.9604524323968624</v>
      </c>
    </row>
    <row r="1016" spans="1:6" x14ac:dyDescent="0.3">
      <c r="A1016">
        <v>11.1472861328125</v>
      </c>
      <c r="B1016">
        <f t="shared" si="45"/>
        <v>0.26735050228112694</v>
      </c>
      <c r="C1016">
        <v>1.87288445886225</v>
      </c>
      <c r="D1016">
        <f t="shared" si="46"/>
        <v>4.4918251386537843E-2</v>
      </c>
      <c r="E1016">
        <v>41.695399999999999</v>
      </c>
      <c r="F1016">
        <f t="shared" si="47"/>
        <v>5.9519347710238968</v>
      </c>
    </row>
    <row r="1017" spans="1:6" x14ac:dyDescent="0.3">
      <c r="A1017">
        <v>11.1505556640625</v>
      </c>
      <c r="B1017">
        <f t="shared" si="45"/>
        <v>0.26742891695636689</v>
      </c>
      <c r="C1017">
        <v>1.87523278873414</v>
      </c>
      <c r="D1017">
        <f t="shared" si="46"/>
        <v>4.497457246444788E-2</v>
      </c>
      <c r="E1017">
        <v>41.695399999999999</v>
      </c>
      <c r="F1017">
        <f t="shared" si="47"/>
        <v>5.9462247732931264</v>
      </c>
    </row>
    <row r="1018" spans="1:6" x14ac:dyDescent="0.3">
      <c r="A1018">
        <v>11.1486796875</v>
      </c>
      <c r="B1018">
        <f t="shared" si="45"/>
        <v>0.26738392454563331</v>
      </c>
      <c r="C1018">
        <v>1.8775101052597201</v>
      </c>
      <c r="D1018">
        <f t="shared" si="46"/>
        <v>4.5029190396535829E-2</v>
      </c>
      <c r="E1018">
        <v>41.695399999999999</v>
      </c>
      <c r="F1018">
        <f t="shared" si="47"/>
        <v>5.9380131463834536</v>
      </c>
    </row>
    <row r="1019" spans="1:6" x14ac:dyDescent="0.3">
      <c r="A1019">
        <v>11.1511337890625</v>
      </c>
      <c r="B1019">
        <f t="shared" si="45"/>
        <v>0.2674427823947606</v>
      </c>
      <c r="C1019">
        <v>1.87969347462058</v>
      </c>
      <c r="D1019">
        <f t="shared" si="46"/>
        <v>4.5081555150462159E-2</v>
      </c>
      <c r="E1019">
        <v>41.695399999999999</v>
      </c>
      <c r="F1019">
        <f t="shared" si="47"/>
        <v>5.9324213972245561</v>
      </c>
    </row>
    <row r="1020" spans="1:6" x14ac:dyDescent="0.3">
      <c r="A1020">
        <v>11.151991210937499</v>
      </c>
      <c r="B1020">
        <f t="shared" si="45"/>
        <v>0.2674633463388647</v>
      </c>
      <c r="C1020">
        <v>1.8820825498551099</v>
      </c>
      <c r="D1020">
        <f t="shared" si="46"/>
        <v>4.5138853443188215E-2</v>
      </c>
      <c r="E1020">
        <v>41.695399999999999</v>
      </c>
      <c r="F1020">
        <f t="shared" si="47"/>
        <v>5.9253464795133581</v>
      </c>
    </row>
    <row r="1021" spans="1:6" x14ac:dyDescent="0.3">
      <c r="A1021">
        <v>11.153420898437499</v>
      </c>
      <c r="B1021">
        <f t="shared" si="45"/>
        <v>0.26749763519327069</v>
      </c>
      <c r="C1021">
        <v>1.8845887389034</v>
      </c>
      <c r="D1021">
        <f t="shared" si="46"/>
        <v>4.5198960530499765E-2</v>
      </c>
      <c r="E1021">
        <v>41.695399999999999</v>
      </c>
      <c r="F1021">
        <f t="shared" si="47"/>
        <v>5.9182253762841777</v>
      </c>
    </row>
    <row r="1022" spans="1:6" x14ac:dyDescent="0.3">
      <c r="A1022">
        <v>11.1568232421875</v>
      </c>
      <c r="B1022">
        <f t="shared" si="45"/>
        <v>0.26757923517192544</v>
      </c>
      <c r="C1022">
        <v>1.88674929086119</v>
      </c>
      <c r="D1022">
        <f t="shared" si="46"/>
        <v>4.5250778044129331E-2</v>
      </c>
      <c r="E1022">
        <v>41.695399999999999</v>
      </c>
      <c r="F1022">
        <f t="shared" si="47"/>
        <v>5.91325158897771</v>
      </c>
    </row>
    <row r="1023" spans="1:6" x14ac:dyDescent="0.3">
      <c r="A1023">
        <v>11.156041015625</v>
      </c>
      <c r="B1023">
        <f t="shared" si="45"/>
        <v>0.26756047467166644</v>
      </c>
      <c r="C1023">
        <v>1.88940379302949</v>
      </c>
      <c r="D1023">
        <f t="shared" si="46"/>
        <v>4.5314442193371211E-2</v>
      </c>
      <c r="E1023">
        <v>41.695399999999999</v>
      </c>
      <c r="F1023">
        <f t="shared" si="47"/>
        <v>5.9045298081768358</v>
      </c>
    </row>
    <row r="1024" spans="1:6" x14ac:dyDescent="0.3">
      <c r="A1024">
        <v>11.155879882812499</v>
      </c>
      <c r="B1024">
        <f t="shared" si="45"/>
        <v>0.26755661014914112</v>
      </c>
      <c r="C1024">
        <v>1.8917244160547899</v>
      </c>
      <c r="D1024">
        <f t="shared" si="46"/>
        <v>4.5370098765206472E-2</v>
      </c>
      <c r="E1024">
        <v>41.695399999999999</v>
      </c>
      <c r="F1024">
        <f t="shared" si="47"/>
        <v>5.8972014042500955</v>
      </c>
    </row>
    <row r="1025" spans="1:6" x14ac:dyDescent="0.3">
      <c r="A1025">
        <v>11.158242187500001</v>
      </c>
      <c r="B1025">
        <f t="shared" si="45"/>
        <v>0.26761326639149646</v>
      </c>
      <c r="C1025">
        <v>1.89405225683004</v>
      </c>
      <c r="D1025">
        <f t="shared" si="46"/>
        <v>4.5425928443666205E-2</v>
      </c>
      <c r="E1025">
        <v>41.695399999999999</v>
      </c>
      <c r="F1025">
        <f t="shared" si="47"/>
        <v>5.8912008088809928</v>
      </c>
    </row>
    <row r="1026" spans="1:6" x14ac:dyDescent="0.3">
      <c r="A1026">
        <v>11.156961914062499</v>
      </c>
      <c r="B1026">
        <f t="shared" si="45"/>
        <v>0.26758256100343203</v>
      </c>
      <c r="C1026">
        <v>1.8963797483593201</v>
      </c>
      <c r="D1026">
        <f t="shared" si="46"/>
        <v>4.5481749745998841E-2</v>
      </c>
      <c r="E1026">
        <v>41.695399999999999</v>
      </c>
      <c r="F1026">
        <f t="shared" si="47"/>
        <v>5.8832952227606858</v>
      </c>
    </row>
    <row r="1027" spans="1:6" x14ac:dyDescent="0.3">
      <c r="A1027">
        <v>11.156917968749999</v>
      </c>
      <c r="B1027">
        <f t="shared" si="45"/>
        <v>0.26758150704274331</v>
      </c>
      <c r="C1027">
        <v>1.8988318042829599</v>
      </c>
      <c r="D1027">
        <f t="shared" si="46"/>
        <v>4.5540558533626249E-2</v>
      </c>
      <c r="E1027">
        <v>41.695399999999999</v>
      </c>
      <c r="F1027">
        <f t="shared" si="47"/>
        <v>5.8756746877657724</v>
      </c>
    </row>
    <row r="1028" spans="1:6" x14ac:dyDescent="0.3">
      <c r="A1028">
        <v>11.158189453125001</v>
      </c>
      <c r="B1028">
        <f t="shared" si="45"/>
        <v>0.26761200163866999</v>
      </c>
      <c r="C1028">
        <v>1.9008584786206499</v>
      </c>
      <c r="D1028">
        <f t="shared" si="46"/>
        <v>4.5589165198574665E-2</v>
      </c>
      <c r="E1028">
        <v>41.695399999999999</v>
      </c>
      <c r="F1028">
        <f t="shared" si="47"/>
        <v>5.8700790083130725</v>
      </c>
    </row>
    <row r="1029" spans="1:6" x14ac:dyDescent="0.3">
      <c r="A1029">
        <v>11.156959960937501</v>
      </c>
      <c r="B1029">
        <f t="shared" ref="B1029:B1092" si="48">A1029/E1029</f>
        <v>0.26758251416073475</v>
      </c>
      <c r="C1029">
        <v>1.90342520363629</v>
      </c>
      <c r="D1029">
        <f t="shared" ref="D1029:D1092" si="49">C1029/E1029</f>
        <v>4.5650724147898572E-2</v>
      </c>
      <c r="E1029">
        <v>41.695399999999999</v>
      </c>
      <c r="F1029">
        <f t="shared" ref="F1029:F1092" si="50">B1029/D1029</f>
        <v>5.8615174053718118</v>
      </c>
    </row>
    <row r="1030" spans="1:6" x14ac:dyDescent="0.3">
      <c r="A1030">
        <v>11.160526367187501</v>
      </c>
      <c r="B1030">
        <f t="shared" si="48"/>
        <v>0.26766804892596069</v>
      </c>
      <c r="C1030">
        <v>1.9055709708482</v>
      </c>
      <c r="D1030">
        <f t="shared" si="49"/>
        <v>4.5702187072151845E-2</v>
      </c>
      <c r="E1030">
        <v>41.695399999999999</v>
      </c>
      <c r="F1030">
        <f t="shared" si="50"/>
        <v>5.8567886150258541</v>
      </c>
    </row>
    <row r="1031" spans="1:6" x14ac:dyDescent="0.3">
      <c r="A1031">
        <v>11.161827148437499</v>
      </c>
      <c r="B1031">
        <f t="shared" si="48"/>
        <v>0.26769924616234642</v>
      </c>
      <c r="C1031">
        <v>1.90761755220592</v>
      </c>
      <c r="D1031">
        <f t="shared" si="49"/>
        <v>4.5751271176338877E-2</v>
      </c>
      <c r="E1031">
        <v>41.695399999999999</v>
      </c>
      <c r="F1031">
        <f t="shared" si="50"/>
        <v>5.8511870660501355</v>
      </c>
    </row>
    <row r="1032" spans="1:6" x14ac:dyDescent="0.3">
      <c r="A1032">
        <v>11.1636611328125</v>
      </c>
      <c r="B1032">
        <f t="shared" si="48"/>
        <v>0.26774323145508855</v>
      </c>
      <c r="C1032">
        <v>1.9101764773950001</v>
      </c>
      <c r="D1032">
        <f t="shared" si="49"/>
        <v>4.5812643058826638E-2</v>
      </c>
      <c r="E1032">
        <v>41.695399999999999</v>
      </c>
      <c r="F1032">
        <f t="shared" si="50"/>
        <v>5.8443087667150637</v>
      </c>
    </row>
    <row r="1033" spans="1:6" x14ac:dyDescent="0.3">
      <c r="A1033">
        <v>11.164468749999999</v>
      </c>
      <c r="B1033">
        <f t="shared" si="48"/>
        <v>0.26776260091041215</v>
      </c>
      <c r="C1033">
        <v>1.9125785911455799</v>
      </c>
      <c r="D1033">
        <f t="shared" si="49"/>
        <v>4.5870254060293943E-2</v>
      </c>
      <c r="E1033">
        <v>41.695399999999999</v>
      </c>
      <c r="F1033">
        <f t="shared" si="50"/>
        <v>5.8373908406622919</v>
      </c>
    </row>
    <row r="1034" spans="1:6" x14ac:dyDescent="0.3">
      <c r="A1034">
        <v>11.163344726562499</v>
      </c>
      <c r="B1034">
        <f t="shared" si="48"/>
        <v>0.26773564293812985</v>
      </c>
      <c r="C1034">
        <v>1.91504531539977</v>
      </c>
      <c r="D1034">
        <f t="shared" si="49"/>
        <v>4.5929414645255115E-2</v>
      </c>
      <c r="E1034">
        <v>41.695399999999999</v>
      </c>
      <c r="F1034">
        <f t="shared" si="50"/>
        <v>5.8292848930481442</v>
      </c>
    </row>
    <row r="1035" spans="1:6" x14ac:dyDescent="0.3">
      <c r="A1035">
        <v>11.1635654296875</v>
      </c>
      <c r="B1035">
        <f t="shared" si="48"/>
        <v>0.26774093616292205</v>
      </c>
      <c r="C1035">
        <v>1.9173106411472001</v>
      </c>
      <c r="D1035">
        <f t="shared" si="49"/>
        <v>4.5983744996982885E-2</v>
      </c>
      <c r="E1035">
        <v>41.695399999999999</v>
      </c>
      <c r="F1035">
        <f t="shared" si="50"/>
        <v>5.8225126331160988</v>
      </c>
    </row>
    <row r="1036" spans="1:6" x14ac:dyDescent="0.3">
      <c r="A1036">
        <v>11.164563476562501</v>
      </c>
      <c r="B1036">
        <f t="shared" si="48"/>
        <v>0.26776487278123007</v>
      </c>
      <c r="C1036">
        <v>1.91957398783416</v>
      </c>
      <c r="D1036">
        <f t="shared" si="49"/>
        <v>4.6038027883991042E-2</v>
      </c>
      <c r="E1036">
        <v>41.695399999999999</v>
      </c>
      <c r="F1036">
        <f t="shared" si="50"/>
        <v>5.8161673096848885</v>
      </c>
    </row>
    <row r="1037" spans="1:6" x14ac:dyDescent="0.3">
      <c r="A1037">
        <v>11.164032226562499</v>
      </c>
      <c r="B1037">
        <f t="shared" si="48"/>
        <v>0.26775213156757099</v>
      </c>
      <c r="C1037">
        <v>1.9218304660171299</v>
      </c>
      <c r="D1037">
        <f t="shared" si="49"/>
        <v>4.6092146040501589E-2</v>
      </c>
      <c r="E1037">
        <v>41.695399999999999</v>
      </c>
      <c r="F1037">
        <f t="shared" si="50"/>
        <v>5.8090619458745696</v>
      </c>
    </row>
    <row r="1038" spans="1:6" x14ac:dyDescent="0.3">
      <c r="A1038">
        <v>11.167421875</v>
      </c>
      <c r="B1038">
        <f t="shared" si="48"/>
        <v>0.26783342706869345</v>
      </c>
      <c r="C1038">
        <v>1.9243548158556201</v>
      </c>
      <c r="D1038">
        <f t="shared" si="49"/>
        <v>4.6152688686416726E-2</v>
      </c>
      <c r="E1038">
        <v>41.695399999999999</v>
      </c>
      <c r="F1038">
        <f t="shared" si="50"/>
        <v>5.8032031218913565</v>
      </c>
    </row>
    <row r="1039" spans="1:6" x14ac:dyDescent="0.3">
      <c r="A1039">
        <v>11.1693095703125</v>
      </c>
      <c r="B1039">
        <f t="shared" si="48"/>
        <v>0.26787870053561064</v>
      </c>
      <c r="C1039">
        <v>1.92642712499946</v>
      </c>
      <c r="D1039">
        <f t="shared" si="49"/>
        <v>4.6202389831958922E-2</v>
      </c>
      <c r="E1039">
        <v>41.695399999999999</v>
      </c>
      <c r="F1039">
        <f t="shared" si="50"/>
        <v>5.7979403556807947</v>
      </c>
    </row>
    <row r="1040" spans="1:6" x14ac:dyDescent="0.3">
      <c r="A1040">
        <v>11.1661982421875</v>
      </c>
      <c r="B1040">
        <f t="shared" si="48"/>
        <v>0.26780408011885004</v>
      </c>
      <c r="C1040">
        <v>1.9289728952571701</v>
      </c>
      <c r="D1040">
        <f t="shared" si="49"/>
        <v>4.6263446213663142E-2</v>
      </c>
      <c r="E1040">
        <v>41.695399999999999</v>
      </c>
      <c r="F1040">
        <f t="shared" si="50"/>
        <v>5.788675553524989</v>
      </c>
    </row>
    <row r="1041" spans="1:6" x14ac:dyDescent="0.3">
      <c r="A1041">
        <v>11.1689189453125</v>
      </c>
      <c r="B1041">
        <f t="shared" si="48"/>
        <v>0.26786933199615548</v>
      </c>
      <c r="C1041">
        <v>1.93085626233369</v>
      </c>
      <c r="D1041">
        <f t="shared" si="49"/>
        <v>4.6308615874501503E-2</v>
      </c>
      <c r="E1041">
        <v>41.695399999999999</v>
      </c>
      <c r="F1041">
        <f t="shared" si="50"/>
        <v>5.7844383153686518</v>
      </c>
    </row>
    <row r="1042" spans="1:6" x14ac:dyDescent="0.3">
      <c r="A1042">
        <v>11.170695312499999</v>
      </c>
      <c r="B1042">
        <f t="shared" si="48"/>
        <v>0.26791193542932795</v>
      </c>
      <c r="C1042">
        <v>1.93377968389541</v>
      </c>
      <c r="D1042">
        <f t="shared" si="49"/>
        <v>4.6378729641529046E-2</v>
      </c>
      <c r="E1042">
        <v>41.695399999999999</v>
      </c>
      <c r="F1042">
        <f t="shared" si="50"/>
        <v>5.7766121991713799</v>
      </c>
    </row>
    <row r="1043" spans="1:6" x14ac:dyDescent="0.3">
      <c r="A1043">
        <v>11.170301757812499</v>
      </c>
      <c r="B1043">
        <f t="shared" si="48"/>
        <v>0.26790249662582682</v>
      </c>
      <c r="C1043">
        <v>1.9358351128175899</v>
      </c>
      <c r="D1043">
        <f t="shared" si="49"/>
        <v>4.6428025940933294E-2</v>
      </c>
      <c r="E1043">
        <v>41.695399999999999</v>
      </c>
      <c r="F1043">
        <f t="shared" si="50"/>
        <v>5.7702754143942707</v>
      </c>
    </row>
    <row r="1044" spans="1:6" x14ac:dyDescent="0.3">
      <c r="A1044">
        <v>11.171927734375</v>
      </c>
      <c r="B1044">
        <f t="shared" si="48"/>
        <v>0.26794149317130905</v>
      </c>
      <c r="C1044">
        <v>1.93813361693174</v>
      </c>
      <c r="D1044">
        <f t="shared" si="49"/>
        <v>4.6483152024725513E-2</v>
      </c>
      <c r="E1044">
        <v>41.695399999999999</v>
      </c>
      <c r="F1044">
        <f t="shared" si="50"/>
        <v>5.7642711713866666</v>
      </c>
    </row>
    <row r="1045" spans="1:6" x14ac:dyDescent="0.3">
      <c r="A1045">
        <v>11.172421875</v>
      </c>
      <c r="B1045">
        <f t="shared" si="48"/>
        <v>0.26795334437371987</v>
      </c>
      <c r="C1045">
        <v>1.9405194325372599</v>
      </c>
      <c r="D1045">
        <f t="shared" si="49"/>
        <v>4.6540372140266309E-2</v>
      </c>
      <c r="E1045">
        <v>41.695399999999999</v>
      </c>
      <c r="F1045">
        <f t="shared" si="50"/>
        <v>5.757438801007976</v>
      </c>
    </row>
    <row r="1046" spans="1:6" x14ac:dyDescent="0.3">
      <c r="A1046">
        <v>11.172423828125</v>
      </c>
      <c r="B1046">
        <f t="shared" si="48"/>
        <v>0.26795339121641715</v>
      </c>
      <c r="C1046">
        <v>1.94287160411477</v>
      </c>
      <c r="D1046">
        <f t="shared" si="49"/>
        <v>4.6596785355573281E-2</v>
      </c>
      <c r="E1046">
        <v>41.695399999999999</v>
      </c>
      <c r="F1046">
        <f t="shared" si="50"/>
        <v>5.7504694620391481</v>
      </c>
    </row>
    <row r="1047" spans="1:6" x14ac:dyDescent="0.3">
      <c r="A1047">
        <v>11.174269531249999</v>
      </c>
      <c r="B1047">
        <f t="shared" si="48"/>
        <v>0.26799765756534294</v>
      </c>
      <c r="C1047">
        <v>1.9452802371233699</v>
      </c>
      <c r="D1047">
        <f t="shared" si="49"/>
        <v>4.6654552711411092E-2</v>
      </c>
      <c r="E1047">
        <v>41.695399999999999</v>
      </c>
      <c r="F1047">
        <f t="shared" si="50"/>
        <v>5.7442980800412693</v>
      </c>
    </row>
    <row r="1048" spans="1:6" x14ac:dyDescent="0.3">
      <c r="A1048">
        <v>11.17279296875</v>
      </c>
      <c r="B1048">
        <f t="shared" si="48"/>
        <v>0.26796224448620232</v>
      </c>
      <c r="C1048">
        <v>1.9477689638733899</v>
      </c>
      <c r="D1048">
        <f t="shared" si="49"/>
        <v>4.6714240992373021E-2</v>
      </c>
      <c r="E1048">
        <v>41.695399999999999</v>
      </c>
      <c r="F1048">
        <f t="shared" si="50"/>
        <v>5.7362003276463849</v>
      </c>
    </row>
    <row r="1049" spans="1:6" x14ac:dyDescent="0.3">
      <c r="A1049">
        <v>11.176229492187501</v>
      </c>
      <c r="B1049">
        <f t="shared" si="48"/>
        <v>0.26804466421205936</v>
      </c>
      <c r="C1049">
        <v>1.9499541958794</v>
      </c>
      <c r="D1049">
        <f t="shared" si="49"/>
        <v>4.6766650418976673E-2</v>
      </c>
      <c r="E1049">
        <v>41.695399999999999</v>
      </c>
      <c r="F1049">
        <f t="shared" si="50"/>
        <v>5.7315343692712686</v>
      </c>
    </row>
    <row r="1050" spans="1:6" x14ac:dyDescent="0.3">
      <c r="A1050">
        <v>11.173665039062501</v>
      </c>
      <c r="B1050">
        <f t="shared" si="48"/>
        <v>0.26798315975053605</v>
      </c>
      <c r="C1050">
        <v>1.95200182497501</v>
      </c>
      <c r="D1050">
        <f t="shared" si="49"/>
        <v>4.6815759651544532E-2</v>
      </c>
      <c r="E1050">
        <v>41.695399999999999</v>
      </c>
      <c r="F1050">
        <f t="shared" si="50"/>
        <v>5.724208295351132</v>
      </c>
    </row>
    <row r="1051" spans="1:6" x14ac:dyDescent="0.3">
      <c r="A1051">
        <v>11.1774052734375</v>
      </c>
      <c r="B1051">
        <f t="shared" si="48"/>
        <v>0.26807286351581949</v>
      </c>
      <c r="C1051">
        <v>1.9545287359505901</v>
      </c>
      <c r="D1051">
        <f t="shared" si="49"/>
        <v>4.68763637223912E-2</v>
      </c>
      <c r="E1051">
        <v>41.695399999999999</v>
      </c>
      <c r="F1051">
        <f t="shared" si="50"/>
        <v>5.7187213817050075</v>
      </c>
    </row>
    <row r="1052" spans="1:6" x14ac:dyDescent="0.3">
      <c r="A1052">
        <v>11.177845703125</v>
      </c>
      <c r="B1052">
        <f t="shared" si="48"/>
        <v>0.2680834265440552</v>
      </c>
      <c r="C1052">
        <v>1.95710989646614</v>
      </c>
      <c r="D1052">
        <f t="shared" si="49"/>
        <v>4.6938268884964288E-2</v>
      </c>
      <c r="E1052">
        <v>41.695399999999999</v>
      </c>
      <c r="F1052">
        <f t="shared" si="50"/>
        <v>5.7114042105189409</v>
      </c>
    </row>
    <row r="1053" spans="1:6" x14ac:dyDescent="0.3">
      <c r="A1053">
        <v>11.176838867187501</v>
      </c>
      <c r="B1053">
        <f t="shared" si="48"/>
        <v>0.2680592791336095</v>
      </c>
      <c r="C1053">
        <v>1.9591886084526799</v>
      </c>
      <c r="D1053">
        <f t="shared" si="49"/>
        <v>4.6988123592834698E-2</v>
      </c>
      <c r="E1053">
        <v>41.695399999999999</v>
      </c>
      <c r="F1053">
        <f t="shared" si="50"/>
        <v>5.7048304685758158</v>
      </c>
    </row>
    <row r="1054" spans="1:6" x14ac:dyDescent="0.3">
      <c r="A1054">
        <v>11.1791220703125</v>
      </c>
      <c r="B1054">
        <f t="shared" si="48"/>
        <v>0.26811403824672508</v>
      </c>
      <c r="C1054">
        <v>1.9618619699031099</v>
      </c>
      <c r="D1054">
        <f t="shared" si="49"/>
        <v>4.7052240052934138E-2</v>
      </c>
      <c r="E1054">
        <v>41.695399999999999</v>
      </c>
      <c r="F1054">
        <f t="shared" si="50"/>
        <v>5.6982204873794462</v>
      </c>
    </row>
    <row r="1055" spans="1:6" x14ac:dyDescent="0.3">
      <c r="A1055">
        <v>11.18059375</v>
      </c>
      <c r="B1055">
        <f t="shared" si="48"/>
        <v>0.26814933421912251</v>
      </c>
      <c r="C1055">
        <v>1.96388782933354</v>
      </c>
      <c r="D1055">
        <f t="shared" si="49"/>
        <v>4.7100827173586053E-2</v>
      </c>
      <c r="E1055">
        <v>41.695399999999999</v>
      </c>
      <c r="F1055">
        <f t="shared" si="50"/>
        <v>5.6930918268352526</v>
      </c>
    </row>
    <row r="1056" spans="1:6" x14ac:dyDescent="0.3">
      <c r="A1056">
        <v>11.179611328125</v>
      </c>
      <c r="B1056">
        <f t="shared" si="48"/>
        <v>0.26812577234239271</v>
      </c>
      <c r="C1056">
        <v>1.9662210252136001</v>
      </c>
      <c r="D1056">
        <f t="shared" si="49"/>
        <v>4.715678528599318E-2</v>
      </c>
      <c r="E1056">
        <v>41.695399999999999</v>
      </c>
      <c r="F1056">
        <f t="shared" si="50"/>
        <v>5.6858365284292018</v>
      </c>
    </row>
    <row r="1057" spans="1:6" x14ac:dyDescent="0.3">
      <c r="A1057">
        <v>11.182548828125</v>
      </c>
      <c r="B1057">
        <f t="shared" si="48"/>
        <v>0.26819622375909574</v>
      </c>
      <c r="C1057">
        <v>1.9686936866492</v>
      </c>
      <c r="D1057">
        <f t="shared" si="49"/>
        <v>4.7216088265113178E-2</v>
      </c>
      <c r="E1057">
        <v>41.695399999999999</v>
      </c>
      <c r="F1057">
        <f t="shared" si="50"/>
        <v>5.6801872754304261</v>
      </c>
    </row>
    <row r="1058" spans="1:6" x14ac:dyDescent="0.3">
      <c r="A1058">
        <v>11.1827236328125</v>
      </c>
      <c r="B1058">
        <f t="shared" si="48"/>
        <v>0.26820041618050194</v>
      </c>
      <c r="C1058">
        <v>1.9707903265953099</v>
      </c>
      <c r="D1058">
        <f t="shared" si="49"/>
        <v>4.7266372947502841E-2</v>
      </c>
      <c r="E1058">
        <v>41.695399999999999</v>
      </c>
      <c r="F1058">
        <f t="shared" si="50"/>
        <v>5.6742330637128227</v>
      </c>
    </row>
    <row r="1059" spans="1:6" x14ac:dyDescent="0.3">
      <c r="A1059">
        <v>11.1839169921875</v>
      </c>
      <c r="B1059">
        <f t="shared" si="48"/>
        <v>0.26822903706853757</v>
      </c>
      <c r="C1059">
        <v>1.9734068773686899</v>
      </c>
      <c r="D1059">
        <f t="shared" si="49"/>
        <v>4.732912689094456E-2</v>
      </c>
      <c r="E1059">
        <v>41.695399999999999</v>
      </c>
      <c r="F1059">
        <f t="shared" si="50"/>
        <v>5.6673142880194902</v>
      </c>
    </row>
    <row r="1060" spans="1:6" x14ac:dyDescent="0.3">
      <c r="A1060">
        <v>11.1837529296875</v>
      </c>
      <c r="B1060">
        <f t="shared" si="48"/>
        <v>0.26822510228196639</v>
      </c>
      <c r="C1060">
        <v>1.97590631432831</v>
      </c>
      <c r="D1060">
        <f t="shared" si="49"/>
        <v>4.7389072039800792E-2</v>
      </c>
      <c r="E1060">
        <v>41.695399999999999</v>
      </c>
      <c r="F1060">
        <f t="shared" si="50"/>
        <v>5.6600623463715731</v>
      </c>
    </row>
    <row r="1061" spans="1:6" x14ac:dyDescent="0.3">
      <c r="A1061">
        <v>11.184698242187499</v>
      </c>
      <c r="B1061">
        <f t="shared" si="48"/>
        <v>0.26824777414744794</v>
      </c>
      <c r="C1061">
        <v>1.9782807212322999</v>
      </c>
      <c r="D1061">
        <f t="shared" si="49"/>
        <v>4.7446018535193327E-2</v>
      </c>
      <c r="E1061">
        <v>41.695399999999999</v>
      </c>
      <c r="F1061">
        <f t="shared" si="50"/>
        <v>5.6537467722075307</v>
      </c>
    </row>
    <row r="1062" spans="1:6" x14ac:dyDescent="0.3">
      <c r="A1062">
        <v>11.186955078124999</v>
      </c>
      <c r="B1062">
        <f t="shared" si="48"/>
        <v>0.26830190088415029</v>
      </c>
      <c r="C1062">
        <v>1.9804066978395001</v>
      </c>
      <c r="D1062">
        <f t="shared" si="49"/>
        <v>4.7497006812250275E-2</v>
      </c>
      <c r="E1062">
        <v>41.695399999999999</v>
      </c>
      <c r="F1062">
        <f t="shared" si="50"/>
        <v>5.648817028506957</v>
      </c>
    </row>
    <row r="1063" spans="1:6" x14ac:dyDescent="0.3">
      <c r="A1063">
        <v>11.187723632812499</v>
      </c>
      <c r="B1063">
        <f t="shared" si="48"/>
        <v>0.26832033348552836</v>
      </c>
      <c r="C1063">
        <v>1.98252522386611</v>
      </c>
      <c r="D1063">
        <f t="shared" si="49"/>
        <v>4.7547816398598168E-2</v>
      </c>
      <c r="E1063">
        <v>41.695399999999999</v>
      </c>
      <c r="F1063">
        <f t="shared" si="50"/>
        <v>5.643168368367788</v>
      </c>
    </row>
    <row r="1064" spans="1:6" x14ac:dyDescent="0.3">
      <c r="A1064">
        <v>11.1871357421875</v>
      </c>
      <c r="B1064">
        <f t="shared" si="48"/>
        <v>0.26830623383364832</v>
      </c>
      <c r="C1064">
        <v>1.98501674458385</v>
      </c>
      <c r="D1064">
        <f t="shared" si="49"/>
        <v>4.7607571688575961E-2</v>
      </c>
      <c r="E1064">
        <v>41.695399999999999</v>
      </c>
      <c r="F1064">
        <f t="shared" si="50"/>
        <v>5.6357891049089526</v>
      </c>
    </row>
    <row r="1065" spans="1:6" x14ac:dyDescent="0.3">
      <c r="A1065">
        <v>11.189208984375</v>
      </c>
      <c r="B1065">
        <f t="shared" si="48"/>
        <v>0.26835595735680673</v>
      </c>
      <c r="C1065">
        <v>1.98719231411815</v>
      </c>
      <c r="D1065">
        <f t="shared" si="49"/>
        <v>4.7659749375666138E-2</v>
      </c>
      <c r="E1065">
        <v>41.695399999999999</v>
      </c>
      <c r="F1065">
        <f t="shared" si="50"/>
        <v>5.6306623696561546</v>
      </c>
    </row>
    <row r="1066" spans="1:6" x14ac:dyDescent="0.3">
      <c r="A1066">
        <v>11.18809375</v>
      </c>
      <c r="B1066">
        <f t="shared" si="48"/>
        <v>0.26832921017666217</v>
      </c>
      <c r="C1066">
        <v>1.98949011974037</v>
      </c>
      <c r="D1066">
        <f t="shared" si="49"/>
        <v>4.7714858707204391E-2</v>
      </c>
      <c r="E1066">
        <v>41.695399999999999</v>
      </c>
      <c r="F1066">
        <f t="shared" si="50"/>
        <v>5.6235985486874673</v>
      </c>
    </row>
    <row r="1067" spans="1:6" x14ac:dyDescent="0.3">
      <c r="A1067">
        <v>11.188192382812501</v>
      </c>
      <c r="B1067">
        <f t="shared" si="48"/>
        <v>0.26833157573287464</v>
      </c>
      <c r="C1067">
        <v>1.9916894380003201</v>
      </c>
      <c r="D1067">
        <f t="shared" si="49"/>
        <v>4.7767605970930126E-2</v>
      </c>
      <c r="E1067">
        <v>41.695399999999999</v>
      </c>
      <c r="F1067">
        <f t="shared" si="50"/>
        <v>5.6174382257334159</v>
      </c>
    </row>
    <row r="1068" spans="1:6" x14ac:dyDescent="0.3">
      <c r="A1068">
        <v>11.19045703125</v>
      </c>
      <c r="B1068">
        <f t="shared" si="48"/>
        <v>0.2683858898403661</v>
      </c>
      <c r="C1068">
        <v>1.9942051731049999</v>
      </c>
      <c r="D1068">
        <f t="shared" si="49"/>
        <v>4.7827942005712859E-2</v>
      </c>
      <c r="E1068">
        <v>41.695399999999999</v>
      </c>
      <c r="F1068">
        <f t="shared" si="50"/>
        <v>5.6114873144303061</v>
      </c>
    </row>
    <row r="1069" spans="1:6" x14ac:dyDescent="0.3">
      <c r="A1069">
        <v>11.1902197265625</v>
      </c>
      <c r="B1069">
        <f t="shared" si="48"/>
        <v>0.26838019845264705</v>
      </c>
      <c r="C1069">
        <v>1.9965765532106201</v>
      </c>
      <c r="D1069">
        <f t="shared" si="49"/>
        <v>4.7884815908004724E-2</v>
      </c>
      <c r="E1069">
        <v>41.695399999999999</v>
      </c>
      <c r="F1069">
        <f t="shared" si="50"/>
        <v>5.6047035654946091</v>
      </c>
    </row>
    <row r="1070" spans="1:6" x14ac:dyDescent="0.3">
      <c r="A1070">
        <v>11.1933759765625</v>
      </c>
      <c r="B1070">
        <f t="shared" si="48"/>
        <v>0.268455896251445</v>
      </c>
      <c r="C1070">
        <v>1.9992727320641299</v>
      </c>
      <c r="D1070">
        <f t="shared" si="49"/>
        <v>4.7949479608401166E-2</v>
      </c>
      <c r="E1070">
        <v>41.695399999999999</v>
      </c>
      <c r="F1070">
        <f t="shared" si="50"/>
        <v>5.5987238744590924</v>
      </c>
    </row>
    <row r="1071" spans="1:6" x14ac:dyDescent="0.3">
      <c r="A1071">
        <v>11.195572265625</v>
      </c>
      <c r="B1071">
        <f t="shared" si="48"/>
        <v>0.26850857086453184</v>
      </c>
      <c r="C1071">
        <v>2.00125807896256</v>
      </c>
      <c r="D1071">
        <f t="shared" si="49"/>
        <v>4.7997095098321639E-2</v>
      </c>
      <c r="E1071">
        <v>41.695399999999999</v>
      </c>
      <c r="F1071">
        <f t="shared" si="50"/>
        <v>5.5942671179264982</v>
      </c>
    </row>
    <row r="1072" spans="1:6" x14ac:dyDescent="0.3">
      <c r="A1072">
        <v>11.194056640625</v>
      </c>
      <c r="B1072">
        <f t="shared" si="48"/>
        <v>0.26847222093144568</v>
      </c>
      <c r="C1072">
        <v>2.0035132765769998</v>
      </c>
      <c r="D1072">
        <f t="shared" si="49"/>
        <v>4.8051182542366781E-2</v>
      </c>
      <c r="E1072">
        <v>41.695399999999999</v>
      </c>
      <c r="F1072">
        <f t="shared" si="50"/>
        <v>5.5872136069644789</v>
      </c>
    </row>
    <row r="1073" spans="1:6" x14ac:dyDescent="0.3">
      <c r="A1073">
        <v>11.1958642578125</v>
      </c>
      <c r="B1073">
        <f t="shared" si="48"/>
        <v>0.26851557384777458</v>
      </c>
      <c r="C1073">
        <v>2.0060266833752398</v>
      </c>
      <c r="D1073">
        <f t="shared" si="49"/>
        <v>4.8111462736302804E-2</v>
      </c>
      <c r="E1073">
        <v>41.695399999999999</v>
      </c>
      <c r="F1073">
        <f t="shared" si="50"/>
        <v>5.5811143244490147</v>
      </c>
    </row>
    <row r="1074" spans="1:6" x14ac:dyDescent="0.3">
      <c r="A1074">
        <v>11.193794921875</v>
      </c>
      <c r="B1074">
        <f t="shared" si="48"/>
        <v>0.26846594401001073</v>
      </c>
      <c r="C1074">
        <v>2.0082606934011</v>
      </c>
      <c r="D1074">
        <f t="shared" si="49"/>
        <v>4.8165042028643447E-2</v>
      </c>
      <c r="E1074">
        <v>41.695399999999999</v>
      </c>
      <c r="F1074">
        <f t="shared" si="50"/>
        <v>5.5738754229749397</v>
      </c>
    </row>
    <row r="1075" spans="1:6" x14ac:dyDescent="0.3">
      <c r="A1075">
        <v>11.194079101562499</v>
      </c>
      <c r="B1075">
        <f t="shared" si="48"/>
        <v>0.26847275962246431</v>
      </c>
      <c r="C1075">
        <v>2.0105913281440699</v>
      </c>
      <c r="D1075">
        <f t="shared" si="49"/>
        <v>4.8220938716119044E-2</v>
      </c>
      <c r="E1075">
        <v>41.695399999999999</v>
      </c>
      <c r="F1075">
        <f t="shared" si="50"/>
        <v>5.5675556463756815</v>
      </c>
    </row>
    <row r="1076" spans="1:6" x14ac:dyDescent="0.3">
      <c r="A1076">
        <v>11.196251953125</v>
      </c>
      <c r="B1076">
        <f t="shared" si="48"/>
        <v>0.26852487212318382</v>
      </c>
      <c r="C1076">
        <v>2.0128523465246002</v>
      </c>
      <c r="D1076">
        <f t="shared" si="49"/>
        <v>4.827516576228074E-2</v>
      </c>
      <c r="E1076">
        <v>41.695399999999999</v>
      </c>
      <c r="F1076">
        <f t="shared" si="50"/>
        <v>5.5623811515318033</v>
      </c>
    </row>
    <row r="1077" spans="1:6" x14ac:dyDescent="0.3">
      <c r="A1077">
        <v>11.1948681640625</v>
      </c>
      <c r="B1077">
        <f t="shared" si="48"/>
        <v>0.26849168407216384</v>
      </c>
      <c r="C1077">
        <v>2.0151396747678501</v>
      </c>
      <c r="D1077">
        <f t="shared" si="49"/>
        <v>4.8330023810009018E-2</v>
      </c>
      <c r="E1077">
        <v>41.695399999999999</v>
      </c>
      <c r="F1077">
        <f t="shared" si="50"/>
        <v>5.5553807531243118</v>
      </c>
    </row>
    <row r="1078" spans="1:6" x14ac:dyDescent="0.3">
      <c r="A1078">
        <v>11.19851171875</v>
      </c>
      <c r="B1078">
        <f t="shared" si="48"/>
        <v>0.26857906912393215</v>
      </c>
      <c r="C1078">
        <v>2.01758299954236</v>
      </c>
      <c r="D1078">
        <f t="shared" si="49"/>
        <v>4.8388623194461737E-2</v>
      </c>
      <c r="E1078">
        <v>41.695399999999999</v>
      </c>
      <c r="F1078">
        <f t="shared" si="50"/>
        <v>5.5504590003435359</v>
      </c>
    </row>
    <row r="1079" spans="1:6" x14ac:dyDescent="0.3">
      <c r="A1079">
        <v>11.199296875</v>
      </c>
      <c r="B1079">
        <f t="shared" si="48"/>
        <v>0.26859789988823707</v>
      </c>
      <c r="C1079">
        <v>2.01977137476206</v>
      </c>
      <c r="D1079">
        <f t="shared" si="49"/>
        <v>4.8441108006208357E-2</v>
      </c>
      <c r="E1079">
        <v>41.695399999999999</v>
      </c>
      <c r="F1079">
        <f t="shared" si="50"/>
        <v>5.5448339425640878</v>
      </c>
    </row>
    <row r="1080" spans="1:6" x14ac:dyDescent="0.3">
      <c r="A1080">
        <v>11.199834960937499</v>
      </c>
      <c r="B1080">
        <f t="shared" si="48"/>
        <v>0.26861080505133661</v>
      </c>
      <c r="C1080">
        <v>2.0223271567374499</v>
      </c>
      <c r="D1080">
        <f t="shared" si="49"/>
        <v>4.850240450355315E-2</v>
      </c>
      <c r="E1080">
        <v>41.695399999999999</v>
      </c>
      <c r="F1080">
        <f t="shared" si="50"/>
        <v>5.5380925502705525</v>
      </c>
    </row>
    <row r="1081" spans="1:6" x14ac:dyDescent="0.3">
      <c r="A1081">
        <v>11.201314453125001</v>
      </c>
      <c r="B1081">
        <f t="shared" si="48"/>
        <v>0.26864628839452315</v>
      </c>
      <c r="C1081">
        <v>2.0248459186404899</v>
      </c>
      <c r="D1081">
        <f t="shared" si="49"/>
        <v>4.8562813131436323E-2</v>
      </c>
      <c r="E1081">
        <v>41.695399999999999</v>
      </c>
      <c r="F1081">
        <f t="shared" si="50"/>
        <v>5.5319342326282879</v>
      </c>
    </row>
    <row r="1082" spans="1:6" x14ac:dyDescent="0.3">
      <c r="A1082">
        <v>11.2011728515625</v>
      </c>
      <c r="B1082">
        <f t="shared" si="48"/>
        <v>0.26864289229897065</v>
      </c>
      <c r="C1082">
        <v>2.0268326625227902</v>
      </c>
      <c r="D1082">
        <f t="shared" si="49"/>
        <v>4.8610462125864971E-2</v>
      </c>
      <c r="E1082">
        <v>41.695399999999999</v>
      </c>
      <c r="F1082">
        <f t="shared" si="50"/>
        <v>5.526441851208598</v>
      </c>
    </row>
    <row r="1083" spans="1:6" x14ac:dyDescent="0.3">
      <c r="A1083">
        <v>11.201561523437499</v>
      </c>
      <c r="B1083">
        <f t="shared" si="48"/>
        <v>0.26865221399572853</v>
      </c>
      <c r="C1083">
        <v>2.02930415980518</v>
      </c>
      <c r="D1083">
        <f t="shared" si="49"/>
        <v>4.866973718456185E-2</v>
      </c>
      <c r="E1083">
        <v>41.695399999999999</v>
      </c>
      <c r="F1083">
        <f t="shared" si="50"/>
        <v>5.5199027062127968</v>
      </c>
    </row>
    <row r="1084" spans="1:6" x14ac:dyDescent="0.3">
      <c r="A1084">
        <v>11.202771484375001</v>
      </c>
      <c r="B1084">
        <f t="shared" si="48"/>
        <v>0.268681233046691</v>
      </c>
      <c r="C1084">
        <v>2.0318720489740398</v>
      </c>
      <c r="D1084">
        <f t="shared" si="49"/>
        <v>4.8731324054309105E-2</v>
      </c>
      <c r="E1084">
        <v>41.695399999999999</v>
      </c>
      <c r="F1084">
        <f t="shared" si="50"/>
        <v>5.5135221186942625</v>
      </c>
    </row>
    <row r="1085" spans="1:6" x14ac:dyDescent="0.3">
      <c r="A1085">
        <v>11.2019462890625</v>
      </c>
      <c r="B1085">
        <f t="shared" si="48"/>
        <v>0.26866144200709191</v>
      </c>
      <c r="C1085">
        <v>2.0341060589999</v>
      </c>
      <c r="D1085">
        <f t="shared" si="49"/>
        <v>4.8784903346649755E-2</v>
      </c>
      <c r="E1085">
        <v>41.695399999999999</v>
      </c>
      <c r="F1085">
        <f t="shared" si="50"/>
        <v>5.5070610696524405</v>
      </c>
    </row>
    <row r="1086" spans="1:6" x14ac:dyDescent="0.3">
      <c r="A1086">
        <v>11.2048271484375</v>
      </c>
      <c r="B1086">
        <f t="shared" si="48"/>
        <v>0.26873053498557398</v>
      </c>
      <c r="C1086">
        <v>2.03605112619698</v>
      </c>
      <c r="D1086">
        <f t="shared" si="49"/>
        <v>4.8831552789923592E-2</v>
      </c>
      <c r="E1086">
        <v>41.695399999999999</v>
      </c>
      <c r="F1086">
        <f t="shared" si="50"/>
        <v>5.5032150245491804</v>
      </c>
    </row>
    <row r="1087" spans="1:6" x14ac:dyDescent="0.3">
      <c r="A1087">
        <v>11.205203125000001</v>
      </c>
      <c r="B1087">
        <f t="shared" si="48"/>
        <v>0.26873955220479961</v>
      </c>
      <c r="C1087">
        <v>2.0385584793984899</v>
      </c>
      <c r="D1087">
        <f t="shared" si="49"/>
        <v>4.8891687797658491E-2</v>
      </c>
      <c r="E1087">
        <v>41.695399999999999</v>
      </c>
      <c r="F1087">
        <f t="shared" si="50"/>
        <v>5.4966307016643841</v>
      </c>
    </row>
    <row r="1088" spans="1:6" x14ac:dyDescent="0.3">
      <c r="A1088">
        <v>11.205135742187499</v>
      </c>
      <c r="B1088">
        <f t="shared" si="48"/>
        <v>0.26873793613174352</v>
      </c>
      <c r="C1088">
        <v>2.04060808755457</v>
      </c>
      <c r="D1088">
        <f t="shared" si="49"/>
        <v>4.8940844494945963E-2</v>
      </c>
      <c r="E1088">
        <v>41.695399999999999</v>
      </c>
      <c r="F1088">
        <f t="shared" si="50"/>
        <v>5.4910768072156095</v>
      </c>
    </row>
    <row r="1089" spans="1:6" x14ac:dyDescent="0.3">
      <c r="A1089">
        <v>11.206331054687499</v>
      </c>
      <c r="B1089">
        <f t="shared" si="48"/>
        <v>0.26876660386247642</v>
      </c>
      <c r="C1089">
        <v>2.0432909950614002</v>
      </c>
      <c r="D1089">
        <f t="shared" si="49"/>
        <v>4.900518990251683E-2</v>
      </c>
      <c r="E1089">
        <v>41.695399999999999</v>
      </c>
      <c r="F1089">
        <f t="shared" si="50"/>
        <v>5.4844518386137908</v>
      </c>
    </row>
    <row r="1090" spans="1:6" x14ac:dyDescent="0.3">
      <c r="A1090">
        <v>11.207849609375</v>
      </c>
      <c r="B1090">
        <f t="shared" si="48"/>
        <v>0.26880302405960849</v>
      </c>
      <c r="C1090">
        <v>2.0454516634345099</v>
      </c>
      <c r="D1090">
        <f t="shared" si="49"/>
        <v>4.9057010208188673E-2</v>
      </c>
      <c r="E1090">
        <v>41.695399999999999</v>
      </c>
      <c r="F1090">
        <f t="shared" si="50"/>
        <v>5.4794008627688333</v>
      </c>
    </row>
    <row r="1091" spans="1:6" x14ac:dyDescent="0.3">
      <c r="A1091">
        <v>11.2080537109375</v>
      </c>
      <c r="B1091">
        <f t="shared" si="48"/>
        <v>0.26880791912147384</v>
      </c>
      <c r="C1091">
        <v>2.0477613434195501</v>
      </c>
      <c r="D1091">
        <f t="shared" si="49"/>
        <v>4.9112404328044583E-2</v>
      </c>
      <c r="E1091">
        <v>41.695399999999999</v>
      </c>
      <c r="F1091">
        <f t="shared" si="50"/>
        <v>5.4733202904500615</v>
      </c>
    </row>
    <row r="1092" spans="1:6" x14ac:dyDescent="0.3">
      <c r="A1092">
        <v>11.2103876953125</v>
      </c>
      <c r="B1092">
        <f t="shared" si="48"/>
        <v>0.26886389614471862</v>
      </c>
      <c r="C1092">
        <v>2.0499282982200402</v>
      </c>
      <c r="D1092">
        <f t="shared" si="49"/>
        <v>4.9164375404002363E-2</v>
      </c>
      <c r="E1092">
        <v>41.695399999999999</v>
      </c>
      <c r="F1092">
        <f t="shared" si="50"/>
        <v>5.4686730775152084</v>
      </c>
    </row>
    <row r="1093" spans="1:6" x14ac:dyDescent="0.3">
      <c r="A1093">
        <v>11.209732421875</v>
      </c>
      <c r="B1093">
        <f t="shared" ref="B1093:B1156" si="51">A1093/E1093</f>
        <v>0.26884818041978253</v>
      </c>
      <c r="C1093">
        <v>2.0524880383163699</v>
      </c>
      <c r="D1093">
        <f t="shared" ref="D1093:D1156" si="52">C1093/E1093</f>
        <v>4.9225766830786367E-2</v>
      </c>
      <c r="E1093">
        <v>41.695399999999999</v>
      </c>
      <c r="F1093">
        <f t="shared" ref="F1093:F1156" si="53">B1093/D1093</f>
        <v>5.4615336180327771</v>
      </c>
    </row>
    <row r="1094" spans="1:6" x14ac:dyDescent="0.3">
      <c r="A1094">
        <v>11.210367187499999</v>
      </c>
      <c r="B1094">
        <f t="shared" si="51"/>
        <v>0.26886340429639721</v>
      </c>
      <c r="C1094">
        <v>2.0546251907944701</v>
      </c>
      <c r="D1094">
        <f t="shared" si="52"/>
        <v>4.9277023143907243E-2</v>
      </c>
      <c r="E1094">
        <v>41.695399999999999</v>
      </c>
      <c r="F1094">
        <f t="shared" si="53"/>
        <v>5.4561616579641194</v>
      </c>
    </row>
    <row r="1095" spans="1:6" x14ac:dyDescent="0.3">
      <c r="A1095">
        <v>11.211352539062499</v>
      </c>
      <c r="B1095">
        <f t="shared" si="51"/>
        <v>0.26888703643717293</v>
      </c>
      <c r="C1095">
        <v>2.0571593195200002</v>
      </c>
      <c r="D1095">
        <f t="shared" si="52"/>
        <v>4.9337800321378383E-2</v>
      </c>
      <c r="E1095">
        <v>41.695399999999999</v>
      </c>
      <c r="F1095">
        <f t="shared" si="53"/>
        <v>5.4499194265996183</v>
      </c>
    </row>
    <row r="1096" spans="1:6" x14ac:dyDescent="0.3">
      <c r="A1096">
        <v>11.2092109375</v>
      </c>
      <c r="B1096">
        <f t="shared" si="51"/>
        <v>0.26883567341960984</v>
      </c>
      <c r="C1096">
        <v>2.0595926325768201</v>
      </c>
      <c r="D1096">
        <f t="shared" si="52"/>
        <v>4.9396159590190288E-2</v>
      </c>
      <c r="E1096">
        <v>41.695399999999999</v>
      </c>
      <c r="F1096">
        <f t="shared" si="53"/>
        <v>5.4424407818335458</v>
      </c>
    </row>
    <row r="1097" spans="1:6" x14ac:dyDescent="0.3">
      <c r="A1097">
        <v>11.2124111328125</v>
      </c>
      <c r="B1097">
        <f t="shared" si="51"/>
        <v>0.26891242517909653</v>
      </c>
      <c r="C1097">
        <v>2.06186645664275</v>
      </c>
      <c r="D1097">
        <f t="shared" si="52"/>
        <v>4.9450693761008413E-2</v>
      </c>
      <c r="E1097">
        <v>41.695399999999999</v>
      </c>
      <c r="F1097">
        <f t="shared" si="53"/>
        <v>5.4379909507181159</v>
      </c>
    </row>
    <row r="1098" spans="1:6" x14ac:dyDescent="0.3">
      <c r="A1098">
        <v>11.21127734375</v>
      </c>
      <c r="B1098">
        <f t="shared" si="51"/>
        <v>0.26888523299332778</v>
      </c>
      <c r="C1098">
        <v>2.06433027051389</v>
      </c>
      <c r="D1098">
        <f t="shared" si="52"/>
        <v>4.9509784544911187E-2</v>
      </c>
      <c r="E1098">
        <v>41.695399999999999</v>
      </c>
      <c r="F1098">
        <f t="shared" si="53"/>
        <v>5.4309513859713388</v>
      </c>
    </row>
    <row r="1099" spans="1:6" x14ac:dyDescent="0.3">
      <c r="A1099">
        <v>11.2125791015625</v>
      </c>
      <c r="B1099">
        <f t="shared" si="51"/>
        <v>0.26891645365106226</v>
      </c>
      <c r="C1099">
        <v>2.0665926858782799</v>
      </c>
      <c r="D1099">
        <f t="shared" si="52"/>
        <v>4.9564045095580808E-2</v>
      </c>
      <c r="E1099">
        <v>41.695399999999999</v>
      </c>
      <c r="F1099">
        <f t="shared" si="53"/>
        <v>5.4256357230826424</v>
      </c>
    </row>
    <row r="1100" spans="1:6" x14ac:dyDescent="0.3">
      <c r="A1100">
        <v>11.214603515625001</v>
      </c>
      <c r="B1100">
        <f t="shared" si="51"/>
        <v>0.26896500610678881</v>
      </c>
      <c r="C1100">
        <v>2.0685398485511501</v>
      </c>
      <c r="D1100">
        <f t="shared" si="52"/>
        <v>4.961074479561655E-2</v>
      </c>
      <c r="E1100">
        <v>41.695399999999999</v>
      </c>
      <c r="F1100">
        <f t="shared" si="53"/>
        <v>5.4215071193721265</v>
      </c>
    </row>
    <row r="1101" spans="1:6" x14ac:dyDescent="0.3">
      <c r="A1101">
        <v>11.214265624999999</v>
      </c>
      <c r="B1101">
        <f t="shared" si="51"/>
        <v>0.26895690232016001</v>
      </c>
      <c r="C1101">
        <v>2.0711680408567199</v>
      </c>
      <c r="D1101">
        <f t="shared" si="52"/>
        <v>4.9673777943291586E-2</v>
      </c>
      <c r="E1101">
        <v>41.695399999999999</v>
      </c>
      <c r="F1101">
        <f t="shared" si="53"/>
        <v>5.4144644006583453</v>
      </c>
    </row>
    <row r="1102" spans="1:6" x14ac:dyDescent="0.3">
      <c r="A1102">
        <v>11.2180078125</v>
      </c>
      <c r="B1102">
        <f t="shared" si="51"/>
        <v>0.26904665292814073</v>
      </c>
      <c r="C1102">
        <v>2.0734639838337898</v>
      </c>
      <c r="D1102">
        <f t="shared" si="52"/>
        <v>4.9728842602152511E-2</v>
      </c>
      <c r="E1102">
        <v>41.695399999999999</v>
      </c>
      <c r="F1102">
        <f t="shared" si="53"/>
        <v>5.4102737737253319</v>
      </c>
    </row>
    <row r="1103" spans="1:6" x14ac:dyDescent="0.3">
      <c r="A1103">
        <v>11.217290039062499</v>
      </c>
      <c r="B1103">
        <f t="shared" si="51"/>
        <v>0.26902943823689185</v>
      </c>
      <c r="C1103">
        <v>2.0758460741490099</v>
      </c>
      <c r="D1103">
        <f t="shared" si="52"/>
        <v>4.9785973372338671E-2</v>
      </c>
      <c r="E1103">
        <v>41.695399999999999</v>
      </c>
      <c r="F1103">
        <f t="shared" si="53"/>
        <v>5.4037195622324807</v>
      </c>
    </row>
    <row r="1104" spans="1:6" x14ac:dyDescent="0.3">
      <c r="A1104">
        <v>11.218802734375</v>
      </c>
      <c r="B1104">
        <f t="shared" si="51"/>
        <v>0.26906571790593209</v>
      </c>
      <c r="C1104">
        <v>2.0783236250281298</v>
      </c>
      <c r="D1104">
        <f t="shared" si="52"/>
        <v>4.9845393617236673E-2</v>
      </c>
      <c r="E1104">
        <v>41.695399999999999</v>
      </c>
      <c r="F1104">
        <f t="shared" si="53"/>
        <v>5.3980056807674286</v>
      </c>
    </row>
    <row r="1105" spans="1:6" x14ac:dyDescent="0.3">
      <c r="A1105">
        <v>11.218421875000001</v>
      </c>
      <c r="B1105">
        <f t="shared" si="51"/>
        <v>0.26905658357996326</v>
      </c>
      <c r="C1105">
        <v>2.0803897641599201</v>
      </c>
      <c r="D1105">
        <f t="shared" si="52"/>
        <v>4.9894946784535467E-2</v>
      </c>
      <c r="E1105">
        <v>41.695399999999999</v>
      </c>
      <c r="F1105">
        <f t="shared" si="53"/>
        <v>5.3924615801645697</v>
      </c>
    </row>
    <row r="1106" spans="1:6" x14ac:dyDescent="0.3">
      <c r="A1106">
        <v>11.218357421875</v>
      </c>
      <c r="B1106">
        <f t="shared" si="51"/>
        <v>0.26905503777095313</v>
      </c>
      <c r="C1106">
        <v>2.0827350672334402</v>
      </c>
      <c r="D1106">
        <f t="shared" si="52"/>
        <v>4.9951195269344821E-2</v>
      </c>
      <c r="E1106">
        <v>41.695399999999999</v>
      </c>
      <c r="F1106">
        <f t="shared" si="53"/>
        <v>5.3863583507895134</v>
      </c>
    </row>
    <row r="1107" spans="1:6" x14ac:dyDescent="0.3">
      <c r="A1107">
        <v>11.219982421875001</v>
      </c>
      <c r="B1107">
        <f t="shared" si="51"/>
        <v>0.26909401089508678</v>
      </c>
      <c r="C1107">
        <v>2.08495976403356</v>
      </c>
      <c r="D1107">
        <f t="shared" si="52"/>
        <v>5.0004551198299094E-2</v>
      </c>
      <c r="E1107">
        <v>41.695399999999999</v>
      </c>
      <c r="F1107">
        <f t="shared" si="53"/>
        <v>5.3813903824066323</v>
      </c>
    </row>
    <row r="1108" spans="1:6" x14ac:dyDescent="0.3">
      <c r="A1108">
        <v>11.221318359374999</v>
      </c>
      <c r="B1108">
        <f t="shared" si="51"/>
        <v>0.26912605130002348</v>
      </c>
      <c r="C1108">
        <v>2.0874340552836701</v>
      </c>
      <c r="D1108">
        <f t="shared" si="52"/>
        <v>5.0063893266011843E-2</v>
      </c>
      <c r="E1108">
        <v>41.695399999999999</v>
      </c>
      <c r="F1108">
        <f t="shared" si="53"/>
        <v>5.375651667161331</v>
      </c>
    </row>
    <row r="1109" spans="1:6" x14ac:dyDescent="0.3">
      <c r="A1109">
        <v>11.221076171875</v>
      </c>
      <c r="B1109">
        <f t="shared" si="51"/>
        <v>0.26912024280556129</v>
      </c>
      <c r="C1109">
        <v>2.0895274356007598</v>
      </c>
      <c r="D1109">
        <f t="shared" si="52"/>
        <v>5.0114099771216003E-2</v>
      </c>
      <c r="E1109">
        <v>41.695399999999999</v>
      </c>
      <c r="F1109">
        <f t="shared" si="53"/>
        <v>5.3701501979316344</v>
      </c>
    </row>
    <row r="1110" spans="1:6" x14ac:dyDescent="0.3">
      <c r="A1110">
        <v>11.2239970703125</v>
      </c>
      <c r="B1110">
        <f t="shared" si="51"/>
        <v>0.26919029605933747</v>
      </c>
      <c r="C1110">
        <v>2.0921854302287102</v>
      </c>
      <c r="D1110">
        <f t="shared" si="52"/>
        <v>5.0177847681727727E-2</v>
      </c>
      <c r="E1110">
        <v>41.695399999999999</v>
      </c>
      <c r="F1110">
        <f t="shared" si="53"/>
        <v>5.3647238472000698</v>
      </c>
    </row>
    <row r="1111" spans="1:6" x14ac:dyDescent="0.3">
      <c r="A1111">
        <v>11.2236943359375</v>
      </c>
      <c r="B1111">
        <f t="shared" si="51"/>
        <v>0.26918303544125971</v>
      </c>
      <c r="C1111">
        <v>2.0943505223840502</v>
      </c>
      <c r="D1111">
        <f t="shared" si="52"/>
        <v>5.0229774085008186E-2</v>
      </c>
      <c r="E1111">
        <v>41.695399999999999</v>
      </c>
      <c r="F1111">
        <f t="shared" si="53"/>
        <v>5.3590333690471716</v>
      </c>
    </row>
    <row r="1112" spans="1:6" x14ac:dyDescent="0.3">
      <c r="A1112">
        <v>11.223265625</v>
      </c>
      <c r="B1112">
        <f t="shared" si="51"/>
        <v>0.26917275346920766</v>
      </c>
      <c r="C1112">
        <v>2.0966662559658298</v>
      </c>
      <c r="D1112">
        <f t="shared" si="52"/>
        <v>5.0285313391065435E-2</v>
      </c>
      <c r="E1112">
        <v>41.695399999999999</v>
      </c>
      <c r="F1112">
        <f t="shared" si="53"/>
        <v>5.3529099316905837</v>
      </c>
    </row>
    <row r="1113" spans="1:6" x14ac:dyDescent="0.3">
      <c r="A1113">
        <v>11.22391015625</v>
      </c>
      <c r="B1113">
        <f t="shared" si="51"/>
        <v>0.26918821155930872</v>
      </c>
      <c r="C1113">
        <v>2.09882762283087</v>
      </c>
      <c r="D1113">
        <f t="shared" si="52"/>
        <v>5.0337150448991258E-2</v>
      </c>
      <c r="E1113">
        <v>41.695399999999999</v>
      </c>
      <c r="F1113">
        <f t="shared" si="53"/>
        <v>5.3477046109729311</v>
      </c>
    </row>
    <row r="1114" spans="1:6" x14ac:dyDescent="0.3">
      <c r="A1114">
        <v>11.223603515624999</v>
      </c>
      <c r="B1114">
        <f t="shared" si="51"/>
        <v>0.26918085725583635</v>
      </c>
      <c r="C1114">
        <v>2.1013047080487</v>
      </c>
      <c r="D1114">
        <f t="shared" si="52"/>
        <v>5.0396559525719864E-2</v>
      </c>
      <c r="E1114">
        <v>41.695399999999999</v>
      </c>
      <c r="F1114">
        <f t="shared" si="53"/>
        <v>5.3412546370047345</v>
      </c>
    </row>
    <row r="1115" spans="1:6" x14ac:dyDescent="0.3">
      <c r="A1115">
        <v>11.223982421875</v>
      </c>
      <c r="B1115">
        <f t="shared" si="51"/>
        <v>0.2691899447391079</v>
      </c>
      <c r="C1115">
        <v>2.1036141552031</v>
      </c>
      <c r="D1115">
        <f t="shared" si="52"/>
        <v>5.0451948061491197E-2</v>
      </c>
      <c r="E1115">
        <v>41.695399999999999</v>
      </c>
      <c r="F1115">
        <f t="shared" si="53"/>
        <v>5.335570876490582</v>
      </c>
    </row>
    <row r="1116" spans="1:6" x14ac:dyDescent="0.3">
      <c r="A1116">
        <v>11.2246708984375</v>
      </c>
      <c r="B1116">
        <f t="shared" si="51"/>
        <v>0.26920645678989769</v>
      </c>
      <c r="C1116">
        <v>2.1059017162770002</v>
      </c>
      <c r="D1116">
        <f t="shared" si="52"/>
        <v>5.0506811693304302E-2</v>
      </c>
      <c r="E1116">
        <v>41.695399999999999</v>
      </c>
      <c r="F1116">
        <f t="shared" si="53"/>
        <v>5.3301019756427515</v>
      </c>
    </row>
    <row r="1117" spans="1:6" x14ac:dyDescent="0.3">
      <c r="A1117">
        <v>11.225833007812501</v>
      </c>
      <c r="B1117">
        <f t="shared" si="51"/>
        <v>0.26923432819477688</v>
      </c>
      <c r="C1117">
        <v>2.1080598235130301</v>
      </c>
      <c r="D1117">
        <f t="shared" si="52"/>
        <v>5.0558570574044864E-2</v>
      </c>
      <c r="E1117">
        <v>41.695399999999999</v>
      </c>
      <c r="F1117">
        <f t="shared" si="53"/>
        <v>5.3251966014441292</v>
      </c>
    </row>
    <row r="1118" spans="1:6" x14ac:dyDescent="0.3">
      <c r="A1118">
        <v>11.226504882812501</v>
      </c>
      <c r="B1118">
        <f t="shared" si="51"/>
        <v>0.26925044208263982</v>
      </c>
      <c r="C1118">
        <v>2.1105646155774598</v>
      </c>
      <c r="D1118">
        <f t="shared" si="52"/>
        <v>5.0618644156848476E-2</v>
      </c>
      <c r="E1118">
        <v>41.695399999999999</v>
      </c>
      <c r="F1118">
        <f t="shared" si="53"/>
        <v>5.3191950627585394</v>
      </c>
    </row>
    <row r="1119" spans="1:6" x14ac:dyDescent="0.3">
      <c r="A1119">
        <v>11.2286650390625</v>
      </c>
      <c r="B1119">
        <f t="shared" si="51"/>
        <v>0.26930225010582703</v>
      </c>
      <c r="C1119">
        <v>2.1130589302629201</v>
      </c>
      <c r="D1119">
        <f t="shared" si="52"/>
        <v>5.0678466455842133E-2</v>
      </c>
      <c r="E1119">
        <v>41.695399999999999</v>
      </c>
      <c r="F1119">
        <f t="shared" si="53"/>
        <v>5.3139384227515887</v>
      </c>
    </row>
    <row r="1120" spans="1:6" x14ac:dyDescent="0.3">
      <c r="A1120">
        <v>11.2269638671875</v>
      </c>
      <c r="B1120">
        <f t="shared" si="51"/>
        <v>0.26926145011649966</v>
      </c>
      <c r="C1120">
        <v>2.1155341528356102</v>
      </c>
      <c r="D1120">
        <f t="shared" si="52"/>
        <v>5.0737830859893661E-2</v>
      </c>
      <c r="E1120">
        <v>41.695399999999999</v>
      </c>
      <c r="F1120">
        <f t="shared" si="53"/>
        <v>5.3069168617009339</v>
      </c>
    </row>
    <row r="1121" spans="1:6" x14ac:dyDescent="0.3">
      <c r="A1121">
        <v>11.231241210937499</v>
      </c>
      <c r="B1121">
        <f t="shared" si="51"/>
        <v>0.269364035623534</v>
      </c>
      <c r="C1121">
        <v>2.1174908615648702</v>
      </c>
      <c r="D1121">
        <f t="shared" si="52"/>
        <v>5.0784759507400586E-2</v>
      </c>
      <c r="E1121">
        <v>41.695399999999999</v>
      </c>
      <c r="F1121">
        <f t="shared" si="53"/>
        <v>5.3040329074371426</v>
      </c>
    </row>
    <row r="1122" spans="1:6" x14ac:dyDescent="0.3">
      <c r="A1122">
        <v>11.229540039062501</v>
      </c>
      <c r="B1122">
        <f t="shared" si="51"/>
        <v>0.26932323563420668</v>
      </c>
      <c r="C1122">
        <v>2.1201588679104999</v>
      </c>
      <c r="D1122">
        <f t="shared" si="52"/>
        <v>5.0848747533552861E-2</v>
      </c>
      <c r="E1122">
        <v>41.695399999999999</v>
      </c>
      <c r="F1122">
        <f t="shared" si="53"/>
        <v>5.2965559369282804</v>
      </c>
    </row>
    <row r="1123" spans="1:6" x14ac:dyDescent="0.3">
      <c r="A1123">
        <v>11.2304755859375</v>
      </c>
      <c r="B1123">
        <f t="shared" si="51"/>
        <v>0.26934567328620185</v>
      </c>
      <c r="C1123">
        <v>2.1223486401140699</v>
      </c>
      <c r="D1123">
        <f t="shared" si="52"/>
        <v>5.0901265849807649E-2</v>
      </c>
      <c r="E1123">
        <v>41.695399999999999</v>
      </c>
      <c r="F1123">
        <f t="shared" si="53"/>
        <v>5.2915319253739082</v>
      </c>
    </row>
    <row r="1124" spans="1:6" x14ac:dyDescent="0.3">
      <c r="A1124">
        <v>11.2310966796875</v>
      </c>
      <c r="B1124">
        <f t="shared" si="51"/>
        <v>0.26936056926393559</v>
      </c>
      <c r="C1124">
        <v>2.1247172262519598</v>
      </c>
      <c r="D1124">
        <f t="shared" si="52"/>
        <v>5.0958072743083407E-2</v>
      </c>
      <c r="E1124">
        <v>41.695399999999999</v>
      </c>
      <c r="F1124">
        <f t="shared" si="53"/>
        <v>5.2859253649952089</v>
      </c>
    </row>
    <row r="1125" spans="1:6" x14ac:dyDescent="0.3">
      <c r="A1125">
        <v>11.229346679687501</v>
      </c>
      <c r="B1125">
        <f t="shared" si="51"/>
        <v>0.26931859820717635</v>
      </c>
      <c r="C1125">
        <v>2.1269966382533299</v>
      </c>
      <c r="D1125">
        <f t="shared" si="52"/>
        <v>5.1012740931933254E-2</v>
      </c>
      <c r="E1125">
        <v>41.695399999999999</v>
      </c>
      <c r="F1125">
        <f t="shared" si="53"/>
        <v>5.2794379068266597</v>
      </c>
    </row>
    <row r="1126" spans="1:6" x14ac:dyDescent="0.3">
      <c r="A1126">
        <v>11.233822265624999</v>
      </c>
      <c r="B1126">
        <f t="shared" si="51"/>
        <v>0.26942593824798416</v>
      </c>
      <c r="C1126">
        <v>2.1290429867804099</v>
      </c>
      <c r="D1126">
        <f t="shared" si="52"/>
        <v>5.1061819452035716E-2</v>
      </c>
      <c r="E1126">
        <v>41.695399999999999</v>
      </c>
      <c r="F1126">
        <f t="shared" si="53"/>
        <v>5.2764656868732631</v>
      </c>
    </row>
    <row r="1127" spans="1:6" x14ac:dyDescent="0.3">
      <c r="A1127">
        <v>11.235401367187499</v>
      </c>
      <c r="B1127">
        <f t="shared" si="51"/>
        <v>0.26946381056873181</v>
      </c>
      <c r="C1127">
        <v>2.1317431237548599</v>
      </c>
      <c r="D1127">
        <f t="shared" si="52"/>
        <v>5.1126578081871377E-2</v>
      </c>
      <c r="E1127">
        <v>41.695399999999999</v>
      </c>
      <c r="F1127">
        <f t="shared" si="53"/>
        <v>5.2705230953893851</v>
      </c>
    </row>
    <row r="1128" spans="1:6" x14ac:dyDescent="0.3">
      <c r="A1128">
        <v>11.237081054687501</v>
      </c>
      <c r="B1128">
        <f t="shared" si="51"/>
        <v>0.26950409528838914</v>
      </c>
      <c r="C1128">
        <v>2.1338588558137399</v>
      </c>
      <c r="D1128">
        <f t="shared" si="52"/>
        <v>5.117732065920317E-2</v>
      </c>
      <c r="E1128">
        <v>41.695399999999999</v>
      </c>
      <c r="F1128">
        <f t="shared" si="53"/>
        <v>5.2660845041703936</v>
      </c>
    </row>
    <row r="1129" spans="1:6" x14ac:dyDescent="0.3">
      <c r="A1129">
        <v>11.236482421874999</v>
      </c>
      <c r="B1129">
        <f t="shared" si="51"/>
        <v>0.26948973800167403</v>
      </c>
      <c r="C1129">
        <v>2.1362670231610501</v>
      </c>
      <c r="D1129">
        <f t="shared" si="52"/>
        <v>5.1235076846871598E-2</v>
      </c>
      <c r="E1129">
        <v>41.695399999999999</v>
      </c>
      <c r="F1129">
        <f t="shared" si="53"/>
        <v>5.2598679378799256</v>
      </c>
    </row>
    <row r="1130" spans="1:6" x14ac:dyDescent="0.3">
      <c r="A1130">
        <v>11.2360908203125</v>
      </c>
      <c r="B1130">
        <f t="shared" si="51"/>
        <v>0.26948034604087023</v>
      </c>
      <c r="C1130">
        <v>2.1386630833149001</v>
      </c>
      <c r="D1130">
        <f t="shared" si="52"/>
        <v>5.1292542662137793E-2</v>
      </c>
      <c r="E1130">
        <v>41.695399999999999</v>
      </c>
      <c r="F1130">
        <f t="shared" si="53"/>
        <v>5.2537919170029834</v>
      </c>
    </row>
    <row r="1131" spans="1:6" x14ac:dyDescent="0.3">
      <c r="A1131">
        <v>11.237833984374999</v>
      </c>
      <c r="B1131">
        <f t="shared" si="51"/>
        <v>0.269522153148189</v>
      </c>
      <c r="C1131">
        <v>2.14061443693936</v>
      </c>
      <c r="D1131">
        <f t="shared" si="52"/>
        <v>5.1339342875697559E-2</v>
      </c>
      <c r="E1131">
        <v>41.695399999999999</v>
      </c>
      <c r="F1131">
        <f t="shared" si="53"/>
        <v>5.2498169639754462</v>
      </c>
    </row>
    <row r="1132" spans="1:6" x14ac:dyDescent="0.3">
      <c r="A1132">
        <v>11.2368408203125</v>
      </c>
      <c r="B1132">
        <f t="shared" si="51"/>
        <v>0.26949833363662418</v>
      </c>
      <c r="C1132">
        <v>2.1430926863104101</v>
      </c>
      <c r="D1132">
        <f t="shared" si="52"/>
        <v>5.1398779872849527E-2</v>
      </c>
      <c r="E1132">
        <v>41.695399999999999</v>
      </c>
      <c r="F1132">
        <f t="shared" si="53"/>
        <v>5.2432827063854441</v>
      </c>
    </row>
    <row r="1133" spans="1:6" x14ac:dyDescent="0.3">
      <c r="A1133">
        <v>11.2367705078125</v>
      </c>
      <c r="B1133">
        <f t="shared" si="51"/>
        <v>0.26949664729952222</v>
      </c>
      <c r="C1133">
        <v>2.14533437974751</v>
      </c>
      <c r="D1133">
        <f t="shared" si="52"/>
        <v>5.1452543439984025E-2</v>
      </c>
      <c r="E1133">
        <v>41.695399999999999</v>
      </c>
      <c r="F1133">
        <f t="shared" si="53"/>
        <v>5.2377711436922869</v>
      </c>
    </row>
    <row r="1134" spans="1:6" x14ac:dyDescent="0.3">
      <c r="A1134">
        <v>11.239115234374999</v>
      </c>
      <c r="B1134">
        <f t="shared" si="51"/>
        <v>0.26955288195760202</v>
      </c>
      <c r="C1134">
        <v>2.1476424299180499</v>
      </c>
      <c r="D1134">
        <f t="shared" si="52"/>
        <v>5.1507898471247426E-2</v>
      </c>
      <c r="E1134">
        <v>41.695399999999999</v>
      </c>
      <c r="F1134">
        <f t="shared" si="53"/>
        <v>5.2332339302887876</v>
      </c>
    </row>
    <row r="1135" spans="1:6" x14ac:dyDescent="0.3">
      <c r="A1135">
        <v>11.238633789062501</v>
      </c>
      <c r="B1135">
        <f t="shared" si="51"/>
        <v>0.26954133523272356</v>
      </c>
      <c r="C1135">
        <v>2.15012719854712</v>
      </c>
      <c r="D1135">
        <f t="shared" si="52"/>
        <v>5.1567491822769901E-2</v>
      </c>
      <c r="E1135">
        <v>41.695399999999999</v>
      </c>
      <c r="F1135">
        <f t="shared" si="53"/>
        <v>5.2269622916526286</v>
      </c>
    </row>
    <row r="1136" spans="1:6" x14ac:dyDescent="0.3">
      <c r="A1136">
        <v>11.240536132812499</v>
      </c>
      <c r="B1136">
        <f t="shared" si="51"/>
        <v>0.26958696001987026</v>
      </c>
      <c r="C1136">
        <v>2.15248554013669</v>
      </c>
      <c r="D1136">
        <f t="shared" si="52"/>
        <v>5.1624053016320504E-2</v>
      </c>
      <c r="E1136">
        <v>41.695399999999999</v>
      </c>
      <c r="F1136">
        <f t="shared" si="53"/>
        <v>5.22211923063543</v>
      </c>
    </row>
    <row r="1137" spans="1:6" x14ac:dyDescent="0.3">
      <c r="A1137">
        <v>11.241287109375</v>
      </c>
      <c r="B1137">
        <f t="shared" si="51"/>
        <v>0.2696049710369729</v>
      </c>
      <c r="C1137">
        <v>2.1545276977121799</v>
      </c>
      <c r="D1137">
        <f t="shared" si="52"/>
        <v>5.1673031022898927E-2</v>
      </c>
      <c r="E1137">
        <v>41.695399999999999</v>
      </c>
      <c r="F1137">
        <f t="shared" si="53"/>
        <v>5.2175180301983319</v>
      </c>
    </row>
    <row r="1138" spans="1:6" x14ac:dyDescent="0.3">
      <c r="A1138">
        <v>11.2426767578125</v>
      </c>
      <c r="B1138">
        <f t="shared" si="51"/>
        <v>0.26963829961608476</v>
      </c>
      <c r="C1138">
        <v>2.15701293200254</v>
      </c>
      <c r="D1138">
        <f t="shared" si="52"/>
        <v>5.1732635542590791E-2</v>
      </c>
      <c r="E1138">
        <v>41.695399999999999</v>
      </c>
      <c r="F1138">
        <f t="shared" si="53"/>
        <v>5.2121508364694691</v>
      </c>
    </row>
    <row r="1139" spans="1:6" x14ac:dyDescent="0.3">
      <c r="A1139">
        <v>11.244654296875</v>
      </c>
      <c r="B1139">
        <f t="shared" si="51"/>
        <v>0.26968572784707667</v>
      </c>
      <c r="C1139">
        <v>2.1592632401734599</v>
      </c>
      <c r="D1139">
        <f t="shared" si="52"/>
        <v>5.1786605720857935E-2</v>
      </c>
      <c r="E1139">
        <v>41.695399999999999</v>
      </c>
      <c r="F1139">
        <f t="shared" si="53"/>
        <v>5.2076347559974598</v>
      </c>
    </row>
    <row r="1140" spans="1:6" x14ac:dyDescent="0.3">
      <c r="A1140">
        <v>11.2440185546875</v>
      </c>
      <c r="B1140">
        <f t="shared" si="51"/>
        <v>0.26967048054911336</v>
      </c>
      <c r="C1140">
        <v>2.1614413708448401</v>
      </c>
      <c r="D1140">
        <f t="shared" si="52"/>
        <v>5.1838844832879413E-2</v>
      </c>
      <c r="E1140">
        <v>41.695399999999999</v>
      </c>
      <c r="F1140">
        <f t="shared" si="53"/>
        <v>5.2020927823235672</v>
      </c>
    </row>
    <row r="1141" spans="1:6" x14ac:dyDescent="0.3">
      <c r="A1141">
        <v>11.244597656250001</v>
      </c>
      <c r="B1141">
        <f t="shared" si="51"/>
        <v>0.26968436940885565</v>
      </c>
      <c r="C1141">
        <v>2.16381507925689</v>
      </c>
      <c r="D1141">
        <f t="shared" si="52"/>
        <v>5.1895774576017739E-2</v>
      </c>
      <c r="E1141">
        <v>41.695399999999999</v>
      </c>
      <c r="F1141">
        <f t="shared" si="53"/>
        <v>5.1966537085561324</v>
      </c>
    </row>
    <row r="1142" spans="1:6" x14ac:dyDescent="0.3">
      <c r="A1142">
        <v>11.2461806640625</v>
      </c>
      <c r="B1142">
        <f t="shared" si="51"/>
        <v>0.26972233541499779</v>
      </c>
      <c r="C1142">
        <v>2.16605328023434</v>
      </c>
      <c r="D1142">
        <f t="shared" si="52"/>
        <v>5.1949454381882414E-2</v>
      </c>
      <c r="E1142">
        <v>41.695399999999999</v>
      </c>
      <c r="F1142">
        <f t="shared" si="53"/>
        <v>5.1920147886878398</v>
      </c>
    </row>
    <row r="1143" spans="1:6" x14ac:dyDescent="0.3">
      <c r="A1143">
        <v>11.247023437499999</v>
      </c>
      <c r="B1143">
        <f t="shared" si="51"/>
        <v>0.26974254803887238</v>
      </c>
      <c r="C1143">
        <v>2.16811476275325</v>
      </c>
      <c r="D1143">
        <f t="shared" si="52"/>
        <v>5.1998895867487779E-2</v>
      </c>
      <c r="E1143">
        <v>41.695399999999999</v>
      </c>
      <c r="F1143">
        <f t="shared" si="53"/>
        <v>5.1874668401858983</v>
      </c>
    </row>
    <row r="1144" spans="1:6" x14ac:dyDescent="0.3">
      <c r="A1144">
        <v>11.247392578125</v>
      </c>
      <c r="B1144">
        <f t="shared" si="51"/>
        <v>0.26975140130865755</v>
      </c>
      <c r="C1144">
        <v>2.1707825362682298</v>
      </c>
      <c r="D1144">
        <f t="shared" si="52"/>
        <v>5.2062878309555249E-2</v>
      </c>
      <c r="E1144">
        <v>41.695399999999999</v>
      </c>
      <c r="F1144">
        <f t="shared" si="53"/>
        <v>5.1812617755163428</v>
      </c>
    </row>
    <row r="1145" spans="1:6" x14ac:dyDescent="0.3">
      <c r="A1145">
        <v>11.248922851562501</v>
      </c>
      <c r="B1145">
        <f t="shared" si="51"/>
        <v>0.26978810256197328</v>
      </c>
      <c r="C1145">
        <v>2.1732167806476399</v>
      </c>
      <c r="D1145">
        <f t="shared" si="52"/>
        <v>5.2121259914706175E-2</v>
      </c>
      <c r="E1145">
        <v>41.695399999999999</v>
      </c>
      <c r="F1145">
        <f t="shared" si="53"/>
        <v>5.1761623376615979</v>
      </c>
    </row>
    <row r="1146" spans="1:6" x14ac:dyDescent="0.3">
      <c r="A1146">
        <v>11.248423828125</v>
      </c>
      <c r="B1146">
        <f t="shared" si="51"/>
        <v>0.26977613425281927</v>
      </c>
      <c r="C1146">
        <v>2.1752612665295601</v>
      </c>
      <c r="D1146">
        <f t="shared" si="52"/>
        <v>5.217029376213108E-2</v>
      </c>
      <c r="E1146">
        <v>41.695399999999999</v>
      </c>
      <c r="F1146">
        <f t="shared" si="53"/>
        <v>5.1710679545500664</v>
      </c>
    </row>
    <row r="1147" spans="1:6" x14ac:dyDescent="0.3">
      <c r="A1147">
        <v>11.249763671875</v>
      </c>
      <c r="B1147">
        <f t="shared" si="51"/>
        <v>0.26980826834315058</v>
      </c>
      <c r="C1147">
        <v>2.1774282213300502</v>
      </c>
      <c r="D1147">
        <f t="shared" si="52"/>
        <v>5.222226483808886E-2</v>
      </c>
      <c r="E1147">
        <v>41.695399999999999</v>
      </c>
      <c r="F1147">
        <f t="shared" si="53"/>
        <v>5.1665370925537317</v>
      </c>
    </row>
    <row r="1148" spans="1:6" x14ac:dyDescent="0.3">
      <c r="A1148">
        <v>11.252245117187501</v>
      </c>
      <c r="B1148">
        <f t="shared" si="51"/>
        <v>0.26986778199003969</v>
      </c>
      <c r="C1148">
        <v>2.1800680551677898</v>
      </c>
      <c r="D1148">
        <f t="shared" si="52"/>
        <v>5.2285577189996733E-2</v>
      </c>
      <c r="E1148">
        <v>41.695399999999999</v>
      </c>
      <c r="F1148">
        <f t="shared" si="53"/>
        <v>5.1614191999714736</v>
      </c>
    </row>
    <row r="1149" spans="1:6" x14ac:dyDescent="0.3">
      <c r="A1149">
        <v>11.25070703125</v>
      </c>
      <c r="B1149">
        <f t="shared" si="51"/>
        <v>0.26983089336593485</v>
      </c>
      <c r="C1149">
        <v>2.18252209015191</v>
      </c>
      <c r="D1149">
        <f t="shared" si="52"/>
        <v>5.2344433442343997E-2</v>
      </c>
      <c r="E1149">
        <v>41.695399999999999</v>
      </c>
      <c r="F1149">
        <f t="shared" si="53"/>
        <v>5.1549109546318119</v>
      </c>
    </row>
    <row r="1150" spans="1:6" x14ac:dyDescent="0.3">
      <c r="A1150">
        <v>11.253857421875001</v>
      </c>
      <c r="B1150">
        <f t="shared" si="51"/>
        <v>0.26990645063664098</v>
      </c>
      <c r="C1150">
        <v>2.1848489996045801</v>
      </c>
      <c r="D1150">
        <f t="shared" si="52"/>
        <v>5.2400240784464959E-2</v>
      </c>
      <c r="E1150">
        <v>41.695399999999999</v>
      </c>
      <c r="F1150">
        <f t="shared" si="53"/>
        <v>5.1508627936812807</v>
      </c>
    </row>
    <row r="1151" spans="1:6" x14ac:dyDescent="0.3">
      <c r="A1151">
        <v>11.253379882812499</v>
      </c>
      <c r="B1151">
        <f t="shared" si="51"/>
        <v>0.26989499759715702</v>
      </c>
      <c r="C1151">
        <v>2.1873230580240501</v>
      </c>
      <c r="D1151">
        <f t="shared" si="52"/>
        <v>5.2459577268093124E-2</v>
      </c>
      <c r="E1151">
        <v>41.695399999999999</v>
      </c>
      <c r="F1151">
        <f t="shared" si="53"/>
        <v>5.1448183849798594</v>
      </c>
    </row>
    <row r="1152" spans="1:6" x14ac:dyDescent="0.3">
      <c r="A1152">
        <v>11.249916015625001</v>
      </c>
      <c r="B1152">
        <f t="shared" si="51"/>
        <v>0.2698119220735381</v>
      </c>
      <c r="C1152">
        <v>2.18943739309907</v>
      </c>
      <c r="D1152">
        <f t="shared" si="52"/>
        <v>5.2510286340916985E-2</v>
      </c>
      <c r="E1152">
        <v>41.695399999999999</v>
      </c>
      <c r="F1152">
        <f t="shared" si="53"/>
        <v>5.1382679637626669</v>
      </c>
    </row>
    <row r="1153" spans="1:6" x14ac:dyDescent="0.3">
      <c r="A1153">
        <v>11.2539775390625</v>
      </c>
      <c r="B1153">
        <f t="shared" si="51"/>
        <v>0.26990933146252344</v>
      </c>
      <c r="C1153">
        <v>2.19201762229204</v>
      </c>
      <c r="D1153">
        <f t="shared" si="52"/>
        <v>5.2572169167151295E-2</v>
      </c>
      <c r="E1153">
        <v>41.695399999999999</v>
      </c>
      <c r="F1153">
        <f t="shared" si="53"/>
        <v>5.1340725661206132</v>
      </c>
    </row>
    <row r="1154" spans="1:6" x14ac:dyDescent="0.3">
      <c r="A1154">
        <v>11.25193359375</v>
      </c>
      <c r="B1154">
        <f t="shared" si="51"/>
        <v>0.26986031057982413</v>
      </c>
      <c r="C1154">
        <v>2.1939561702310999</v>
      </c>
      <c r="D1154">
        <f t="shared" si="52"/>
        <v>5.2618662256054625E-2</v>
      </c>
      <c r="E1154">
        <v>41.695399999999999</v>
      </c>
      <c r="F1154">
        <f t="shared" si="53"/>
        <v>5.1286045484512925</v>
      </c>
    </row>
    <row r="1155" spans="1:6" x14ac:dyDescent="0.3">
      <c r="A1155">
        <v>11.254972656250001</v>
      </c>
      <c r="B1155">
        <f t="shared" si="51"/>
        <v>0.26993319781678554</v>
      </c>
      <c r="C1155">
        <v>2.1961396560072899</v>
      </c>
      <c r="D1155">
        <f t="shared" si="52"/>
        <v>5.2671029802023484E-2</v>
      </c>
      <c r="E1155">
        <v>41.695399999999999</v>
      </c>
      <c r="F1155">
        <f t="shared" si="53"/>
        <v>5.124889314512993</v>
      </c>
    </row>
    <row r="1156" spans="1:6" x14ac:dyDescent="0.3">
      <c r="A1156">
        <v>11.255403320312499</v>
      </c>
      <c r="B1156">
        <f t="shared" si="51"/>
        <v>0.26994352663153487</v>
      </c>
      <c r="C1156">
        <v>2.1985841449350101</v>
      </c>
      <c r="D1156">
        <f t="shared" si="52"/>
        <v>5.2729657106899322E-2</v>
      </c>
      <c r="E1156">
        <v>41.695399999999999</v>
      </c>
      <c r="F1156">
        <f t="shared" si="53"/>
        <v>5.1193871047610999</v>
      </c>
    </row>
    <row r="1157" spans="1:6" x14ac:dyDescent="0.3">
      <c r="A1157">
        <v>11.2559443359375</v>
      </c>
      <c r="B1157">
        <f t="shared" ref="B1157:B1220" si="54">A1157/E1157</f>
        <v>0.26995650205868033</v>
      </c>
      <c r="C1157">
        <v>2.2013525012880599</v>
      </c>
      <c r="D1157">
        <f t="shared" ref="D1157:D1220" si="55">C1157/E1157</f>
        <v>5.2796051873541444E-2</v>
      </c>
      <c r="E1157">
        <v>41.695399999999999</v>
      </c>
      <c r="F1157">
        <f t="shared" ref="F1157:F1220" si="56">B1157/D1157</f>
        <v>5.1131948787626689</v>
      </c>
    </row>
    <row r="1158" spans="1:6" x14ac:dyDescent="0.3">
      <c r="A1158">
        <v>11.257609374999999</v>
      </c>
      <c r="B1158">
        <f t="shared" si="54"/>
        <v>0.26999643545810809</v>
      </c>
      <c r="C1158">
        <v>2.2033383138477798</v>
      </c>
      <c r="D1158">
        <f t="shared" si="55"/>
        <v>5.28436785316313E-2</v>
      </c>
      <c r="E1158">
        <v>41.695399999999999</v>
      </c>
      <c r="F1158">
        <f t="shared" si="56"/>
        <v>5.1093421760276012</v>
      </c>
    </row>
    <row r="1159" spans="1:6" x14ac:dyDescent="0.3">
      <c r="A1159">
        <v>11.2583525390625</v>
      </c>
      <c r="B1159">
        <f t="shared" si="54"/>
        <v>0.27001425910442162</v>
      </c>
      <c r="C1159">
        <v>2.2056803572922901</v>
      </c>
      <c r="D1159">
        <f t="shared" si="55"/>
        <v>5.2899848839255414E-2</v>
      </c>
      <c r="E1159">
        <v>41.695399999999999</v>
      </c>
      <c r="F1159">
        <f t="shared" si="56"/>
        <v>5.1042538878495245</v>
      </c>
    </row>
    <row r="1160" spans="1:6" x14ac:dyDescent="0.3">
      <c r="A1160">
        <v>11.257834960937499</v>
      </c>
      <c r="B1160">
        <f t="shared" si="54"/>
        <v>0.27000184578964342</v>
      </c>
      <c r="C1160">
        <v>2.2081222850829398</v>
      </c>
      <c r="D1160">
        <f t="shared" si="55"/>
        <v>5.2958414719200195E-2</v>
      </c>
      <c r="E1160">
        <v>41.695399999999999</v>
      </c>
      <c r="F1160">
        <f t="shared" si="56"/>
        <v>5.0983747761572182</v>
      </c>
    </row>
    <row r="1161" spans="1:6" x14ac:dyDescent="0.3">
      <c r="A1161">
        <v>11.2574033203125</v>
      </c>
      <c r="B1161">
        <f t="shared" si="54"/>
        <v>0.26999149355354546</v>
      </c>
      <c r="C1161">
        <v>2.2102354560047401</v>
      </c>
      <c r="D1161">
        <f t="shared" si="55"/>
        <v>5.3009095871600707E-2</v>
      </c>
      <c r="E1161">
        <v>41.695399999999999</v>
      </c>
      <c r="F1161">
        <f t="shared" si="56"/>
        <v>5.0933050095312362</v>
      </c>
    </row>
    <row r="1162" spans="1:6" x14ac:dyDescent="0.3">
      <c r="A1162">
        <v>11.25701171875</v>
      </c>
      <c r="B1162">
        <f t="shared" si="54"/>
        <v>0.26998210159274166</v>
      </c>
      <c r="C1162">
        <v>2.2125868126750001</v>
      </c>
      <c r="D1162">
        <f t="shared" si="55"/>
        <v>5.3065489542611421E-2</v>
      </c>
      <c r="E1162">
        <v>41.695399999999999</v>
      </c>
      <c r="F1162">
        <f t="shared" si="56"/>
        <v>5.0877152725774231</v>
      </c>
    </row>
    <row r="1163" spans="1:6" x14ac:dyDescent="0.3">
      <c r="A1163">
        <v>11.257072265625</v>
      </c>
      <c r="B1163">
        <f t="shared" si="54"/>
        <v>0.26998355371635718</v>
      </c>
      <c r="C1163">
        <v>2.21491907723248</v>
      </c>
      <c r="D1163">
        <f t="shared" si="55"/>
        <v>5.3121425318679763E-2</v>
      </c>
      <c r="E1163">
        <v>41.695399999999999</v>
      </c>
      <c r="F1163">
        <f t="shared" si="56"/>
        <v>5.082385348222564</v>
      </c>
    </row>
    <row r="1164" spans="1:6" x14ac:dyDescent="0.3">
      <c r="A1164">
        <v>11.260362304687501</v>
      </c>
      <c r="B1164">
        <f t="shared" si="54"/>
        <v>0.27006246023991859</v>
      </c>
      <c r="C1164">
        <v>2.2170059382915501</v>
      </c>
      <c r="D1164">
        <f t="shared" si="55"/>
        <v>5.3171475469513424E-2</v>
      </c>
      <c r="E1164">
        <v>41.695399999999999</v>
      </c>
      <c r="F1164">
        <f t="shared" si="56"/>
        <v>5.0790853151096496</v>
      </c>
    </row>
    <row r="1165" spans="1:6" x14ac:dyDescent="0.3">
      <c r="A1165">
        <v>11.26032421875</v>
      </c>
      <c r="B1165">
        <f t="shared" si="54"/>
        <v>0.2700615468073217</v>
      </c>
      <c r="C1165">
        <v>2.2194974590092902</v>
      </c>
      <c r="D1165">
        <f t="shared" si="55"/>
        <v>5.3231230759491217E-2</v>
      </c>
      <c r="E1165">
        <v>41.695399999999999</v>
      </c>
      <c r="F1165">
        <f t="shared" si="56"/>
        <v>5.073366573609972</v>
      </c>
    </row>
    <row r="1166" spans="1:6" x14ac:dyDescent="0.3">
      <c r="A1166">
        <v>11.2632470703125</v>
      </c>
      <c r="B1166">
        <f t="shared" si="54"/>
        <v>0.27013164690379515</v>
      </c>
      <c r="C1166">
        <v>2.2216574288904698</v>
      </c>
      <c r="D1166">
        <f t="shared" si="55"/>
        <v>5.3283034312909094E-2</v>
      </c>
      <c r="E1166">
        <v>41.695399999999999</v>
      </c>
      <c r="F1166">
        <f t="shared" si="56"/>
        <v>5.0697496940099986</v>
      </c>
    </row>
    <row r="1167" spans="1:6" x14ac:dyDescent="0.3">
      <c r="A1167">
        <v>11.2623623046875</v>
      </c>
      <c r="B1167">
        <f t="shared" si="54"/>
        <v>0.27011042716192912</v>
      </c>
      <c r="C1167">
        <v>2.22397921606898</v>
      </c>
      <c r="D1167">
        <f t="shared" si="55"/>
        <v>5.3338718805167475E-2</v>
      </c>
      <c r="E1167">
        <v>41.695399999999999</v>
      </c>
      <c r="F1167">
        <f t="shared" si="56"/>
        <v>5.0640591527624155</v>
      </c>
    </row>
    <row r="1168" spans="1:6" x14ac:dyDescent="0.3">
      <c r="A1168">
        <v>11.2627900390625</v>
      </c>
      <c r="B1168">
        <f t="shared" si="54"/>
        <v>0.27012068571263259</v>
      </c>
      <c r="C1168">
        <v>2.2265452425926902</v>
      </c>
      <c r="D1168">
        <f t="shared" si="55"/>
        <v>5.3400261002237423E-2</v>
      </c>
      <c r="E1168">
        <v>41.695399999999999</v>
      </c>
      <c r="F1168">
        <f t="shared" si="56"/>
        <v>5.0584150834265547</v>
      </c>
    </row>
    <row r="1169" spans="1:6" x14ac:dyDescent="0.3">
      <c r="A1169">
        <v>11.266632812499999</v>
      </c>
      <c r="B1169">
        <f t="shared" si="54"/>
        <v>0.270212848719523</v>
      </c>
      <c r="C1169">
        <v>2.2288325708359502</v>
      </c>
      <c r="D1169">
        <f t="shared" si="55"/>
        <v>5.345511904996595E-2</v>
      </c>
      <c r="E1169">
        <v>41.695399999999999</v>
      </c>
      <c r="F1169">
        <f t="shared" si="56"/>
        <v>5.0549480297097036</v>
      </c>
    </row>
    <row r="1170" spans="1:6" x14ac:dyDescent="0.3">
      <c r="A1170">
        <v>11.2631328125</v>
      </c>
      <c r="B1170">
        <f t="shared" si="54"/>
        <v>0.27012890660600453</v>
      </c>
      <c r="C1170">
        <v>2.2311531938612501</v>
      </c>
      <c r="D1170">
        <f t="shared" si="55"/>
        <v>5.3510775621801211E-2</v>
      </c>
      <c r="E1170">
        <v>41.695399999999999</v>
      </c>
      <c r="F1170">
        <f t="shared" si="56"/>
        <v>5.0481216814197953</v>
      </c>
    </row>
    <row r="1171" spans="1:6" x14ac:dyDescent="0.3">
      <c r="A1171">
        <v>11.265638671874999</v>
      </c>
      <c r="B1171">
        <f t="shared" si="54"/>
        <v>0.27018900578660954</v>
      </c>
      <c r="C1171">
        <v>2.2333743982017</v>
      </c>
      <c r="D1171">
        <f t="shared" si="55"/>
        <v>5.3564047789485175E-2</v>
      </c>
      <c r="E1171">
        <v>41.695399999999999</v>
      </c>
      <c r="F1171">
        <f t="shared" si="56"/>
        <v>5.0442230738142362</v>
      </c>
    </row>
    <row r="1172" spans="1:6" x14ac:dyDescent="0.3">
      <c r="A1172">
        <v>11.268516601562499</v>
      </c>
      <c r="B1172">
        <f t="shared" si="54"/>
        <v>0.27025802850104569</v>
      </c>
      <c r="C1172">
        <v>2.23608245141804</v>
      </c>
      <c r="D1172">
        <f t="shared" si="55"/>
        <v>5.362899627819951E-2</v>
      </c>
      <c r="E1172">
        <v>41.695399999999999</v>
      </c>
      <c r="F1172">
        <f t="shared" si="56"/>
        <v>5.0394012056292592</v>
      </c>
    </row>
    <row r="1173" spans="1:6" x14ac:dyDescent="0.3">
      <c r="A1173">
        <v>11.2652431640625</v>
      </c>
      <c r="B1173">
        <f t="shared" si="54"/>
        <v>0.27017952014041119</v>
      </c>
      <c r="C1173">
        <v>2.2379725705832199</v>
      </c>
      <c r="D1173">
        <f t="shared" si="55"/>
        <v>5.3674327877492961E-2</v>
      </c>
      <c r="E1173">
        <v>41.695399999999999</v>
      </c>
      <c r="F1173">
        <f t="shared" si="56"/>
        <v>5.0336824106502593</v>
      </c>
    </row>
    <row r="1174" spans="1:6" x14ac:dyDescent="0.3">
      <c r="A1174">
        <v>11.26684375</v>
      </c>
      <c r="B1174">
        <f t="shared" si="54"/>
        <v>0.27021790773082882</v>
      </c>
      <c r="C1174">
        <v>2.2404755000024998</v>
      </c>
      <c r="D1174">
        <f t="shared" si="55"/>
        <v>5.3734356787619252E-2</v>
      </c>
      <c r="E1174">
        <v>41.695399999999999</v>
      </c>
      <c r="F1174">
        <f t="shared" si="56"/>
        <v>5.0287734679479552</v>
      </c>
    </row>
    <row r="1175" spans="1:6" x14ac:dyDescent="0.3">
      <c r="A1175">
        <v>11.268423828125</v>
      </c>
      <c r="B1175">
        <f t="shared" si="54"/>
        <v>0.27025580347292505</v>
      </c>
      <c r="C1175">
        <v>2.2427833173424001</v>
      </c>
      <c r="D1175">
        <f t="shared" si="55"/>
        <v>5.3789706234798083E-2</v>
      </c>
      <c r="E1175">
        <v>41.695399999999999</v>
      </c>
      <c r="F1175">
        <f t="shared" si="56"/>
        <v>5.024303391679223</v>
      </c>
    </row>
    <row r="1176" spans="1:6" x14ac:dyDescent="0.3">
      <c r="A1176">
        <v>11.2677587890625</v>
      </c>
      <c r="B1176">
        <f t="shared" si="54"/>
        <v>0.27023985353450258</v>
      </c>
      <c r="C1176">
        <v>2.2448084782809001</v>
      </c>
      <c r="D1176">
        <f t="shared" si="55"/>
        <v>5.3838276603196039E-2</v>
      </c>
      <c r="E1176">
        <v>41.695399999999999</v>
      </c>
      <c r="F1176">
        <f t="shared" si="56"/>
        <v>5.0194744442926718</v>
      </c>
    </row>
    <row r="1177" spans="1:6" x14ac:dyDescent="0.3">
      <c r="A1177">
        <v>11.270834960937499</v>
      </c>
      <c r="B1177">
        <f t="shared" si="54"/>
        <v>0.2703136307827122</v>
      </c>
      <c r="C1177">
        <v>2.2473894059658099</v>
      </c>
      <c r="D1177">
        <f t="shared" si="55"/>
        <v>5.390017618168455E-2</v>
      </c>
      <c r="E1177">
        <v>41.695399999999999</v>
      </c>
      <c r="F1177">
        <f t="shared" si="56"/>
        <v>5.0150787981016958</v>
      </c>
    </row>
    <row r="1178" spans="1:6" x14ac:dyDescent="0.3">
      <c r="A1178">
        <v>11.26962890625</v>
      </c>
      <c r="B1178">
        <f t="shared" si="54"/>
        <v>0.27028470541714433</v>
      </c>
      <c r="C1178">
        <v>2.24965089000762</v>
      </c>
      <c r="D1178">
        <f t="shared" si="55"/>
        <v>5.3954414396015386E-2</v>
      </c>
      <c r="E1178">
        <v>41.695399999999999</v>
      </c>
      <c r="F1178">
        <f t="shared" si="56"/>
        <v>5.0095012325276072</v>
      </c>
    </row>
    <row r="1179" spans="1:6" x14ac:dyDescent="0.3">
      <c r="A1179">
        <v>11.2706025390625</v>
      </c>
      <c r="B1179">
        <f t="shared" si="54"/>
        <v>0.27030805650173639</v>
      </c>
      <c r="C1179">
        <v>2.2520909551531099</v>
      </c>
      <c r="D1179">
        <f t="shared" si="55"/>
        <v>5.4012935603282616E-2</v>
      </c>
      <c r="E1179">
        <v>41.695399999999999</v>
      </c>
      <c r="F1179">
        <f t="shared" si="56"/>
        <v>5.0045059296001035</v>
      </c>
    </row>
    <row r="1180" spans="1:6" x14ac:dyDescent="0.3">
      <c r="A1180">
        <v>11.2717119140625</v>
      </c>
      <c r="B1180">
        <f t="shared" si="54"/>
        <v>0.27033466315378918</v>
      </c>
      <c r="C1180">
        <v>2.25411122664809</v>
      </c>
      <c r="D1180">
        <f t="shared" si="55"/>
        <v>5.4061388705902574E-2</v>
      </c>
      <c r="E1180">
        <v>41.695399999999999</v>
      </c>
      <c r="F1180">
        <f t="shared" si="56"/>
        <v>5.0005127434744061</v>
      </c>
    </row>
    <row r="1181" spans="1:6" x14ac:dyDescent="0.3">
      <c r="A1181">
        <v>11.2725927734375</v>
      </c>
      <c r="B1181">
        <f t="shared" si="54"/>
        <v>0.2703557892102606</v>
      </c>
      <c r="C1181">
        <v>2.2563773673027798</v>
      </c>
      <c r="D1181">
        <f t="shared" si="55"/>
        <v>5.4115738601926831E-2</v>
      </c>
      <c r="E1181">
        <v>41.695399999999999</v>
      </c>
      <c r="F1181">
        <f t="shared" si="56"/>
        <v>4.9958809801892716</v>
      </c>
    </row>
    <row r="1182" spans="1:6" x14ac:dyDescent="0.3">
      <c r="A1182">
        <v>11.2725673828125</v>
      </c>
      <c r="B1182">
        <f t="shared" si="54"/>
        <v>0.270355180255196</v>
      </c>
      <c r="C1182">
        <v>2.2586975246667902</v>
      </c>
      <c r="D1182">
        <f t="shared" si="55"/>
        <v>5.417138400559271E-2</v>
      </c>
      <c r="E1182">
        <v>41.695399999999999</v>
      </c>
      <c r="F1182">
        <f t="shared" si="56"/>
        <v>4.9907379185158769</v>
      </c>
    </row>
    <row r="1183" spans="1:6" x14ac:dyDescent="0.3">
      <c r="A1183">
        <v>11.275166015625</v>
      </c>
      <c r="B1183">
        <f t="shared" si="54"/>
        <v>0.27041750446392171</v>
      </c>
      <c r="C1183">
        <v>2.2613964974880201</v>
      </c>
      <c r="D1183">
        <f t="shared" si="55"/>
        <v>5.4236114715005015E-2</v>
      </c>
      <c r="E1183">
        <v>41.695399999999999</v>
      </c>
      <c r="F1183">
        <f t="shared" si="56"/>
        <v>4.9859306088735691</v>
      </c>
    </row>
    <row r="1184" spans="1:6" x14ac:dyDescent="0.3">
      <c r="A1184">
        <v>11.27529296875</v>
      </c>
      <c r="B1184">
        <f t="shared" si="54"/>
        <v>0.27042054923924463</v>
      </c>
      <c r="C1184">
        <v>2.26344563998282</v>
      </c>
      <c r="D1184">
        <f t="shared" si="55"/>
        <v>5.4285260244123335E-2</v>
      </c>
      <c r="E1184">
        <v>41.695399999999999</v>
      </c>
      <c r="F1184">
        <f t="shared" si="56"/>
        <v>4.981472834857029</v>
      </c>
    </row>
    <row r="1185" spans="1:6" x14ac:dyDescent="0.3">
      <c r="A1185">
        <v>11.276327148437501</v>
      </c>
      <c r="B1185">
        <f t="shared" si="54"/>
        <v>0.27044535244745227</v>
      </c>
      <c r="C1185">
        <v>2.2658247034996699</v>
      </c>
      <c r="D1185">
        <f t="shared" si="55"/>
        <v>5.4342318421208811E-2</v>
      </c>
      <c r="E1185">
        <v>41.695399999999999</v>
      </c>
      <c r="F1185">
        <f t="shared" si="56"/>
        <v>4.9766988289167733</v>
      </c>
    </row>
    <row r="1186" spans="1:6" x14ac:dyDescent="0.3">
      <c r="A1186">
        <v>11.273539062499999</v>
      </c>
      <c r="B1186">
        <f t="shared" si="54"/>
        <v>0.27037848449709079</v>
      </c>
      <c r="C1186">
        <v>2.2681925911456302</v>
      </c>
      <c r="D1186">
        <f t="shared" si="55"/>
        <v>5.4399108562230611E-2</v>
      </c>
      <c r="E1186">
        <v>41.695399999999999</v>
      </c>
      <c r="F1186">
        <f t="shared" si="56"/>
        <v>4.9702741762355824</v>
      </c>
    </row>
    <row r="1187" spans="1:6" x14ac:dyDescent="0.3">
      <c r="A1187">
        <v>11.2766220703125</v>
      </c>
      <c r="B1187">
        <f t="shared" si="54"/>
        <v>0.27045242569474093</v>
      </c>
      <c r="C1187">
        <v>2.27042939513922</v>
      </c>
      <c r="D1187">
        <f t="shared" si="55"/>
        <v>5.4452754863587353E-2</v>
      </c>
      <c r="E1187">
        <v>41.695399999999999</v>
      </c>
      <c r="F1187">
        <f t="shared" si="56"/>
        <v>4.9667354089295657</v>
      </c>
    </row>
    <row r="1188" spans="1:6" x14ac:dyDescent="0.3">
      <c r="A1188">
        <v>11.278621093750001</v>
      </c>
      <c r="B1188">
        <f t="shared" si="54"/>
        <v>0.27050036919540288</v>
      </c>
      <c r="C1188">
        <v>2.2726606111973502</v>
      </c>
      <c r="D1188">
        <f t="shared" si="55"/>
        <v>5.4506267146911896E-2</v>
      </c>
      <c r="E1188">
        <v>41.695399999999999</v>
      </c>
      <c r="F1188">
        <f t="shared" si="56"/>
        <v>4.9627388437061288</v>
      </c>
    </row>
    <row r="1189" spans="1:6" x14ac:dyDescent="0.3">
      <c r="A1189">
        <v>11.2763564453125</v>
      </c>
      <c r="B1189">
        <f t="shared" si="54"/>
        <v>0.27044605508791136</v>
      </c>
      <c r="C1189">
        <v>2.2752596996724601</v>
      </c>
      <c r="D1189">
        <f t="shared" si="55"/>
        <v>5.4568602284003995E-2</v>
      </c>
      <c r="E1189">
        <v>41.695399999999999</v>
      </c>
      <c r="F1189">
        <f t="shared" si="56"/>
        <v>4.9560744414959803</v>
      </c>
    </row>
    <row r="1190" spans="1:6" x14ac:dyDescent="0.3">
      <c r="A1190">
        <v>11.278995117187501</v>
      </c>
      <c r="B1190">
        <f t="shared" si="54"/>
        <v>0.27050933957193124</v>
      </c>
      <c r="C1190">
        <v>2.27753142826259</v>
      </c>
      <c r="D1190">
        <f t="shared" si="55"/>
        <v>5.4623086198059979E-2</v>
      </c>
      <c r="E1190">
        <v>41.695399999999999</v>
      </c>
      <c r="F1190">
        <f t="shared" si="56"/>
        <v>4.9522895610672908</v>
      </c>
    </row>
    <row r="1191" spans="1:6" x14ac:dyDescent="0.3">
      <c r="A1191">
        <v>11.2809267578125</v>
      </c>
      <c r="B1191">
        <f t="shared" si="54"/>
        <v>0.27055566699953715</v>
      </c>
      <c r="C1191">
        <v>2.2796988487243701</v>
      </c>
      <c r="D1191">
        <f t="shared" si="55"/>
        <v>5.4675068442187148E-2</v>
      </c>
      <c r="E1191">
        <v>41.695399999999999</v>
      </c>
      <c r="F1191">
        <f t="shared" si="56"/>
        <v>4.9484285014772302</v>
      </c>
    </row>
    <row r="1192" spans="1:6" x14ac:dyDescent="0.3">
      <c r="A1192">
        <v>11.279630859375001</v>
      </c>
      <c r="B1192">
        <f t="shared" si="54"/>
        <v>0.27052458686989456</v>
      </c>
      <c r="C1192">
        <v>2.2820464801043299</v>
      </c>
      <c r="D1192">
        <f t="shared" si="55"/>
        <v>5.4731372767843213E-2</v>
      </c>
      <c r="E1192">
        <v>41.695399999999999</v>
      </c>
      <c r="F1192">
        <f t="shared" si="56"/>
        <v>4.9427699907581735</v>
      </c>
    </row>
    <row r="1193" spans="1:6" x14ac:dyDescent="0.3">
      <c r="A1193">
        <v>11.2808935546875</v>
      </c>
      <c r="B1193">
        <f t="shared" si="54"/>
        <v>0.27055487067368345</v>
      </c>
      <c r="C1193">
        <v>2.28428351692855</v>
      </c>
      <c r="D1193">
        <f t="shared" si="55"/>
        <v>5.4785024653284296E-2</v>
      </c>
      <c r="E1193">
        <v>41.695399999999999</v>
      </c>
      <c r="F1193">
        <f t="shared" si="56"/>
        <v>4.9384822291480708</v>
      </c>
    </row>
    <row r="1194" spans="1:6" x14ac:dyDescent="0.3">
      <c r="A1194">
        <v>11.2810927734375</v>
      </c>
      <c r="B1194">
        <f t="shared" si="54"/>
        <v>0.2705596486288056</v>
      </c>
      <c r="C1194">
        <v>2.2866129875183101</v>
      </c>
      <c r="D1194">
        <f t="shared" si="55"/>
        <v>5.4840893420336781E-2</v>
      </c>
      <c r="E1194">
        <v>41.695399999999999</v>
      </c>
      <c r="F1194">
        <f t="shared" si="56"/>
        <v>4.9335383097255177</v>
      </c>
    </row>
    <row r="1195" spans="1:6" x14ac:dyDescent="0.3">
      <c r="A1195">
        <v>11.282314453125</v>
      </c>
      <c r="B1195">
        <f t="shared" si="54"/>
        <v>0.27058894873595168</v>
      </c>
      <c r="C1195">
        <v>2.2891724947840002</v>
      </c>
      <c r="D1195">
        <f t="shared" si="55"/>
        <v>5.4902279263036216E-2</v>
      </c>
      <c r="E1195">
        <v>41.695399999999999</v>
      </c>
      <c r="F1195">
        <f t="shared" si="56"/>
        <v>4.9285558335303898</v>
      </c>
    </row>
    <row r="1196" spans="1:6" x14ac:dyDescent="0.3">
      <c r="A1196">
        <v>11.283482421875</v>
      </c>
      <c r="B1196">
        <f t="shared" si="54"/>
        <v>0.27061696066892271</v>
      </c>
      <c r="C1196">
        <v>2.2915967274457198</v>
      </c>
      <c r="D1196">
        <f t="shared" si="55"/>
        <v>5.496042075254632E-2</v>
      </c>
      <c r="E1196">
        <v>41.695399999999999</v>
      </c>
      <c r="F1196">
        <f t="shared" si="56"/>
        <v>4.9238516911533106</v>
      </c>
    </row>
    <row r="1197" spans="1:6" x14ac:dyDescent="0.3">
      <c r="A1197">
        <v>11.283155273437499</v>
      </c>
      <c r="B1197">
        <f t="shared" si="54"/>
        <v>0.27060911451712899</v>
      </c>
      <c r="C1197">
        <v>2.2935767192393501</v>
      </c>
      <c r="D1197">
        <f t="shared" si="55"/>
        <v>5.5007907808519649E-2</v>
      </c>
      <c r="E1197">
        <v>41.695399999999999</v>
      </c>
      <c r="F1197">
        <f t="shared" si="56"/>
        <v>4.9194584069459362</v>
      </c>
    </row>
    <row r="1198" spans="1:6" x14ac:dyDescent="0.3">
      <c r="A1198">
        <v>11.284580078125</v>
      </c>
      <c r="B1198">
        <f t="shared" si="54"/>
        <v>0.27064328626479178</v>
      </c>
      <c r="C1198">
        <v>2.2961478680372198</v>
      </c>
      <c r="D1198">
        <f t="shared" si="55"/>
        <v>5.5069572855452158E-2</v>
      </c>
      <c r="E1198">
        <v>41.695399999999999</v>
      </c>
      <c r="F1198">
        <f t="shared" si="56"/>
        <v>4.9145702832157845</v>
      </c>
    </row>
    <row r="1199" spans="1:6" x14ac:dyDescent="0.3">
      <c r="A1199">
        <v>11.283800781249999</v>
      </c>
      <c r="B1199">
        <f t="shared" si="54"/>
        <v>0.27062459602857869</v>
      </c>
      <c r="C1199">
        <v>2.2983117960393402</v>
      </c>
      <c r="D1199">
        <f t="shared" si="55"/>
        <v>5.5121471338309268E-2</v>
      </c>
      <c r="E1199">
        <v>41.695399999999999</v>
      </c>
      <c r="F1199">
        <f t="shared" si="56"/>
        <v>4.9096039974625159</v>
      </c>
    </row>
    <row r="1200" spans="1:6" x14ac:dyDescent="0.3">
      <c r="A1200">
        <v>11.284900390624999</v>
      </c>
      <c r="B1200">
        <f t="shared" si="54"/>
        <v>0.27065096846714504</v>
      </c>
      <c r="C1200">
        <v>2.3008021526038598</v>
      </c>
      <c r="D1200">
        <f t="shared" si="55"/>
        <v>5.5181198707863692E-2</v>
      </c>
      <c r="E1200">
        <v>41.695399999999999</v>
      </c>
      <c r="F1200">
        <f t="shared" si="56"/>
        <v>4.9047678340589487</v>
      </c>
    </row>
    <row r="1201" spans="1:6" x14ac:dyDescent="0.3">
      <c r="A1201">
        <v>11.285816406249999</v>
      </c>
      <c r="B1201">
        <f t="shared" si="54"/>
        <v>0.27067293769216749</v>
      </c>
      <c r="C1201">
        <v>2.3026422131806599</v>
      </c>
      <c r="D1201">
        <f t="shared" si="55"/>
        <v>5.5225329728954747E-2</v>
      </c>
      <c r="E1201">
        <v>41.695399999999999</v>
      </c>
      <c r="F1201">
        <f t="shared" si="56"/>
        <v>4.9012462038819322</v>
      </c>
    </row>
    <row r="1202" spans="1:6" x14ac:dyDescent="0.3">
      <c r="A1202">
        <v>11.28662109375</v>
      </c>
      <c r="B1202">
        <f t="shared" si="54"/>
        <v>0.27069223688344518</v>
      </c>
      <c r="C1202">
        <v>2.3053835611790401</v>
      </c>
      <c r="D1202">
        <f t="shared" si="55"/>
        <v>5.5291076741775837E-2</v>
      </c>
      <c r="E1202">
        <v>41.695399999999999</v>
      </c>
      <c r="F1202">
        <f t="shared" si="56"/>
        <v>4.8957671442654398</v>
      </c>
    </row>
    <row r="1203" spans="1:6" x14ac:dyDescent="0.3">
      <c r="A1203">
        <v>11.286634765624999</v>
      </c>
      <c r="B1203">
        <f t="shared" si="54"/>
        <v>0.27069256478232612</v>
      </c>
      <c r="C1203">
        <v>2.3074029013514501</v>
      </c>
      <c r="D1203">
        <f t="shared" si="55"/>
        <v>5.5339507508057245E-2</v>
      </c>
      <c r="E1203">
        <v>41.695399999999999</v>
      </c>
      <c r="F1203">
        <f t="shared" si="56"/>
        <v>4.8914885038128357</v>
      </c>
    </row>
    <row r="1204" spans="1:6" x14ac:dyDescent="0.3">
      <c r="A1204">
        <v>11.2890361328125</v>
      </c>
      <c r="B1204">
        <f t="shared" si="54"/>
        <v>0.27075015787862688</v>
      </c>
      <c r="C1204">
        <v>2.3096727672964299</v>
      </c>
      <c r="D1204">
        <f t="shared" si="55"/>
        <v>5.5393946749435909E-2</v>
      </c>
      <c r="E1204">
        <v>41.695399999999999</v>
      </c>
      <c r="F1204">
        <f t="shared" si="56"/>
        <v>4.8877210194701286</v>
      </c>
    </row>
    <row r="1205" spans="1:6" x14ac:dyDescent="0.3">
      <c r="A1205">
        <v>11.289085937499999</v>
      </c>
      <c r="B1205">
        <f t="shared" si="54"/>
        <v>0.27075135236740744</v>
      </c>
      <c r="C1205">
        <v>2.31221434660256</v>
      </c>
      <c r="D1205">
        <f t="shared" si="55"/>
        <v>5.5454902617616333E-2</v>
      </c>
      <c r="E1205">
        <v>41.695399999999999</v>
      </c>
      <c r="F1205">
        <f t="shared" si="56"/>
        <v>4.8823699905190709</v>
      </c>
    </row>
    <row r="1206" spans="1:6" x14ac:dyDescent="0.3">
      <c r="A1206">
        <v>11.2915048828125</v>
      </c>
      <c r="B1206">
        <f t="shared" si="54"/>
        <v>0.2708093670479837</v>
      </c>
      <c r="C1206">
        <v>2.3146914318203899</v>
      </c>
      <c r="D1206">
        <f t="shared" si="55"/>
        <v>5.5514311694344939E-2</v>
      </c>
      <c r="E1206">
        <v>41.695399999999999</v>
      </c>
      <c r="F1206">
        <f t="shared" si="56"/>
        <v>4.8781901239995049</v>
      </c>
    </row>
    <row r="1207" spans="1:6" x14ac:dyDescent="0.3">
      <c r="A1207">
        <v>11.291211914062499</v>
      </c>
      <c r="B1207">
        <f t="shared" si="54"/>
        <v>0.27080234064339231</v>
      </c>
      <c r="C1207">
        <v>2.3169463966041799</v>
      </c>
      <c r="D1207">
        <f t="shared" si="55"/>
        <v>5.5568393554305269E-2</v>
      </c>
      <c r="E1207">
        <v>41.695399999999999</v>
      </c>
      <c r="F1207">
        <f t="shared" si="56"/>
        <v>4.8733159863393496</v>
      </c>
    </row>
    <row r="1208" spans="1:6" x14ac:dyDescent="0.3">
      <c r="A1208">
        <v>11.2904208984375</v>
      </c>
      <c r="B1208">
        <f t="shared" si="54"/>
        <v>0.27078336935099556</v>
      </c>
      <c r="C1208">
        <v>2.3192926310002799</v>
      </c>
      <c r="D1208">
        <f t="shared" si="55"/>
        <v>5.5624664375453409E-2</v>
      </c>
      <c r="E1208">
        <v>41.695399999999999</v>
      </c>
      <c r="F1208">
        <f t="shared" si="56"/>
        <v>4.868045001103674</v>
      </c>
    </row>
    <row r="1209" spans="1:6" x14ac:dyDescent="0.3">
      <c r="A1209">
        <v>11.291197265625</v>
      </c>
      <c r="B1209">
        <f t="shared" si="54"/>
        <v>0.27080198932316274</v>
      </c>
      <c r="C1209">
        <v>2.3215047549456398</v>
      </c>
      <c r="D1209">
        <f t="shared" si="55"/>
        <v>5.5677718763835815E-2</v>
      </c>
      <c r="E1209">
        <v>41.695399999999999</v>
      </c>
      <c r="F1209">
        <f t="shared" si="56"/>
        <v>4.8637407446918601</v>
      </c>
    </row>
    <row r="1210" spans="1:6" x14ac:dyDescent="0.3">
      <c r="A1210">
        <v>11.2920205078125</v>
      </c>
      <c r="B1210">
        <f t="shared" si="54"/>
        <v>0.27082173352006456</v>
      </c>
      <c r="C1210">
        <v>2.3237983696162701</v>
      </c>
      <c r="D1210">
        <f t="shared" si="55"/>
        <v>5.5732727581850036E-2</v>
      </c>
      <c r="E1210">
        <v>41.695399999999999</v>
      </c>
      <c r="F1210">
        <f t="shared" si="56"/>
        <v>4.8592944445852062</v>
      </c>
    </row>
    <row r="1211" spans="1:6" x14ac:dyDescent="0.3">
      <c r="A1211">
        <v>11.291056640624999</v>
      </c>
      <c r="B1211">
        <f t="shared" si="54"/>
        <v>0.27079861664895888</v>
      </c>
      <c r="C1211">
        <v>2.3261657916009399</v>
      </c>
      <c r="D1211">
        <f t="shared" si="55"/>
        <v>5.5789506554702439E-2</v>
      </c>
      <c r="E1211">
        <v>41.695399999999999</v>
      </c>
      <c r="F1211">
        <f t="shared" si="56"/>
        <v>4.8539346083557273</v>
      </c>
    </row>
    <row r="1212" spans="1:6" x14ac:dyDescent="0.3">
      <c r="A1212">
        <v>11.293169921875</v>
      </c>
      <c r="B1212">
        <f t="shared" si="54"/>
        <v>0.27084930044741146</v>
      </c>
      <c r="C1212">
        <v>2.32812622562051</v>
      </c>
      <c r="D1212">
        <f t="shared" si="55"/>
        <v>5.5836524547564242E-2</v>
      </c>
      <c r="E1212">
        <v>41.695399999999999</v>
      </c>
      <c r="F1212">
        <f t="shared" si="56"/>
        <v>4.8507549966991403</v>
      </c>
    </row>
    <row r="1213" spans="1:6" x14ac:dyDescent="0.3">
      <c r="A1213">
        <v>11.294160156249999</v>
      </c>
      <c r="B1213">
        <f t="shared" si="54"/>
        <v>0.27087304969493037</v>
      </c>
      <c r="C1213">
        <v>2.33061704784632</v>
      </c>
      <c r="D1213">
        <f t="shared" si="55"/>
        <v>5.5896263085288063E-2</v>
      </c>
      <c r="E1213">
        <v>41.695399999999999</v>
      </c>
      <c r="F1213">
        <f t="shared" si="56"/>
        <v>4.8459956845706262</v>
      </c>
    </row>
    <row r="1214" spans="1:6" x14ac:dyDescent="0.3">
      <c r="A1214">
        <v>11.2968857421875</v>
      </c>
      <c r="B1214">
        <f t="shared" si="54"/>
        <v>0.270938418678979</v>
      </c>
      <c r="C1214">
        <v>2.3329709656536601</v>
      </c>
      <c r="D1214">
        <f t="shared" si="55"/>
        <v>5.5952718181230071E-2</v>
      </c>
      <c r="E1214">
        <v>41.695399999999999</v>
      </c>
      <c r="F1214">
        <f t="shared" si="56"/>
        <v>4.8422744682646739</v>
      </c>
    </row>
    <row r="1215" spans="1:6" x14ac:dyDescent="0.3">
      <c r="A1215">
        <v>11.2983486328125</v>
      </c>
      <c r="B1215">
        <f t="shared" si="54"/>
        <v>0.27097350385923868</v>
      </c>
      <c r="C1215">
        <v>2.3354031145572698</v>
      </c>
      <c r="D1215">
        <f t="shared" si="55"/>
        <v>5.6011049529618849E-2</v>
      </c>
      <c r="E1215">
        <v>41.695399999999999</v>
      </c>
      <c r="F1215">
        <f t="shared" si="56"/>
        <v>4.8378579965002606</v>
      </c>
    </row>
    <row r="1216" spans="1:6" x14ac:dyDescent="0.3">
      <c r="A1216">
        <v>11.29652734375</v>
      </c>
      <c r="B1216">
        <f t="shared" si="54"/>
        <v>0.27092982304402885</v>
      </c>
      <c r="C1216">
        <v>2.3377926554530899</v>
      </c>
      <c r="D1216">
        <f t="shared" si="55"/>
        <v>5.6068358990514301E-2</v>
      </c>
      <c r="E1216">
        <v>41.695399999999999</v>
      </c>
      <c r="F1216">
        <f t="shared" si="56"/>
        <v>4.8321339864764905</v>
      </c>
    </row>
    <row r="1217" spans="1:6" x14ac:dyDescent="0.3">
      <c r="A1217">
        <v>11.29736328125</v>
      </c>
      <c r="B1217">
        <f t="shared" si="54"/>
        <v>0.27094987171846296</v>
      </c>
      <c r="C1217">
        <v>2.3400678765028702</v>
      </c>
      <c r="D1217">
        <f t="shared" si="55"/>
        <v>5.6122926665840123E-2</v>
      </c>
      <c r="E1217">
        <v>41.695399999999999</v>
      </c>
      <c r="F1217">
        <f t="shared" si="56"/>
        <v>4.8277929861305644</v>
      </c>
    </row>
    <row r="1218" spans="1:6" x14ac:dyDescent="0.3">
      <c r="A1218">
        <v>11.2947568359375</v>
      </c>
      <c r="B1218">
        <f t="shared" si="54"/>
        <v>0.27088736013894821</v>
      </c>
      <c r="C1218">
        <v>2.34232842922211</v>
      </c>
      <c r="D1218">
        <f t="shared" si="55"/>
        <v>5.6177142543832416E-2</v>
      </c>
      <c r="E1218">
        <v>41.695399999999999</v>
      </c>
      <c r="F1218">
        <f t="shared" si="56"/>
        <v>4.8220209834914156</v>
      </c>
    </row>
    <row r="1219" spans="1:6" x14ac:dyDescent="0.3">
      <c r="A1219">
        <v>11.296490234375</v>
      </c>
      <c r="B1219">
        <f t="shared" si="54"/>
        <v>0.27092893303278059</v>
      </c>
      <c r="C1219">
        <v>2.34443135559559</v>
      </c>
      <c r="D1219">
        <f t="shared" si="55"/>
        <v>5.6227577996507773E-2</v>
      </c>
      <c r="E1219">
        <v>41.695399999999999</v>
      </c>
      <c r="F1219">
        <f t="shared" si="56"/>
        <v>4.8184350577861927</v>
      </c>
    </row>
    <row r="1220" spans="1:6" x14ac:dyDescent="0.3">
      <c r="A1220">
        <v>11.297599609375</v>
      </c>
      <c r="B1220">
        <f t="shared" si="54"/>
        <v>0.27095553968483332</v>
      </c>
      <c r="C1220">
        <v>2.34700064174831</v>
      </c>
      <c r="D1220">
        <f t="shared" si="55"/>
        <v>5.6289198370762961E-2</v>
      </c>
      <c r="E1220">
        <v>41.695399999999999</v>
      </c>
      <c r="F1220">
        <f t="shared" si="56"/>
        <v>4.8136329442838486</v>
      </c>
    </row>
    <row r="1221" spans="1:6" x14ac:dyDescent="0.3">
      <c r="A1221">
        <v>11.298648437500001</v>
      </c>
      <c r="B1221">
        <f t="shared" ref="B1221:B1284" si="57">A1221/E1221</f>
        <v>0.27098069421327053</v>
      </c>
      <c r="C1221">
        <v>2.3492637556046199</v>
      </c>
      <c r="D1221">
        <f t="shared" ref="D1221:D1284" si="58">C1221/E1221</f>
        <v>5.6343475673686305E-2</v>
      </c>
      <c r="E1221">
        <v>41.695399999999999</v>
      </c>
      <c r="F1221">
        <f t="shared" ref="F1221:F1284" si="59">B1221/D1221</f>
        <v>4.8094422818829532</v>
      </c>
    </row>
    <row r="1222" spans="1:6" x14ac:dyDescent="0.3">
      <c r="A1222">
        <v>11.299943359375</v>
      </c>
      <c r="B1222">
        <f t="shared" si="57"/>
        <v>0.27101175092156449</v>
      </c>
      <c r="C1222">
        <v>2.3515324573963898</v>
      </c>
      <c r="D1222">
        <f t="shared" si="58"/>
        <v>5.6397886994641849E-2</v>
      </c>
      <c r="E1222">
        <v>41.695399999999999</v>
      </c>
      <c r="F1222">
        <f t="shared" si="59"/>
        <v>4.8053529194686373</v>
      </c>
    </row>
    <row r="1223" spans="1:6" x14ac:dyDescent="0.3">
      <c r="A1223">
        <v>11.300298828124999</v>
      </c>
      <c r="B1223">
        <f t="shared" si="57"/>
        <v>0.27102027629246872</v>
      </c>
      <c r="C1223">
        <v>2.3538141977042</v>
      </c>
      <c r="D1223">
        <f t="shared" si="58"/>
        <v>5.6452611024338413E-2</v>
      </c>
      <c r="E1223">
        <v>41.695399999999999</v>
      </c>
      <c r="F1223">
        <f t="shared" si="59"/>
        <v>4.8008457248438647</v>
      </c>
    </row>
    <row r="1224" spans="1:6" x14ac:dyDescent="0.3">
      <c r="A1224">
        <v>11.300646484374999</v>
      </c>
      <c r="B1224">
        <f t="shared" si="57"/>
        <v>0.27102861429258379</v>
      </c>
      <c r="C1224">
        <v>2.3563446011394298</v>
      </c>
      <c r="D1224">
        <f t="shared" si="58"/>
        <v>5.6513298856454904E-2</v>
      </c>
      <c r="E1224">
        <v>41.695399999999999</v>
      </c>
      <c r="F1224">
        <f t="shared" si="59"/>
        <v>4.7958377899864386</v>
      </c>
    </row>
    <row r="1225" spans="1:6" x14ac:dyDescent="0.3">
      <c r="A1225">
        <v>11.303306640624999</v>
      </c>
      <c r="B1225">
        <f t="shared" si="57"/>
        <v>0.27109241404627366</v>
      </c>
      <c r="C1225">
        <v>2.3582389112561901</v>
      </c>
      <c r="D1225">
        <f t="shared" si="58"/>
        <v>5.6558730969272157E-2</v>
      </c>
      <c r="E1225">
        <v>41.695399999999999</v>
      </c>
      <c r="F1225">
        <f t="shared" si="59"/>
        <v>4.7931134486301623</v>
      </c>
    </row>
    <row r="1226" spans="1:6" x14ac:dyDescent="0.3">
      <c r="A1226">
        <v>11.303322265625001</v>
      </c>
      <c r="B1226">
        <f t="shared" si="57"/>
        <v>0.27109278878785192</v>
      </c>
      <c r="C1226">
        <v>2.3608382325619499</v>
      </c>
      <c r="D1226">
        <f t="shared" si="58"/>
        <v>5.6621071690449068E-2</v>
      </c>
      <c r="E1226">
        <v>41.695399999999999</v>
      </c>
      <c r="F1226">
        <f t="shared" si="59"/>
        <v>4.7878427711494602</v>
      </c>
    </row>
    <row r="1227" spans="1:6" x14ac:dyDescent="0.3">
      <c r="A1227">
        <v>11.304210937500001</v>
      </c>
      <c r="B1227">
        <f t="shared" si="57"/>
        <v>0.27111410221511245</v>
      </c>
      <c r="C1227">
        <v>2.36293044872582</v>
      </c>
      <c r="D1227">
        <f t="shared" si="58"/>
        <v>5.667125027522988E-2</v>
      </c>
      <c r="E1227">
        <v>41.695399999999999</v>
      </c>
      <c r="F1227">
        <f t="shared" si="59"/>
        <v>4.7839795469204995</v>
      </c>
    </row>
    <row r="1228" spans="1:6" x14ac:dyDescent="0.3">
      <c r="A1228">
        <v>11.30530859375</v>
      </c>
      <c r="B1228">
        <f t="shared" si="57"/>
        <v>0.27114042781098158</v>
      </c>
      <c r="C1228">
        <v>2.3653991520404798</v>
      </c>
      <c r="D1228">
        <f t="shared" si="58"/>
        <v>5.6730458324910658E-2</v>
      </c>
      <c r="E1228">
        <v>41.695399999999999</v>
      </c>
      <c r="F1228">
        <f t="shared" si="59"/>
        <v>4.7794506834069121</v>
      </c>
    </row>
    <row r="1229" spans="1:6" x14ac:dyDescent="0.3">
      <c r="A1229">
        <v>11.303819335937501</v>
      </c>
      <c r="B1229">
        <f t="shared" si="57"/>
        <v>0.27110471025430866</v>
      </c>
      <c r="C1229">
        <v>2.3676038254052401</v>
      </c>
      <c r="D1229">
        <f t="shared" si="58"/>
        <v>5.6783334022583787E-2</v>
      </c>
      <c r="E1229">
        <v>41.695399999999999</v>
      </c>
      <c r="F1229">
        <f t="shared" si="59"/>
        <v>4.7743711235146087</v>
      </c>
    </row>
    <row r="1230" spans="1:6" x14ac:dyDescent="0.3">
      <c r="A1230">
        <v>11.3054443359375</v>
      </c>
      <c r="B1230">
        <f t="shared" si="57"/>
        <v>0.27114368337844225</v>
      </c>
      <c r="C1230">
        <v>2.36988347023726</v>
      </c>
      <c r="D1230">
        <f t="shared" si="58"/>
        <v>5.6838007795518453E-2</v>
      </c>
      <c r="E1230">
        <v>41.695399999999999</v>
      </c>
      <c r="F1230">
        <f t="shared" si="59"/>
        <v>4.7704642350223487</v>
      </c>
    </row>
    <row r="1231" spans="1:6" x14ac:dyDescent="0.3">
      <c r="A1231">
        <v>11.308640625000001</v>
      </c>
      <c r="B1231">
        <f t="shared" si="57"/>
        <v>0.27122034145253437</v>
      </c>
      <c r="C1231">
        <v>2.37228162586689</v>
      </c>
      <c r="D1231">
        <f t="shared" si="58"/>
        <v>5.6895523867546302E-2</v>
      </c>
      <c r="E1231">
        <v>41.695399999999999</v>
      </c>
      <c r="F1231">
        <f t="shared" si="59"/>
        <v>4.7669890883497219</v>
      </c>
    </row>
    <row r="1232" spans="1:6" x14ac:dyDescent="0.3">
      <c r="A1232">
        <v>11.3066494140625</v>
      </c>
      <c r="B1232">
        <f t="shared" si="57"/>
        <v>0.27117258532266147</v>
      </c>
      <c r="C1232">
        <v>2.3745335638523102</v>
      </c>
      <c r="D1232">
        <f t="shared" si="58"/>
        <v>5.6949533134405962E-2</v>
      </c>
      <c r="E1232">
        <v>41.695399999999999</v>
      </c>
      <c r="F1232">
        <f t="shared" si="59"/>
        <v>4.7616296464216843</v>
      </c>
    </row>
    <row r="1233" spans="1:6" x14ac:dyDescent="0.3">
      <c r="A1233">
        <v>11.310168945312499</v>
      </c>
      <c r="B1233">
        <f t="shared" si="57"/>
        <v>0.27125699586315277</v>
      </c>
      <c r="C1233">
        <v>2.3770912084728502</v>
      </c>
      <c r="D1233">
        <f t="shared" si="58"/>
        <v>5.7010874304428069E-2</v>
      </c>
      <c r="E1233">
        <v>41.695399999999999</v>
      </c>
      <c r="F1233">
        <f t="shared" si="59"/>
        <v>4.7579869485019293</v>
      </c>
    </row>
    <row r="1234" spans="1:6" x14ac:dyDescent="0.3">
      <c r="A1234">
        <v>11.3099736328125</v>
      </c>
      <c r="B1234">
        <f t="shared" si="57"/>
        <v>0.27125231159342517</v>
      </c>
      <c r="C1234">
        <v>2.3791773710399902</v>
      </c>
      <c r="D1234">
        <f t="shared" si="58"/>
        <v>5.7060907703007771E-2</v>
      </c>
      <c r="E1234">
        <v>41.695399999999999</v>
      </c>
      <c r="F1234">
        <f t="shared" si="59"/>
        <v>4.7537328534142302</v>
      </c>
    </row>
    <row r="1235" spans="1:6" x14ac:dyDescent="0.3">
      <c r="A1235">
        <v>11.3102763671875</v>
      </c>
      <c r="B1235">
        <f t="shared" si="57"/>
        <v>0.27125957221150293</v>
      </c>
      <c r="C1235">
        <v>2.3814686574041799</v>
      </c>
      <c r="D1235">
        <f t="shared" si="58"/>
        <v>5.7115860680175268E-2</v>
      </c>
      <c r="E1235">
        <v>41.695399999999999</v>
      </c>
      <c r="F1235">
        <f t="shared" si="59"/>
        <v>4.7492862574625665</v>
      </c>
    </row>
    <row r="1236" spans="1:6" x14ac:dyDescent="0.3">
      <c r="A1236">
        <v>11.310333984374999</v>
      </c>
      <c r="B1236">
        <f t="shared" si="57"/>
        <v>0.27126095407107259</v>
      </c>
      <c r="C1236">
        <v>2.3837233893573302</v>
      </c>
      <c r="D1236">
        <f t="shared" si="58"/>
        <v>5.7169936956051035E-2</v>
      </c>
      <c r="E1236">
        <v>41.695399999999999</v>
      </c>
      <c r="F1236">
        <f t="shared" si="59"/>
        <v>4.7448181424373868</v>
      </c>
    </row>
    <row r="1237" spans="1:6" x14ac:dyDescent="0.3">
      <c r="A1237">
        <v>11.3080537109375</v>
      </c>
      <c r="B1237">
        <f t="shared" si="57"/>
        <v>0.27120626522200292</v>
      </c>
      <c r="C1237">
        <v>2.3863955866545399</v>
      </c>
      <c r="D1237">
        <f t="shared" si="58"/>
        <v>5.7234025495727106E-2</v>
      </c>
      <c r="E1237">
        <v>41.695399999999999</v>
      </c>
      <c r="F1237">
        <f t="shared" si="59"/>
        <v>4.7385495406443185</v>
      </c>
    </row>
    <row r="1238" spans="1:6" x14ac:dyDescent="0.3">
      <c r="A1238">
        <v>11.311935546875</v>
      </c>
      <c r="B1238">
        <f t="shared" si="57"/>
        <v>0.27129936508283892</v>
      </c>
      <c r="C1238">
        <v>2.3883807007223399</v>
      </c>
      <c r="D1238">
        <f t="shared" si="58"/>
        <v>5.7281635401563238E-2</v>
      </c>
      <c r="E1238">
        <v>41.695399999999999</v>
      </c>
      <c r="F1238">
        <f t="shared" si="59"/>
        <v>4.7362363728085013</v>
      </c>
    </row>
    <row r="1239" spans="1:6" x14ac:dyDescent="0.3">
      <c r="A1239">
        <v>11.3093974609375</v>
      </c>
      <c r="B1239">
        <f t="shared" si="57"/>
        <v>0.27123849299772879</v>
      </c>
      <c r="C1239">
        <v>2.3909285664558402</v>
      </c>
      <c r="D1239">
        <f t="shared" si="58"/>
        <v>5.7342742040029364E-2</v>
      </c>
      <c r="E1239">
        <v>41.695399999999999</v>
      </c>
      <c r="F1239">
        <f t="shared" si="59"/>
        <v>4.7301277083747548</v>
      </c>
    </row>
    <row r="1240" spans="1:6" x14ac:dyDescent="0.3">
      <c r="A1240">
        <v>11.311984375</v>
      </c>
      <c r="B1240">
        <f t="shared" si="57"/>
        <v>0.27130053615027078</v>
      </c>
      <c r="C1240">
        <v>2.39312695339322</v>
      </c>
      <c r="D1240">
        <f t="shared" si="58"/>
        <v>5.7395466967416549E-2</v>
      </c>
      <c r="E1240">
        <v>41.695399999999999</v>
      </c>
      <c r="F1240">
        <f t="shared" si="59"/>
        <v>4.7268634699720851</v>
      </c>
    </row>
    <row r="1241" spans="1:6" x14ac:dyDescent="0.3">
      <c r="A1241">
        <v>11.313002929687499</v>
      </c>
      <c r="B1241">
        <f t="shared" si="57"/>
        <v>0.2713249646169002</v>
      </c>
      <c r="C1241">
        <v>2.3954024072736502</v>
      </c>
      <c r="D1241">
        <f t="shared" si="58"/>
        <v>5.7450040226827183E-2</v>
      </c>
      <c r="E1241">
        <v>41.695399999999999</v>
      </c>
      <c r="F1241">
        <f t="shared" si="59"/>
        <v>4.7227985140765982</v>
      </c>
    </row>
    <row r="1242" spans="1:6" x14ac:dyDescent="0.3">
      <c r="A1242">
        <v>11.310275390625</v>
      </c>
      <c r="B1242">
        <f t="shared" si="57"/>
        <v>0.27125954879015429</v>
      </c>
      <c r="C1242">
        <v>2.3977064993232502</v>
      </c>
      <c r="D1242">
        <f t="shared" si="58"/>
        <v>5.7505300328651365E-2</v>
      </c>
      <c r="E1242">
        <v>41.695399999999999</v>
      </c>
      <c r="F1242">
        <f t="shared" si="59"/>
        <v>4.7171225476584855</v>
      </c>
    </row>
    <row r="1243" spans="1:6" x14ac:dyDescent="0.3">
      <c r="A1243">
        <v>11.312119140625001</v>
      </c>
      <c r="B1243">
        <f t="shared" si="57"/>
        <v>0.27130376829638281</v>
      </c>
      <c r="C1243">
        <v>2.4001223500818001</v>
      </c>
      <c r="D1243">
        <f t="shared" si="58"/>
        <v>5.7563240791113648E-2</v>
      </c>
      <c r="E1243">
        <v>41.695399999999999</v>
      </c>
      <c r="F1243">
        <f t="shared" si="59"/>
        <v>4.7131427030123962</v>
      </c>
    </row>
    <row r="1244" spans="1:6" x14ac:dyDescent="0.3">
      <c r="A1244">
        <v>11.3144287109375</v>
      </c>
      <c r="B1244">
        <f t="shared" si="57"/>
        <v>0.27135915978591163</v>
      </c>
      <c r="C1244">
        <v>2.4023004807531798</v>
      </c>
      <c r="D1244">
        <f t="shared" si="58"/>
        <v>5.7615479903135113E-2</v>
      </c>
      <c r="E1244">
        <v>41.695399999999999</v>
      </c>
      <c r="F1244">
        <f t="shared" si="59"/>
        <v>4.7098307649633195</v>
      </c>
    </row>
    <row r="1245" spans="1:6" x14ac:dyDescent="0.3">
      <c r="A1245">
        <v>11.31403515625</v>
      </c>
      <c r="B1245">
        <f t="shared" si="57"/>
        <v>0.27134972098241056</v>
      </c>
      <c r="C1245">
        <v>2.4045864120125802</v>
      </c>
      <c r="D1245">
        <f t="shared" si="58"/>
        <v>5.7670304446355715E-2</v>
      </c>
      <c r="E1245">
        <v>41.695399999999999</v>
      </c>
      <c r="F1245">
        <f t="shared" si="59"/>
        <v>4.7051896740863768</v>
      </c>
    </row>
    <row r="1246" spans="1:6" x14ac:dyDescent="0.3">
      <c r="A1246">
        <v>11.317604492187501</v>
      </c>
      <c r="B1246">
        <f t="shared" si="57"/>
        <v>0.27143532601168235</v>
      </c>
      <c r="C1246">
        <v>2.4068180937319998</v>
      </c>
      <c r="D1246">
        <f t="shared" si="58"/>
        <v>5.772382789784964E-2</v>
      </c>
      <c r="E1246">
        <v>41.695399999999999</v>
      </c>
      <c r="F1246">
        <f t="shared" si="59"/>
        <v>4.7023098761229933</v>
      </c>
    </row>
    <row r="1247" spans="1:6" x14ac:dyDescent="0.3">
      <c r="A1247">
        <v>11.317732421875</v>
      </c>
      <c r="B1247">
        <f t="shared" si="57"/>
        <v>0.27143839420835392</v>
      </c>
      <c r="C1247">
        <v>2.4092593230307102</v>
      </c>
      <c r="D1247">
        <f t="shared" si="58"/>
        <v>5.7782377025540232E-2</v>
      </c>
      <c r="E1247">
        <v>41.695399999999999</v>
      </c>
      <c r="F1247">
        <f t="shared" si="59"/>
        <v>4.6975982675198038</v>
      </c>
    </row>
    <row r="1248" spans="1:6" x14ac:dyDescent="0.3">
      <c r="A1248">
        <v>11.316551757812499</v>
      </c>
      <c r="B1248">
        <f t="shared" si="57"/>
        <v>0.27141007779785059</v>
      </c>
      <c r="C1248">
        <v>2.4117922876030198</v>
      </c>
      <c r="D1248">
        <f t="shared" si="58"/>
        <v>5.7843126282588003E-2</v>
      </c>
      <c r="E1248">
        <v>41.695399999999999</v>
      </c>
      <c r="F1248">
        <f t="shared" si="59"/>
        <v>4.6921751163984151</v>
      </c>
    </row>
    <row r="1249" spans="1:6" x14ac:dyDescent="0.3">
      <c r="A1249">
        <v>11.318338867187499</v>
      </c>
      <c r="B1249">
        <f t="shared" si="57"/>
        <v>0.27145293886585808</v>
      </c>
      <c r="C1249">
        <v>2.4139361921697899</v>
      </c>
      <c r="D1249">
        <f t="shared" si="58"/>
        <v>5.7894544534164198E-2</v>
      </c>
      <c r="E1249">
        <v>41.695399999999999</v>
      </c>
      <c r="F1249">
        <f t="shared" si="59"/>
        <v>4.6887481549435241</v>
      </c>
    </row>
    <row r="1250" spans="1:6" x14ac:dyDescent="0.3">
      <c r="A1250">
        <v>11.317856445312501</v>
      </c>
      <c r="B1250">
        <f t="shared" si="57"/>
        <v>0.27144136871963098</v>
      </c>
      <c r="C1250">
        <v>2.4162491317838399</v>
      </c>
      <c r="D1250">
        <f t="shared" si="58"/>
        <v>5.7950016831205362E-2</v>
      </c>
      <c r="E1250">
        <v>41.695399999999999</v>
      </c>
      <c r="F1250">
        <f t="shared" si="59"/>
        <v>4.6840602222821648</v>
      </c>
    </row>
    <row r="1251" spans="1:6" x14ac:dyDescent="0.3">
      <c r="A1251">
        <v>11.3190927734375</v>
      </c>
      <c r="B1251">
        <f t="shared" si="57"/>
        <v>0.27147102014700664</v>
      </c>
      <c r="C1251">
        <v>2.4186260998249098</v>
      </c>
      <c r="D1251">
        <f t="shared" si="58"/>
        <v>5.8007024751529183E-2</v>
      </c>
      <c r="E1251">
        <v>41.695399999999999</v>
      </c>
      <c r="F1251">
        <f t="shared" si="59"/>
        <v>4.679968009216851</v>
      </c>
    </row>
    <row r="1252" spans="1:6" x14ac:dyDescent="0.3">
      <c r="A1252">
        <v>11.321376953125</v>
      </c>
      <c r="B1252">
        <f t="shared" si="57"/>
        <v>0.27152580268147086</v>
      </c>
      <c r="C1252">
        <v>2.4209269322454898</v>
      </c>
      <c r="D1252">
        <f t="shared" si="58"/>
        <v>5.806220667616787E-2</v>
      </c>
      <c r="E1252">
        <v>41.695399999999999</v>
      </c>
      <c r="F1252">
        <f t="shared" si="59"/>
        <v>4.6764637140965046</v>
      </c>
    </row>
    <row r="1253" spans="1:6" x14ac:dyDescent="0.3">
      <c r="A1253">
        <v>11.32003515625</v>
      </c>
      <c r="B1253">
        <f t="shared" si="57"/>
        <v>0.27149362174844227</v>
      </c>
      <c r="C1253">
        <v>2.4232405703514801</v>
      </c>
      <c r="D1253">
        <f t="shared" si="58"/>
        <v>5.8117695725463242E-2</v>
      </c>
      <c r="E1253">
        <v>41.695399999999999</v>
      </c>
      <c r="F1253">
        <f t="shared" si="59"/>
        <v>4.6714450454286016</v>
      </c>
    </row>
    <row r="1254" spans="1:6" x14ac:dyDescent="0.3">
      <c r="A1254">
        <v>11.3218837890625</v>
      </c>
      <c r="B1254">
        <f t="shared" si="57"/>
        <v>0.27153795836141398</v>
      </c>
      <c r="C1254">
        <v>2.42546549998224</v>
      </c>
      <c r="D1254">
        <f t="shared" si="58"/>
        <v>5.8171057238502091E-2</v>
      </c>
      <c r="E1254">
        <v>41.695399999999999</v>
      </c>
      <c r="F1254">
        <f t="shared" si="59"/>
        <v>4.667922008845478</v>
      </c>
    </row>
    <row r="1255" spans="1:6" x14ac:dyDescent="0.3">
      <c r="A1255">
        <v>11.32260546875</v>
      </c>
      <c r="B1255">
        <f t="shared" si="57"/>
        <v>0.27155526673805747</v>
      </c>
      <c r="C1255">
        <v>2.42792628705502</v>
      </c>
      <c r="D1255">
        <f t="shared" si="58"/>
        <v>5.8230075429304431E-2</v>
      </c>
      <c r="E1255">
        <v>41.695399999999999</v>
      </c>
      <c r="F1255">
        <f t="shared" si="59"/>
        <v>4.6634881499981127</v>
      </c>
    </row>
    <row r="1256" spans="1:6" x14ac:dyDescent="0.3">
      <c r="A1256">
        <v>11.321292968750001</v>
      </c>
      <c r="B1256">
        <f t="shared" si="57"/>
        <v>0.27152378844548802</v>
      </c>
      <c r="C1256">
        <v>2.4302131496369799</v>
      </c>
      <c r="D1256">
        <f t="shared" si="58"/>
        <v>5.8284922308863327E-2</v>
      </c>
      <c r="E1256">
        <v>41.695399999999999</v>
      </c>
      <c r="F1256">
        <f t="shared" si="59"/>
        <v>4.6585596701429877</v>
      </c>
    </row>
    <row r="1257" spans="1:6" x14ac:dyDescent="0.3">
      <c r="A1257">
        <v>11.322634765625001</v>
      </c>
      <c r="B1257">
        <f t="shared" si="57"/>
        <v>0.27155596937851662</v>
      </c>
      <c r="C1257">
        <v>2.4324883706867699</v>
      </c>
      <c r="D1257">
        <f t="shared" si="58"/>
        <v>5.8339489984189384E-2</v>
      </c>
      <c r="E1257">
        <v>41.695399999999999</v>
      </c>
      <c r="F1257">
        <f t="shared" si="59"/>
        <v>4.6547539145801782</v>
      </c>
    </row>
    <row r="1258" spans="1:6" x14ac:dyDescent="0.3">
      <c r="A1258">
        <v>11.3206416015625</v>
      </c>
      <c r="B1258">
        <f t="shared" si="57"/>
        <v>0.27150816640594644</v>
      </c>
      <c r="C1258">
        <v>2.4348995648324498</v>
      </c>
      <c r="D1258">
        <f t="shared" si="58"/>
        <v>5.8397318764958482E-2</v>
      </c>
      <c r="E1258">
        <v>41.695399999999999</v>
      </c>
      <c r="F1258">
        <f t="shared" si="59"/>
        <v>4.6493258962578583</v>
      </c>
    </row>
    <row r="1259" spans="1:6" x14ac:dyDescent="0.3">
      <c r="A1259">
        <v>11.321949218749999</v>
      </c>
      <c r="B1259">
        <f t="shared" si="57"/>
        <v>0.27153952759177269</v>
      </c>
      <c r="C1259">
        <v>2.4367317091673599</v>
      </c>
      <c r="D1259">
        <f t="shared" si="58"/>
        <v>5.8441259927170863E-2</v>
      </c>
      <c r="E1259">
        <v>41.695399999999999</v>
      </c>
      <c r="F1259">
        <f t="shared" si="59"/>
        <v>4.6463667609179469</v>
      </c>
    </row>
    <row r="1260" spans="1:6" x14ac:dyDescent="0.3">
      <c r="A1260">
        <v>11.3238525390625</v>
      </c>
      <c r="B1260">
        <f t="shared" si="57"/>
        <v>0.27158517580026814</v>
      </c>
      <c r="C1260">
        <v>2.4393617641180798</v>
      </c>
      <c r="D1260">
        <f t="shared" si="58"/>
        <v>5.8504337747523227E-2</v>
      </c>
      <c r="E1260">
        <v>41.695399999999999</v>
      </c>
      <c r="F1260">
        <f t="shared" si="59"/>
        <v>4.6421374253016934</v>
      </c>
    </row>
    <row r="1261" spans="1:6" x14ac:dyDescent="0.3">
      <c r="A1261">
        <v>11.3236103515625</v>
      </c>
      <c r="B1261">
        <f t="shared" si="57"/>
        <v>0.27157936730580595</v>
      </c>
      <c r="C1261">
        <v>2.4418539833277499</v>
      </c>
      <c r="D1261">
        <f t="shared" si="58"/>
        <v>5.8564109789754987E-2</v>
      </c>
      <c r="E1261">
        <v>41.695399999999999</v>
      </c>
      <c r="F1261">
        <f t="shared" si="59"/>
        <v>4.6373003582018955</v>
      </c>
    </row>
    <row r="1262" spans="1:6" x14ac:dyDescent="0.3">
      <c r="A1262">
        <v>11.32584765625</v>
      </c>
      <c r="B1262">
        <f t="shared" si="57"/>
        <v>0.27163302561553554</v>
      </c>
      <c r="C1262">
        <v>2.4439406115561702</v>
      </c>
      <c r="D1262">
        <f t="shared" si="58"/>
        <v>5.8614154356503842E-2</v>
      </c>
      <c r="E1262">
        <v>41.695399999999999</v>
      </c>
      <c r="F1262">
        <f t="shared" si="59"/>
        <v>4.6342564965350395</v>
      </c>
    </row>
    <row r="1263" spans="1:6" x14ac:dyDescent="0.3">
      <c r="A1263">
        <v>11.328025390624999</v>
      </c>
      <c r="B1263">
        <f t="shared" si="57"/>
        <v>0.27168525522299819</v>
      </c>
      <c r="C1263">
        <v>2.4463597219437401</v>
      </c>
      <c r="D1263">
        <f t="shared" si="58"/>
        <v>5.8672172996151614E-2</v>
      </c>
      <c r="E1263">
        <v>41.695399999999999</v>
      </c>
      <c r="F1263">
        <f t="shared" si="59"/>
        <v>4.6305640536071229</v>
      </c>
    </row>
    <row r="1264" spans="1:6" x14ac:dyDescent="0.3">
      <c r="A1264">
        <v>11.3290322265625</v>
      </c>
      <c r="B1264">
        <f t="shared" si="57"/>
        <v>0.27170940263344401</v>
      </c>
      <c r="C1264">
        <v>2.4486246984452</v>
      </c>
      <c r="D1264">
        <f t="shared" si="58"/>
        <v>5.872649497175228E-2</v>
      </c>
      <c r="E1264">
        <v>41.695399999999999</v>
      </c>
      <c r="F1264">
        <f t="shared" si="59"/>
        <v>4.6266919686614623</v>
      </c>
    </row>
    <row r="1265" spans="1:6" x14ac:dyDescent="0.3">
      <c r="A1265">
        <v>11.327875000000001</v>
      </c>
      <c r="B1265">
        <f t="shared" si="57"/>
        <v>0.271681648335308</v>
      </c>
      <c r="C1265">
        <v>2.4507855996489498</v>
      </c>
      <c r="D1265">
        <f t="shared" si="58"/>
        <v>5.87783208615087E-2</v>
      </c>
      <c r="E1265">
        <v>41.695399999999999</v>
      </c>
      <c r="F1265">
        <f t="shared" si="59"/>
        <v>4.6221403461904638</v>
      </c>
    </row>
    <row r="1266" spans="1:6" x14ac:dyDescent="0.3">
      <c r="A1266">
        <v>11.32740234375</v>
      </c>
      <c r="B1266">
        <f t="shared" si="57"/>
        <v>0.27167031240256723</v>
      </c>
      <c r="C1266">
        <v>2.4530829396098901</v>
      </c>
      <c r="D1266">
        <f t="shared" si="58"/>
        <v>5.8833419024877806E-2</v>
      </c>
      <c r="E1266">
        <v>41.695399999999999</v>
      </c>
      <c r="F1266">
        <f t="shared" si="59"/>
        <v>4.6176189809348154</v>
      </c>
    </row>
    <row r="1267" spans="1:6" x14ac:dyDescent="0.3">
      <c r="A1267">
        <v>11.327013671874999</v>
      </c>
      <c r="B1267">
        <f t="shared" si="57"/>
        <v>0.27166099070580924</v>
      </c>
      <c r="C1267">
        <v>2.4554200936108801</v>
      </c>
      <c r="D1267">
        <f t="shared" si="58"/>
        <v>5.8889472066723909E-2</v>
      </c>
      <c r="E1267">
        <v>41.695399999999999</v>
      </c>
      <c r="F1267">
        <f t="shared" si="59"/>
        <v>4.613065479649868</v>
      </c>
    </row>
    <row r="1268" spans="1:6" x14ac:dyDescent="0.3">
      <c r="A1268">
        <v>11.33035546875</v>
      </c>
      <c r="B1268">
        <f t="shared" si="57"/>
        <v>0.27174113856084842</v>
      </c>
      <c r="C1268">
        <v>2.4579947348684099</v>
      </c>
      <c r="D1268">
        <f t="shared" si="58"/>
        <v>5.8951220874926491E-2</v>
      </c>
      <c r="E1268">
        <v>41.695399999999999</v>
      </c>
      <c r="F1268">
        <f t="shared" si="59"/>
        <v>4.609593058935733</v>
      </c>
    </row>
    <row r="1269" spans="1:6" x14ac:dyDescent="0.3">
      <c r="A1269">
        <v>11.328546875000001</v>
      </c>
      <c r="B1269">
        <f t="shared" si="57"/>
        <v>0.27169776222317094</v>
      </c>
      <c r="C1269">
        <v>2.4601290933787801</v>
      </c>
      <c r="D1269">
        <f t="shared" si="58"/>
        <v>5.900241017903126E-2</v>
      </c>
      <c r="E1269">
        <v>41.695399999999999</v>
      </c>
      <c r="F1269">
        <f t="shared" si="59"/>
        <v>4.604858706597871</v>
      </c>
    </row>
    <row r="1270" spans="1:6" x14ac:dyDescent="0.3">
      <c r="A1270">
        <v>11.3319248046875</v>
      </c>
      <c r="B1270">
        <f t="shared" si="57"/>
        <v>0.27177877666810968</v>
      </c>
      <c r="C1270">
        <v>2.4625069927424201</v>
      </c>
      <c r="D1270">
        <f t="shared" si="58"/>
        <v>5.9059440435693632E-2</v>
      </c>
      <c r="E1270">
        <v>41.695399999999999</v>
      </c>
      <c r="F1270">
        <f t="shared" si="59"/>
        <v>4.6017838073497099</v>
      </c>
    </row>
    <row r="1271" spans="1:6" x14ac:dyDescent="0.3">
      <c r="A1271">
        <v>11.333535156250001</v>
      </c>
      <c r="B1271">
        <f t="shared" si="57"/>
        <v>0.27181739847201375</v>
      </c>
      <c r="C1271">
        <v>2.4648290127515802</v>
      </c>
      <c r="D1271">
        <f t="shared" si="58"/>
        <v>5.9115130512036825E-2</v>
      </c>
      <c r="E1271">
        <v>41.695399999999999</v>
      </c>
      <c r="F1271">
        <f t="shared" si="59"/>
        <v>4.5981019768985743</v>
      </c>
    </row>
    <row r="1272" spans="1:6" x14ac:dyDescent="0.3">
      <c r="A1272">
        <v>11.334128906249999</v>
      </c>
      <c r="B1272">
        <f t="shared" si="57"/>
        <v>0.27183163865198556</v>
      </c>
      <c r="C1272">
        <v>2.4673482403159102</v>
      </c>
      <c r="D1272">
        <f t="shared" si="58"/>
        <v>5.9175550308089388E-2</v>
      </c>
      <c r="E1272">
        <v>41.695399999999999</v>
      </c>
      <c r="F1272">
        <f t="shared" si="59"/>
        <v>4.5936478365935161</v>
      </c>
    </row>
    <row r="1273" spans="1:6" x14ac:dyDescent="0.3">
      <c r="A1273">
        <v>11.3341650390625</v>
      </c>
      <c r="B1273">
        <f t="shared" si="57"/>
        <v>0.27183250524188518</v>
      </c>
      <c r="C1273">
        <v>2.4696085602045099</v>
      </c>
      <c r="D1273">
        <f t="shared" si="58"/>
        <v>5.9229760601997104E-2</v>
      </c>
      <c r="E1273">
        <v>41.695399999999999</v>
      </c>
      <c r="F1273">
        <f t="shared" si="59"/>
        <v>4.5894581115818243</v>
      </c>
    </row>
    <row r="1274" spans="1:6" x14ac:dyDescent="0.3">
      <c r="A1274">
        <v>11.334084960937499</v>
      </c>
      <c r="B1274">
        <f t="shared" si="57"/>
        <v>0.27183058469129684</v>
      </c>
      <c r="C1274">
        <v>2.4718656204640901</v>
      </c>
      <c r="D1274">
        <f t="shared" si="58"/>
        <v>5.9283892718719332E-2</v>
      </c>
      <c r="E1274">
        <v>41.695399999999999</v>
      </c>
      <c r="F1274">
        <f t="shared" si="59"/>
        <v>4.5852350819983236</v>
      </c>
    </row>
    <row r="1275" spans="1:6" x14ac:dyDescent="0.3">
      <c r="A1275">
        <v>11.334927734375</v>
      </c>
      <c r="B1275">
        <f t="shared" si="57"/>
        <v>0.27185079731517148</v>
      </c>
      <c r="C1275">
        <v>2.4744533002376601</v>
      </c>
      <c r="D1275">
        <f t="shared" si="58"/>
        <v>5.9345954235662933E-2</v>
      </c>
      <c r="E1275">
        <v>41.695399999999999</v>
      </c>
      <c r="F1275">
        <f t="shared" si="59"/>
        <v>4.5807806246682174</v>
      </c>
    </row>
    <row r="1276" spans="1:6" x14ac:dyDescent="0.3">
      <c r="A1276">
        <v>11.333521484375</v>
      </c>
      <c r="B1276">
        <f t="shared" si="57"/>
        <v>0.27181707057313276</v>
      </c>
      <c r="C1276">
        <v>2.4765646085143098</v>
      </c>
      <c r="D1276">
        <f t="shared" si="58"/>
        <v>5.9396590715386104E-2</v>
      </c>
      <c r="E1276">
        <v>41.695399999999999</v>
      </c>
      <c r="F1276">
        <f t="shared" si="59"/>
        <v>4.5763076179845656</v>
      </c>
    </row>
    <row r="1277" spans="1:6" x14ac:dyDescent="0.3">
      <c r="A1277">
        <v>11.334751953125</v>
      </c>
      <c r="B1277">
        <f t="shared" si="57"/>
        <v>0.27184658147241664</v>
      </c>
      <c r="C1277">
        <v>2.4788230657577501</v>
      </c>
      <c r="D1277">
        <f t="shared" si="58"/>
        <v>5.9450756336616277E-2</v>
      </c>
      <c r="E1277">
        <v>41.695399999999999</v>
      </c>
      <c r="F1277">
        <f t="shared" si="59"/>
        <v>4.5726345335826082</v>
      </c>
    </row>
    <row r="1278" spans="1:6" x14ac:dyDescent="0.3">
      <c r="A1278">
        <v>11.335905273437501</v>
      </c>
      <c r="B1278">
        <f t="shared" si="57"/>
        <v>0.27187424208515809</v>
      </c>
      <c r="C1278">
        <v>2.4812179617583801</v>
      </c>
      <c r="D1278">
        <f t="shared" si="58"/>
        <v>5.9508194231459109E-2</v>
      </c>
      <c r="E1278">
        <v>41.695399999999999</v>
      </c>
      <c r="F1278">
        <f t="shared" si="59"/>
        <v>4.5686858019534951</v>
      </c>
    </row>
    <row r="1279" spans="1:6" x14ac:dyDescent="0.3">
      <c r="A1279">
        <v>11.3369052734375</v>
      </c>
      <c r="B1279">
        <f t="shared" si="57"/>
        <v>0.27189822554616339</v>
      </c>
      <c r="C1279">
        <v>2.4832780472934202</v>
      </c>
      <c r="D1279">
        <f t="shared" si="58"/>
        <v>5.9557602212556307E-2</v>
      </c>
      <c r="E1279">
        <v>41.695399999999999</v>
      </c>
      <c r="F1279">
        <f t="shared" si="59"/>
        <v>4.5652983908885458</v>
      </c>
    </row>
    <row r="1280" spans="1:6" x14ac:dyDescent="0.3">
      <c r="A1280">
        <v>11.3363408203125</v>
      </c>
      <c r="B1280">
        <f t="shared" si="57"/>
        <v>0.27188468800665061</v>
      </c>
      <c r="C1280">
        <v>2.4855656083673199</v>
      </c>
      <c r="D1280">
        <f t="shared" si="58"/>
        <v>5.9612465844369404E-2</v>
      </c>
      <c r="E1280">
        <v>41.695399999999999</v>
      </c>
      <c r="F1280">
        <f t="shared" si="59"/>
        <v>4.5608696797824377</v>
      </c>
    </row>
    <row r="1281" spans="1:6" x14ac:dyDescent="0.3">
      <c r="A1281">
        <v>11.337173828125</v>
      </c>
      <c r="B1281">
        <f t="shared" si="57"/>
        <v>0.27190466641703881</v>
      </c>
      <c r="C1281">
        <v>2.4879896081983999</v>
      </c>
      <c r="D1281">
        <f t="shared" si="58"/>
        <v>5.9670601749794938E-2</v>
      </c>
      <c r="E1281">
        <v>41.695399999999999</v>
      </c>
      <c r="F1281">
        <f t="shared" si="59"/>
        <v>4.5567609248715719</v>
      </c>
    </row>
    <row r="1282" spans="1:6" x14ac:dyDescent="0.3">
      <c r="A1282">
        <v>11.339019531250001</v>
      </c>
      <c r="B1282">
        <f t="shared" si="57"/>
        <v>0.2719489327659646</v>
      </c>
      <c r="C1282">
        <v>2.4904818274080802</v>
      </c>
      <c r="D1282">
        <f t="shared" si="58"/>
        <v>5.9730373792026947E-2</v>
      </c>
      <c r="E1282">
        <v>41.695399999999999</v>
      </c>
      <c r="F1282">
        <f t="shared" si="59"/>
        <v>4.5529420879376019</v>
      </c>
    </row>
    <row r="1283" spans="1:6" x14ac:dyDescent="0.3">
      <c r="A1283">
        <v>11.3397646484375</v>
      </c>
      <c r="B1283">
        <f t="shared" si="57"/>
        <v>0.27196680325497535</v>
      </c>
      <c r="C1283">
        <v>2.49275588430464</v>
      </c>
      <c r="D1283">
        <f t="shared" si="58"/>
        <v>5.97849135469294E-2</v>
      </c>
      <c r="E1283">
        <v>41.695399999999999</v>
      </c>
      <c r="F1283">
        <f t="shared" si="59"/>
        <v>4.5490875058552929</v>
      </c>
    </row>
    <row r="1284" spans="1:6" x14ac:dyDescent="0.3">
      <c r="A1284">
        <v>11.3409951171875</v>
      </c>
      <c r="B1284">
        <f t="shared" si="57"/>
        <v>0.27199631415425923</v>
      </c>
      <c r="C1284">
        <v>2.4951125960797098</v>
      </c>
      <c r="D1284">
        <f t="shared" si="58"/>
        <v>5.9841435651887494E-2</v>
      </c>
      <c r="E1284">
        <v>41.695399999999999</v>
      </c>
      <c r="F1284">
        <f t="shared" si="59"/>
        <v>4.5452839022200173</v>
      </c>
    </row>
    <row r="1285" spans="1:6" x14ac:dyDescent="0.3">
      <c r="A1285">
        <v>11.339062500000001</v>
      </c>
      <c r="B1285">
        <f t="shared" ref="B1285:B1348" si="60">A1285/E1285</f>
        <v>0.27194996330530469</v>
      </c>
      <c r="C1285">
        <v>2.4972399696707699</v>
      </c>
      <c r="D1285">
        <f t="shared" ref="D1285:D1348" si="61">C1285/E1285</f>
        <v>5.9892457433452367E-2</v>
      </c>
      <c r="E1285">
        <v>41.695399999999999</v>
      </c>
      <c r="F1285">
        <f t="shared" ref="F1285:F1348" si="62">B1285/D1285</f>
        <v>4.5406379193485824</v>
      </c>
    </row>
    <row r="1286" spans="1:6" x14ac:dyDescent="0.3">
      <c r="A1286">
        <v>11.341320312500001</v>
      </c>
      <c r="B1286">
        <f t="shared" si="60"/>
        <v>0.27200411346335568</v>
      </c>
      <c r="C1286">
        <v>2.4994239211082498</v>
      </c>
      <c r="D1286">
        <f t="shared" si="61"/>
        <v>5.9944836147590622E-2</v>
      </c>
      <c r="E1286">
        <v>41.695399999999999</v>
      </c>
      <c r="F1286">
        <f t="shared" si="62"/>
        <v>4.5375737251771335</v>
      </c>
    </row>
    <row r="1287" spans="1:6" x14ac:dyDescent="0.3">
      <c r="A1287">
        <v>11.3419521484375</v>
      </c>
      <c r="B1287">
        <f t="shared" si="60"/>
        <v>0.27201926707592444</v>
      </c>
      <c r="C1287">
        <v>2.5017643347382501</v>
      </c>
      <c r="D1287">
        <f t="shared" si="61"/>
        <v>6.0000967366621978E-2</v>
      </c>
      <c r="E1287">
        <v>41.695399999999999</v>
      </c>
      <c r="F1287">
        <f t="shared" si="62"/>
        <v>4.5335813573440218</v>
      </c>
    </row>
    <row r="1288" spans="1:6" x14ac:dyDescent="0.3">
      <c r="A1288">
        <v>11.340861328124999</v>
      </c>
      <c r="B1288">
        <f t="shared" si="60"/>
        <v>0.27199310542949579</v>
      </c>
      <c r="C1288">
        <v>2.5041562039405099</v>
      </c>
      <c r="D1288">
        <f t="shared" si="61"/>
        <v>6.0058332668364134E-2</v>
      </c>
      <c r="E1288">
        <v>41.695399999999999</v>
      </c>
      <c r="F1288">
        <f t="shared" si="62"/>
        <v>4.5288154589874052</v>
      </c>
    </row>
    <row r="1289" spans="1:6" x14ac:dyDescent="0.3">
      <c r="A1289">
        <v>11.3431064453125</v>
      </c>
      <c r="B1289">
        <f t="shared" si="60"/>
        <v>0.27204695111001453</v>
      </c>
      <c r="C1289">
        <v>2.5064279325306398</v>
      </c>
      <c r="D1289">
        <f t="shared" si="61"/>
        <v>6.0112816582420119E-2</v>
      </c>
      <c r="E1289">
        <v>41.695399999999999</v>
      </c>
      <c r="F1289">
        <f t="shared" si="62"/>
        <v>4.5256064609285698</v>
      </c>
    </row>
    <row r="1290" spans="1:6" x14ac:dyDescent="0.3">
      <c r="A1290">
        <v>11.342925781250001</v>
      </c>
      <c r="B1290">
        <f t="shared" si="60"/>
        <v>0.27204261816051656</v>
      </c>
      <c r="C1290">
        <v>2.5086768437176898</v>
      </c>
      <c r="D1290">
        <f t="shared" si="61"/>
        <v>6.0166753256179095E-2</v>
      </c>
      <c r="E1290">
        <v>41.695399999999999</v>
      </c>
      <c r="F1290">
        <f t="shared" si="62"/>
        <v>4.5214774512131068</v>
      </c>
    </row>
    <row r="1291" spans="1:6" x14ac:dyDescent="0.3">
      <c r="A1291">
        <v>11.344494140625001</v>
      </c>
      <c r="B1291">
        <f t="shared" si="60"/>
        <v>0.27208023284642913</v>
      </c>
      <c r="C1291">
        <v>2.5110021233558699</v>
      </c>
      <c r="D1291">
        <f t="shared" si="61"/>
        <v>6.0222521509707784E-2</v>
      </c>
      <c r="E1291">
        <v>41.695399999999999</v>
      </c>
      <c r="F1291">
        <f t="shared" si="62"/>
        <v>4.5179149930241662</v>
      </c>
    </row>
    <row r="1292" spans="1:6" x14ac:dyDescent="0.3">
      <c r="A1292">
        <v>11.34393359375</v>
      </c>
      <c r="B1292">
        <f t="shared" si="60"/>
        <v>0.2720667889923109</v>
      </c>
      <c r="C1292">
        <v>2.51352367922664</v>
      </c>
      <c r="D1292">
        <f t="shared" si="61"/>
        <v>6.0282997146607058E-2</v>
      </c>
      <c r="E1292">
        <v>41.695399999999999</v>
      </c>
      <c r="F1292">
        <f t="shared" si="62"/>
        <v>4.51315962825554</v>
      </c>
    </row>
    <row r="1293" spans="1:6" x14ac:dyDescent="0.3">
      <c r="A1293">
        <v>11.346832031250001</v>
      </c>
      <c r="B1293">
        <f t="shared" si="60"/>
        <v>0.27213630355506846</v>
      </c>
      <c r="C1293">
        <v>2.5159560609608902</v>
      </c>
      <c r="D1293">
        <f t="shared" si="61"/>
        <v>6.0341334079080433E-2</v>
      </c>
      <c r="E1293">
        <v>41.695399999999999</v>
      </c>
      <c r="F1293">
        <f t="shared" si="62"/>
        <v>4.5099484078098069</v>
      </c>
    </row>
    <row r="1294" spans="1:6" x14ac:dyDescent="0.3">
      <c r="A1294">
        <v>11.349074218749999</v>
      </c>
      <c r="B1294">
        <f t="shared" si="60"/>
        <v>0.27219007897154124</v>
      </c>
      <c r="C1294">
        <v>2.5180533993989198</v>
      </c>
      <c r="D1294">
        <f t="shared" si="61"/>
        <v>6.0391635513723813E-2</v>
      </c>
      <c r="E1294">
        <v>41.695399999999999</v>
      </c>
      <c r="F1294">
        <f t="shared" si="62"/>
        <v>4.5070824238513438</v>
      </c>
    </row>
    <row r="1295" spans="1:6" x14ac:dyDescent="0.3">
      <c r="A1295">
        <v>11.347896484374999</v>
      </c>
      <c r="B1295">
        <f t="shared" si="60"/>
        <v>0.27216183282508383</v>
      </c>
      <c r="C1295">
        <v>2.5202461984008599</v>
      </c>
      <c r="D1295">
        <f t="shared" si="61"/>
        <v>6.0444226423079284E-2</v>
      </c>
      <c r="E1295">
        <v>41.695399999999999</v>
      </c>
      <c r="F1295">
        <f t="shared" si="62"/>
        <v>4.5026936223831777</v>
      </c>
    </row>
    <row r="1296" spans="1:6" x14ac:dyDescent="0.3">
      <c r="A1296">
        <v>11.346500000000001</v>
      </c>
      <c r="B1296">
        <f t="shared" si="60"/>
        <v>0.27212834029653155</v>
      </c>
      <c r="C1296">
        <v>2.5226401630789002</v>
      </c>
      <c r="D1296">
        <f t="shared" si="61"/>
        <v>6.0501641981583108E-2</v>
      </c>
      <c r="E1296">
        <v>41.695399999999999</v>
      </c>
      <c r="F1296">
        <f t="shared" si="62"/>
        <v>4.4978670228382942</v>
      </c>
    </row>
    <row r="1297" spans="1:6" x14ac:dyDescent="0.3">
      <c r="A1297">
        <v>11.347653320312499</v>
      </c>
      <c r="B1297">
        <f t="shared" si="60"/>
        <v>0.27215600090927294</v>
      </c>
      <c r="C1297">
        <v>2.5247158482670802</v>
      </c>
      <c r="D1297">
        <f t="shared" si="61"/>
        <v>6.0551424096353078E-2</v>
      </c>
      <c r="E1297">
        <v>41.695399999999999</v>
      </c>
      <c r="F1297">
        <f t="shared" si="62"/>
        <v>4.4946259311127328</v>
      </c>
    </row>
    <row r="1298" spans="1:6" x14ac:dyDescent="0.3">
      <c r="A1298">
        <v>11.3461904296875</v>
      </c>
      <c r="B1298">
        <f t="shared" si="60"/>
        <v>0.27212091572901326</v>
      </c>
      <c r="C1298">
        <v>2.5273216888308498</v>
      </c>
      <c r="D1298">
        <f t="shared" si="61"/>
        <v>6.0613921171900252E-2</v>
      </c>
      <c r="E1298">
        <v>41.695399999999999</v>
      </c>
      <c r="F1298">
        <f t="shared" si="62"/>
        <v>4.4894128356633134</v>
      </c>
    </row>
    <row r="1299" spans="1:6" x14ac:dyDescent="0.3">
      <c r="A1299">
        <v>11.34649609375</v>
      </c>
      <c r="B1299">
        <f t="shared" si="60"/>
        <v>0.27212824661113694</v>
      </c>
      <c r="C1299">
        <v>2.5293882936239198</v>
      </c>
      <c r="D1299">
        <f t="shared" si="61"/>
        <v>6.0663485507368192E-2</v>
      </c>
      <c r="E1299">
        <v>41.695399999999999</v>
      </c>
      <c r="F1299">
        <f t="shared" si="62"/>
        <v>4.4858656626000206</v>
      </c>
    </row>
    <row r="1300" spans="1:6" x14ac:dyDescent="0.3">
      <c r="A1300">
        <v>11.3487099609375</v>
      </c>
      <c r="B1300">
        <f t="shared" si="60"/>
        <v>0.27218134280849926</v>
      </c>
      <c r="C1300">
        <v>2.5315119419246899</v>
      </c>
      <c r="D1300">
        <f t="shared" si="61"/>
        <v>6.0714417943578666E-2</v>
      </c>
      <c r="E1300">
        <v>41.695399999999999</v>
      </c>
      <c r="F1300">
        <f t="shared" si="62"/>
        <v>4.4829770592783218</v>
      </c>
    </row>
    <row r="1301" spans="1:6" x14ac:dyDescent="0.3">
      <c r="A1301">
        <v>11.349831054687501</v>
      </c>
      <c r="B1301">
        <f t="shared" si="60"/>
        <v>0.27220823051673571</v>
      </c>
      <c r="C1301">
        <v>2.5342379231005898</v>
      </c>
      <c r="D1301">
        <f t="shared" si="61"/>
        <v>6.0779796406812019E-2</v>
      </c>
      <c r="E1301">
        <v>41.695399999999999</v>
      </c>
      <c r="F1301">
        <f t="shared" si="62"/>
        <v>4.4785972742453515</v>
      </c>
    </row>
    <row r="1302" spans="1:6" x14ac:dyDescent="0.3">
      <c r="A1302">
        <v>11.35229296875</v>
      </c>
      <c r="B1302">
        <f t="shared" si="60"/>
        <v>0.27226727573665199</v>
      </c>
      <c r="C1302">
        <v>2.53639300353825</v>
      </c>
      <c r="D1302">
        <f t="shared" si="61"/>
        <v>6.0831482694451905E-2</v>
      </c>
      <c r="E1302">
        <v>41.695399999999999</v>
      </c>
      <c r="F1302">
        <f t="shared" si="62"/>
        <v>4.4757626097034775</v>
      </c>
    </row>
    <row r="1303" spans="1:6" x14ac:dyDescent="0.3">
      <c r="A1303">
        <v>11.352119140625</v>
      </c>
      <c r="B1303">
        <f t="shared" si="60"/>
        <v>0.27226310673659443</v>
      </c>
      <c r="C1303">
        <v>2.53864796832204</v>
      </c>
      <c r="D1303">
        <f t="shared" si="61"/>
        <v>6.0885564554412235E-2</v>
      </c>
      <c r="E1303">
        <v>41.695399999999999</v>
      </c>
      <c r="F1303">
        <f t="shared" si="62"/>
        <v>4.4717185219376301</v>
      </c>
    </row>
    <row r="1304" spans="1:6" x14ac:dyDescent="0.3">
      <c r="A1304">
        <v>11.352867187499999</v>
      </c>
      <c r="B1304">
        <f t="shared" si="60"/>
        <v>0.27228104748965115</v>
      </c>
      <c r="C1304">
        <v>2.5411485694348799</v>
      </c>
      <c r="D1304">
        <f t="shared" si="61"/>
        <v>6.0945537623691821E-2</v>
      </c>
      <c r="E1304">
        <v>41.695399999999999</v>
      </c>
      <c r="F1304">
        <f t="shared" si="62"/>
        <v>4.4676125292527615</v>
      </c>
    </row>
    <row r="1305" spans="1:6" x14ac:dyDescent="0.3">
      <c r="A1305">
        <v>11.352446289062501</v>
      </c>
      <c r="B1305">
        <f t="shared" si="60"/>
        <v>0.27227095288838821</v>
      </c>
      <c r="C1305">
        <v>2.5431613903492698</v>
      </c>
      <c r="D1305">
        <f t="shared" si="61"/>
        <v>6.0993812035602724E-2</v>
      </c>
      <c r="E1305">
        <v>41.695399999999999</v>
      </c>
      <c r="F1305">
        <f t="shared" si="62"/>
        <v>4.4639110723143656</v>
      </c>
    </row>
    <row r="1306" spans="1:6" x14ac:dyDescent="0.3">
      <c r="A1306">
        <v>11.351602539062499</v>
      </c>
      <c r="B1306">
        <f t="shared" si="60"/>
        <v>0.27225071684316493</v>
      </c>
      <c r="C1306">
        <v>2.5457248557358998</v>
      </c>
      <c r="D1306">
        <f t="shared" si="61"/>
        <v>6.1055292807741378E-2</v>
      </c>
      <c r="E1306">
        <v>41.695399999999999</v>
      </c>
      <c r="F1306">
        <f t="shared" si="62"/>
        <v>4.4590846153250361</v>
      </c>
    </row>
    <row r="1307" spans="1:6" x14ac:dyDescent="0.3">
      <c r="A1307">
        <v>11.3527578125</v>
      </c>
      <c r="B1307">
        <f t="shared" si="60"/>
        <v>0.27227842429860372</v>
      </c>
      <c r="C1307">
        <v>2.5479914620518702</v>
      </c>
      <c r="D1307">
        <f t="shared" si="61"/>
        <v>6.1109653871934802E-2</v>
      </c>
      <c r="E1307">
        <v>41.695399999999999</v>
      </c>
      <c r="F1307">
        <f t="shared" si="62"/>
        <v>4.4555713712469611</v>
      </c>
    </row>
    <row r="1308" spans="1:6" x14ac:dyDescent="0.3">
      <c r="A1308">
        <v>11.355428710937501</v>
      </c>
      <c r="B1308">
        <f t="shared" si="60"/>
        <v>0.2723424816871286</v>
      </c>
      <c r="C1308">
        <v>2.5503418873995498</v>
      </c>
      <c r="D1308">
        <f t="shared" si="61"/>
        <v>6.1166025206606724E-2</v>
      </c>
      <c r="E1308">
        <v>41.695399999999999</v>
      </c>
      <c r="F1308">
        <f t="shared" si="62"/>
        <v>4.4525123345388167</v>
      </c>
    </row>
    <row r="1309" spans="1:6" x14ac:dyDescent="0.3">
      <c r="A1309">
        <v>11.3537177734375</v>
      </c>
      <c r="B1309">
        <f t="shared" si="60"/>
        <v>0.27230144748431484</v>
      </c>
      <c r="C1309">
        <v>2.5523200165480402</v>
      </c>
      <c r="D1309">
        <f t="shared" si="61"/>
        <v>6.1213467589902967E-2</v>
      </c>
      <c r="E1309">
        <v>41.695399999999999</v>
      </c>
      <c r="F1309">
        <f t="shared" si="62"/>
        <v>4.4483911499441078</v>
      </c>
    </row>
    <row r="1310" spans="1:6" x14ac:dyDescent="0.3">
      <c r="A1310">
        <v>11.357721679687501</v>
      </c>
      <c r="B1310">
        <f t="shared" si="60"/>
        <v>0.27239747501373057</v>
      </c>
      <c r="C1310">
        <v>2.5548127014189999</v>
      </c>
      <c r="D1310">
        <f t="shared" si="61"/>
        <v>6.1273250800304109E-2</v>
      </c>
      <c r="E1310">
        <v>41.695399999999999</v>
      </c>
      <c r="F1310">
        <f t="shared" si="62"/>
        <v>4.445618136068906</v>
      </c>
    </row>
    <row r="1311" spans="1:6" x14ac:dyDescent="0.3">
      <c r="A1311">
        <v>11.358437500000001</v>
      </c>
      <c r="B1311">
        <f t="shared" si="60"/>
        <v>0.27241464286228217</v>
      </c>
      <c r="C1311">
        <v>2.5570138823241</v>
      </c>
      <c r="D1311">
        <f t="shared" si="61"/>
        <v>6.1326042736707165E-2</v>
      </c>
      <c r="E1311">
        <v>41.695399999999999</v>
      </c>
      <c r="F1311">
        <f t="shared" si="62"/>
        <v>4.4420711121349807</v>
      </c>
    </row>
    <row r="1312" spans="1:6" x14ac:dyDescent="0.3">
      <c r="A1312">
        <v>11.3561044921875</v>
      </c>
      <c r="B1312">
        <f t="shared" si="60"/>
        <v>0.27235868926038603</v>
      </c>
      <c r="C1312">
        <v>2.5592958554625498</v>
      </c>
      <c r="D1312">
        <f t="shared" si="61"/>
        <v>6.1380772350488298E-2</v>
      </c>
      <c r="E1312">
        <v>41.695399999999999</v>
      </c>
      <c r="F1312">
        <f t="shared" si="62"/>
        <v>4.4371987974540268</v>
      </c>
    </row>
    <row r="1313" spans="1:6" x14ac:dyDescent="0.3">
      <c r="A1313">
        <v>11.358474609375</v>
      </c>
      <c r="B1313">
        <f t="shared" si="60"/>
        <v>0.27241553287353043</v>
      </c>
      <c r="C1313">
        <v>2.5619093794375698</v>
      </c>
      <c r="D1313">
        <f t="shared" si="61"/>
        <v>6.1443453700829584E-2</v>
      </c>
      <c r="E1313">
        <v>41.695399999999999</v>
      </c>
      <c r="F1313">
        <f t="shared" si="62"/>
        <v>4.4335973397578137</v>
      </c>
    </row>
    <row r="1314" spans="1:6" x14ac:dyDescent="0.3">
      <c r="A1314">
        <v>11.3566103515625</v>
      </c>
      <c r="B1314">
        <f t="shared" si="60"/>
        <v>0.27237082151898051</v>
      </c>
      <c r="C1314">
        <v>2.5642903055995698</v>
      </c>
      <c r="D1314">
        <f t="shared" si="61"/>
        <v>6.1500556550592389E-2</v>
      </c>
      <c r="E1314">
        <v>41.695399999999999</v>
      </c>
      <c r="F1314">
        <f t="shared" si="62"/>
        <v>4.4287537673731343</v>
      </c>
    </row>
    <row r="1315" spans="1:6" x14ac:dyDescent="0.3">
      <c r="A1315">
        <v>11.358107421874999</v>
      </c>
      <c r="B1315">
        <f t="shared" si="60"/>
        <v>0.27240672644644254</v>
      </c>
      <c r="C1315">
        <v>2.5664812419563501</v>
      </c>
      <c r="D1315">
        <f t="shared" si="61"/>
        <v>6.1553102787270303E-2</v>
      </c>
      <c r="E1315">
        <v>41.695399999999999</v>
      </c>
      <c r="F1315">
        <f t="shared" si="62"/>
        <v>4.4255563750846125</v>
      </c>
    </row>
    <row r="1316" spans="1:6" x14ac:dyDescent="0.3">
      <c r="A1316">
        <v>11.359264648437501</v>
      </c>
      <c r="B1316">
        <f t="shared" si="60"/>
        <v>0.27243448074457854</v>
      </c>
      <c r="C1316">
        <v>2.5686421431600999</v>
      </c>
      <c r="D1316">
        <f t="shared" si="61"/>
        <v>6.1604928677026723E-2</v>
      </c>
      <c r="E1316">
        <v>41.695399999999999</v>
      </c>
      <c r="F1316">
        <f t="shared" si="62"/>
        <v>4.4222838431135605</v>
      </c>
    </row>
    <row r="1317" spans="1:6" x14ac:dyDescent="0.3">
      <c r="A1317">
        <v>11.358142578124999</v>
      </c>
      <c r="B1317">
        <f t="shared" si="60"/>
        <v>0.27240756961499352</v>
      </c>
      <c r="C1317">
        <v>2.5709972251206601</v>
      </c>
      <c r="D1317">
        <f t="shared" si="61"/>
        <v>6.1661411693392079E-2</v>
      </c>
      <c r="E1317">
        <v>41.695399999999999</v>
      </c>
      <c r="F1317">
        <f t="shared" si="62"/>
        <v>4.4177965137990176</v>
      </c>
    </row>
    <row r="1318" spans="1:6" x14ac:dyDescent="0.3">
      <c r="A1318">
        <v>11.361280273437499</v>
      </c>
      <c r="B1318">
        <f t="shared" si="60"/>
        <v>0.27248282240816729</v>
      </c>
      <c r="C1318">
        <v>2.5731630157679302</v>
      </c>
      <c r="D1318">
        <f t="shared" si="61"/>
        <v>6.1713354848926504E-2</v>
      </c>
      <c r="E1318">
        <v>41.695399999999999</v>
      </c>
      <c r="F1318">
        <f t="shared" si="62"/>
        <v>4.4152975166429007</v>
      </c>
    </row>
    <row r="1319" spans="1:6" x14ac:dyDescent="0.3">
      <c r="A1319">
        <v>11.361798828125</v>
      </c>
      <c r="B1319">
        <f t="shared" si="60"/>
        <v>0.27249525914429412</v>
      </c>
      <c r="C1319">
        <v>2.5756601244211201</v>
      </c>
      <c r="D1319">
        <f t="shared" si="61"/>
        <v>6.1773244156936261E-2</v>
      </c>
      <c r="E1319">
        <v>41.695399999999999</v>
      </c>
      <c r="F1319">
        <f t="shared" si="62"/>
        <v>4.4112182039851113</v>
      </c>
    </row>
    <row r="1320" spans="1:6" x14ac:dyDescent="0.3">
      <c r="A1320">
        <v>11.363224609374999</v>
      </c>
      <c r="B1320">
        <f t="shared" si="60"/>
        <v>0.27252945431330555</v>
      </c>
      <c r="C1320">
        <v>2.5779239367693698</v>
      </c>
      <c r="D1320">
        <f t="shared" si="61"/>
        <v>6.18275382121138E-2</v>
      </c>
      <c r="E1320">
        <v>41.695399999999999</v>
      </c>
      <c r="F1320">
        <f t="shared" si="62"/>
        <v>4.4078975517079408</v>
      </c>
    </row>
    <row r="1321" spans="1:6" x14ac:dyDescent="0.3">
      <c r="A1321">
        <v>11.362734375</v>
      </c>
      <c r="B1321">
        <f t="shared" si="60"/>
        <v>0.27251769679628929</v>
      </c>
      <c r="C1321">
        <v>2.58020521141589</v>
      </c>
      <c r="D1321">
        <f t="shared" si="61"/>
        <v>6.1882251073640974E-2</v>
      </c>
      <c r="E1321">
        <v>41.695399999999999</v>
      </c>
      <c r="F1321">
        <f t="shared" si="62"/>
        <v>4.403810334436419</v>
      </c>
    </row>
    <row r="1322" spans="1:6" x14ac:dyDescent="0.3">
      <c r="A1322">
        <v>11.361185546874999</v>
      </c>
      <c r="B1322">
        <f t="shared" si="60"/>
        <v>0.27248055053734943</v>
      </c>
      <c r="C1322">
        <v>2.58244248107076</v>
      </c>
      <c r="D1322">
        <f t="shared" si="61"/>
        <v>6.193590854316687E-2</v>
      </c>
      <c r="E1322">
        <v>41.695399999999999</v>
      </c>
      <c r="F1322">
        <f t="shared" si="62"/>
        <v>4.3993953902757603</v>
      </c>
    </row>
    <row r="1323" spans="1:6" x14ac:dyDescent="0.3">
      <c r="A1323">
        <v>11.3618955078125</v>
      </c>
      <c r="B1323">
        <f t="shared" si="60"/>
        <v>0.27249757785780926</v>
      </c>
      <c r="C1323">
        <v>2.5845447089523099</v>
      </c>
      <c r="D1323">
        <f t="shared" si="61"/>
        <v>6.1986327243588261E-2</v>
      </c>
      <c r="E1323">
        <v>41.695399999999999</v>
      </c>
      <c r="F1323">
        <f t="shared" si="62"/>
        <v>4.3960916862677299</v>
      </c>
    </row>
    <row r="1324" spans="1:6" x14ac:dyDescent="0.3">
      <c r="A1324">
        <v>11.364854492187501</v>
      </c>
      <c r="B1324">
        <f t="shared" si="60"/>
        <v>0.27256854454418233</v>
      </c>
      <c r="C1324">
        <v>2.5870096869766699</v>
      </c>
      <c r="D1324">
        <f t="shared" si="61"/>
        <v>6.2045445947914397E-2</v>
      </c>
      <c r="E1324">
        <v>41.695399999999999</v>
      </c>
      <c r="F1324">
        <f t="shared" si="62"/>
        <v>4.393046747911149</v>
      </c>
    </row>
    <row r="1325" spans="1:6" x14ac:dyDescent="0.3">
      <c r="A1325">
        <v>11.361550781249999</v>
      </c>
      <c r="B1325">
        <f t="shared" si="60"/>
        <v>0.27248931012174005</v>
      </c>
      <c r="C1325">
        <v>2.5893480051308901</v>
      </c>
      <c r="D1325">
        <f t="shared" si="61"/>
        <v>6.2101526910184099E-2</v>
      </c>
      <c r="E1325">
        <v>41.695399999999999</v>
      </c>
      <c r="F1325">
        <f t="shared" si="62"/>
        <v>4.3878037091718305</v>
      </c>
    </row>
    <row r="1326" spans="1:6" x14ac:dyDescent="0.3">
      <c r="A1326">
        <v>11.3644765625</v>
      </c>
      <c r="B1326">
        <f t="shared" si="60"/>
        <v>0.27255948048225942</v>
      </c>
      <c r="C1326">
        <v>2.59164860472083</v>
      </c>
      <c r="D1326">
        <f t="shared" si="61"/>
        <v>6.2156703250738216E-2</v>
      </c>
      <c r="E1326">
        <v>41.695399999999999</v>
      </c>
      <c r="F1326">
        <f t="shared" si="62"/>
        <v>4.3850375941394919</v>
      </c>
    </row>
    <row r="1327" spans="1:6" x14ac:dyDescent="0.3">
      <c r="A1327">
        <v>11.365591796875</v>
      </c>
      <c r="B1327">
        <f t="shared" si="60"/>
        <v>0.27258622766240403</v>
      </c>
      <c r="C1327">
        <v>2.5938465259969199</v>
      </c>
      <c r="D1327">
        <f t="shared" si="61"/>
        <v>6.2209417009956011E-2</v>
      </c>
      <c r="E1327">
        <v>41.695399999999999</v>
      </c>
      <c r="F1327">
        <f t="shared" si="62"/>
        <v>4.381751843435203</v>
      </c>
    </row>
    <row r="1328" spans="1:6" x14ac:dyDescent="0.3">
      <c r="A1328">
        <v>11.365737304687499</v>
      </c>
      <c r="B1328">
        <f t="shared" si="60"/>
        <v>0.27258971744335103</v>
      </c>
      <c r="C1328">
        <v>2.5962824001908298</v>
      </c>
      <c r="D1328">
        <f t="shared" si="61"/>
        <v>6.2267837703699445E-2</v>
      </c>
      <c r="E1328">
        <v>41.695399999999999</v>
      </c>
      <c r="F1328">
        <f t="shared" si="62"/>
        <v>4.3776968575730066</v>
      </c>
    </row>
    <row r="1329" spans="1:6" x14ac:dyDescent="0.3">
      <c r="A1329">
        <v>11.368342773437501</v>
      </c>
      <c r="B1329">
        <f t="shared" si="60"/>
        <v>0.27265220560151721</v>
      </c>
      <c r="C1329">
        <v>2.5984419044107199</v>
      </c>
      <c r="D1329">
        <f t="shared" si="61"/>
        <v>6.231963008894794E-2</v>
      </c>
      <c r="E1329">
        <v>41.695399999999999</v>
      </c>
      <c r="F1329">
        <f t="shared" si="62"/>
        <v>4.3750613604792665</v>
      </c>
    </row>
    <row r="1330" spans="1:6" x14ac:dyDescent="0.3">
      <c r="A1330">
        <v>11.366208984375</v>
      </c>
      <c r="B1330">
        <f t="shared" si="60"/>
        <v>0.27260102995474322</v>
      </c>
      <c r="C1330">
        <v>2.6005862746387698</v>
      </c>
      <c r="D1330">
        <f t="shared" si="61"/>
        <v>6.2371059508693281E-2</v>
      </c>
      <c r="E1330">
        <v>41.695399999999999</v>
      </c>
      <c r="F1330">
        <f t="shared" si="62"/>
        <v>4.370633304966514</v>
      </c>
    </row>
    <row r="1331" spans="1:6" x14ac:dyDescent="0.3">
      <c r="A1331">
        <v>11.366830078125</v>
      </c>
      <c r="B1331">
        <f t="shared" si="60"/>
        <v>0.27261592593247697</v>
      </c>
      <c r="C1331">
        <v>2.6033730246126701</v>
      </c>
      <c r="D1331">
        <f t="shared" si="61"/>
        <v>6.243789541802381E-2</v>
      </c>
      <c r="E1331">
        <v>41.695399999999999</v>
      </c>
      <c r="F1331">
        <f t="shared" si="62"/>
        <v>4.3661933847594341</v>
      </c>
    </row>
    <row r="1332" spans="1:6" x14ac:dyDescent="0.3">
      <c r="A1332">
        <v>11.370220703125</v>
      </c>
      <c r="B1332">
        <f t="shared" si="60"/>
        <v>0.27269724485494801</v>
      </c>
      <c r="C1332">
        <v>2.60548060759902</v>
      </c>
      <c r="D1332">
        <f t="shared" si="61"/>
        <v>6.2488442552392352E-2</v>
      </c>
      <c r="E1332">
        <v>41.695399999999999</v>
      </c>
      <c r="F1332">
        <f t="shared" si="62"/>
        <v>4.3639628980400609</v>
      </c>
    </row>
    <row r="1333" spans="1:6" x14ac:dyDescent="0.3">
      <c r="A1333">
        <v>11.3687138671875</v>
      </c>
      <c r="B1333">
        <f t="shared" si="60"/>
        <v>0.27266110571399965</v>
      </c>
      <c r="C1333">
        <v>2.6078829541802402</v>
      </c>
      <c r="D1333">
        <f t="shared" si="61"/>
        <v>6.254605913794424E-2</v>
      </c>
      <c r="E1333">
        <v>41.695399999999999</v>
      </c>
      <c r="F1333">
        <f t="shared" si="62"/>
        <v>4.3593650738674095</v>
      </c>
    </row>
    <row r="1334" spans="1:6" x14ac:dyDescent="0.3">
      <c r="A1334">
        <v>11.370183593749999</v>
      </c>
      <c r="B1334">
        <f t="shared" si="60"/>
        <v>0.27269635484369975</v>
      </c>
      <c r="C1334">
        <v>2.6102324482053501</v>
      </c>
      <c r="D1334">
        <f t="shared" si="61"/>
        <v>6.2602408136277626E-2</v>
      </c>
      <c r="E1334">
        <v>41.695399999999999</v>
      </c>
      <c r="F1334">
        <f t="shared" si="62"/>
        <v>4.3560042330971331</v>
      </c>
    </row>
    <row r="1335" spans="1:6" x14ac:dyDescent="0.3">
      <c r="A1335">
        <v>11.37065625</v>
      </c>
      <c r="B1335">
        <f t="shared" si="60"/>
        <v>0.27270769077644058</v>
      </c>
      <c r="C1335">
        <v>2.6123868301510802</v>
      </c>
      <c r="D1335">
        <f t="shared" si="61"/>
        <v>6.2654077671663547E-2</v>
      </c>
      <c r="E1335">
        <v>41.695399999999999</v>
      </c>
      <c r="F1335">
        <f t="shared" si="62"/>
        <v>4.3525928544596164</v>
      </c>
    </row>
    <row r="1336" spans="1:6" x14ac:dyDescent="0.3">
      <c r="A1336">
        <v>11.370916015624999</v>
      </c>
      <c r="B1336">
        <f t="shared" si="60"/>
        <v>0.27271392085517826</v>
      </c>
      <c r="C1336">
        <v>2.6148387696594</v>
      </c>
      <c r="D1336">
        <f t="shared" si="61"/>
        <v>6.271288366724867E-2</v>
      </c>
      <c r="E1336">
        <v>41.695399999999999</v>
      </c>
      <c r="F1336">
        <f t="shared" si="62"/>
        <v>4.3486107623783381</v>
      </c>
    </row>
    <row r="1337" spans="1:6" x14ac:dyDescent="0.3">
      <c r="A1337">
        <v>11.37119140625</v>
      </c>
      <c r="B1337">
        <f t="shared" si="60"/>
        <v>0.27272052567549421</v>
      </c>
      <c r="C1337">
        <v>2.6171097997575998</v>
      </c>
      <c r="D1337">
        <f t="shared" si="61"/>
        <v>6.2767350829050689E-2</v>
      </c>
      <c r="E1337">
        <v>41.695399999999999</v>
      </c>
      <c r="F1337">
        <f t="shared" si="62"/>
        <v>4.3449424274454262</v>
      </c>
    </row>
    <row r="1338" spans="1:6" x14ac:dyDescent="0.3">
      <c r="A1338">
        <v>11.3714580078125</v>
      </c>
      <c r="B1338">
        <f t="shared" si="60"/>
        <v>0.27272691970367235</v>
      </c>
      <c r="C1338">
        <v>2.6195053942501501</v>
      </c>
      <c r="D1338">
        <f t="shared" si="61"/>
        <v>6.2824805476147258E-2</v>
      </c>
      <c r="E1338">
        <v>41.695399999999999</v>
      </c>
      <c r="F1338">
        <f t="shared" si="62"/>
        <v>4.3410706589011054</v>
      </c>
    </row>
    <row r="1339" spans="1:6" x14ac:dyDescent="0.3">
      <c r="A1339">
        <v>11.3736240234375</v>
      </c>
      <c r="B1339">
        <f t="shared" si="60"/>
        <v>0.2727788682549514</v>
      </c>
      <c r="C1339">
        <v>2.6216234546154702</v>
      </c>
      <c r="D1339">
        <f t="shared" si="61"/>
        <v>6.2875603894325754E-2</v>
      </c>
      <c r="E1339">
        <v>41.695399999999999</v>
      </c>
      <c r="F1339">
        <f t="shared" si="62"/>
        <v>4.3383896354046545</v>
      </c>
    </row>
    <row r="1340" spans="1:6" x14ac:dyDescent="0.3">
      <c r="A1340">
        <v>11.374904296875</v>
      </c>
      <c r="B1340">
        <f t="shared" si="60"/>
        <v>0.27280957364301578</v>
      </c>
      <c r="C1340">
        <v>2.6239147409796701</v>
      </c>
      <c r="D1340">
        <f t="shared" si="61"/>
        <v>6.2930556871493501E-2</v>
      </c>
      <c r="E1340">
        <v>41.695399999999999</v>
      </c>
      <c r="F1340">
        <f t="shared" si="62"/>
        <v>4.3350891396067404</v>
      </c>
    </row>
    <row r="1341" spans="1:6" x14ac:dyDescent="0.3">
      <c r="A1341">
        <v>11.371778320312499</v>
      </c>
      <c r="B1341">
        <f t="shared" si="60"/>
        <v>0.27273460190602561</v>
      </c>
      <c r="C1341">
        <v>2.6261762250214802</v>
      </c>
      <c r="D1341">
        <f t="shared" si="61"/>
        <v>6.2984795085824344E-2</v>
      </c>
      <c r="E1341">
        <v>41.695399999999999</v>
      </c>
      <c r="F1341">
        <f t="shared" si="62"/>
        <v>4.3301657413410961</v>
      </c>
    </row>
    <row r="1342" spans="1:6" x14ac:dyDescent="0.3">
      <c r="A1342">
        <v>11.376407226562501</v>
      </c>
      <c r="B1342">
        <f t="shared" si="60"/>
        <v>0.27284561909856964</v>
      </c>
      <c r="C1342">
        <v>2.62894411571324</v>
      </c>
      <c r="D1342">
        <f t="shared" si="61"/>
        <v>6.3051178684297077E-2</v>
      </c>
      <c r="E1342">
        <v>41.695399999999999</v>
      </c>
      <c r="F1342">
        <f t="shared" si="62"/>
        <v>4.3273674623075991</v>
      </c>
    </row>
    <row r="1343" spans="1:6" x14ac:dyDescent="0.3">
      <c r="A1343">
        <v>11.375095703125</v>
      </c>
      <c r="B1343">
        <f t="shared" si="60"/>
        <v>0.27281416422734883</v>
      </c>
      <c r="C1343">
        <v>2.6307476218789798</v>
      </c>
      <c r="D1343">
        <f t="shared" si="61"/>
        <v>6.3094433004095896E-2</v>
      </c>
      <c r="E1343">
        <v>41.695399999999999</v>
      </c>
      <c r="F1343">
        <f t="shared" si="62"/>
        <v>4.3239023038631412</v>
      </c>
    </row>
    <row r="1344" spans="1:6" x14ac:dyDescent="0.3">
      <c r="A1344">
        <v>11.378028320312501</v>
      </c>
      <c r="B1344">
        <f t="shared" si="60"/>
        <v>0.27288449853730867</v>
      </c>
      <c r="C1344">
        <v>2.63328477740288</v>
      </c>
      <c r="D1344">
        <f t="shared" si="61"/>
        <v>6.3155282774667712E-2</v>
      </c>
      <c r="E1344">
        <v>41.695399999999999</v>
      </c>
      <c r="F1344">
        <f t="shared" si="62"/>
        <v>4.3208499202028063</v>
      </c>
    </row>
    <row r="1345" spans="1:6" x14ac:dyDescent="0.3">
      <c r="A1345">
        <v>11.3774326171875</v>
      </c>
      <c r="B1345">
        <f t="shared" si="60"/>
        <v>0.27287021151463953</v>
      </c>
      <c r="C1345">
        <v>2.6354750152677302</v>
      </c>
      <c r="D1345">
        <f t="shared" si="61"/>
        <v>6.3207812259091653E-2</v>
      </c>
      <c r="E1345">
        <v>41.695399999999999</v>
      </c>
      <c r="F1345">
        <f t="shared" si="62"/>
        <v>4.3170330021253118</v>
      </c>
    </row>
    <row r="1346" spans="1:6" x14ac:dyDescent="0.3">
      <c r="A1346">
        <v>11.375211914062501</v>
      </c>
      <c r="B1346">
        <f t="shared" si="60"/>
        <v>0.27281695136783674</v>
      </c>
      <c r="C1346">
        <v>2.6378114707767999</v>
      </c>
      <c r="D1346">
        <f t="shared" si="61"/>
        <v>6.3263848548684026E-2</v>
      </c>
      <c r="E1346">
        <v>41.695399999999999</v>
      </c>
      <c r="F1346">
        <f t="shared" si="62"/>
        <v>4.3123672939039324</v>
      </c>
    </row>
    <row r="1347" spans="1:6" x14ac:dyDescent="0.3">
      <c r="A1347">
        <v>11.3782158203125</v>
      </c>
      <c r="B1347">
        <f t="shared" si="60"/>
        <v>0.27288899543624717</v>
      </c>
      <c r="C1347">
        <v>2.6397535111755102</v>
      </c>
      <c r="D1347">
        <f t="shared" si="61"/>
        <v>6.3310425398857187E-2</v>
      </c>
      <c r="E1347">
        <v>41.695399999999999</v>
      </c>
      <c r="F1347">
        <f t="shared" si="62"/>
        <v>4.3103326777073443</v>
      </c>
    </row>
    <row r="1348" spans="1:6" x14ac:dyDescent="0.3">
      <c r="A1348">
        <v>11.3789072265625</v>
      </c>
      <c r="B1348">
        <f t="shared" si="60"/>
        <v>0.27290557775108287</v>
      </c>
      <c r="C1348">
        <v>2.6424387469887698</v>
      </c>
      <c r="D1348">
        <f t="shared" si="61"/>
        <v>6.3374826647274521E-2</v>
      </c>
      <c r="E1348">
        <v>41.695399999999999</v>
      </c>
      <c r="F1348">
        <f t="shared" si="62"/>
        <v>4.3062141892709915</v>
      </c>
    </row>
    <row r="1349" spans="1:6" x14ac:dyDescent="0.3">
      <c r="A1349">
        <v>11.379774414062499</v>
      </c>
      <c r="B1349">
        <f t="shared" ref="B1349:B1412" si="63">A1349/E1349</f>
        <v>0.27292637590867336</v>
      </c>
      <c r="C1349">
        <v>2.6446704287082001</v>
      </c>
      <c r="D1349">
        <f t="shared" ref="D1349:D1412" si="64">C1349/E1349</f>
        <v>6.3428350098768696E-2</v>
      </c>
      <c r="E1349">
        <v>41.695399999999999</v>
      </c>
      <c r="F1349">
        <f t="shared" ref="F1349:F1412" si="65">B1349/D1349</f>
        <v>4.3029083285893561</v>
      </c>
    </row>
    <row r="1350" spans="1:6" x14ac:dyDescent="0.3">
      <c r="A1350">
        <v>11.3827451171875</v>
      </c>
      <c r="B1350">
        <f t="shared" si="63"/>
        <v>0.27299762365123015</v>
      </c>
      <c r="C1350">
        <v>2.6470590382814398</v>
      </c>
      <c r="D1350">
        <f t="shared" si="64"/>
        <v>6.3485637223325356E-2</v>
      </c>
      <c r="E1350">
        <v>41.695399999999999</v>
      </c>
      <c r="F1350">
        <f t="shared" si="65"/>
        <v>4.3001478065172147</v>
      </c>
    </row>
    <row r="1351" spans="1:6" x14ac:dyDescent="0.3">
      <c r="A1351">
        <v>11.3798203125</v>
      </c>
      <c r="B1351">
        <f t="shared" si="63"/>
        <v>0.27292747671205936</v>
      </c>
      <c r="C1351">
        <v>2.6492823380976902</v>
      </c>
      <c r="D1351">
        <f t="shared" si="64"/>
        <v>6.3538959647771467E-2</v>
      </c>
      <c r="E1351">
        <v>41.695399999999999</v>
      </c>
      <c r="F1351">
        <f t="shared" si="65"/>
        <v>4.2954350877797518</v>
      </c>
    </row>
    <row r="1352" spans="1:6" x14ac:dyDescent="0.3">
      <c r="A1352">
        <v>11.380248046875</v>
      </c>
      <c r="B1352">
        <f t="shared" si="63"/>
        <v>0.27293773526276277</v>
      </c>
      <c r="C1352">
        <v>2.6513941120356299</v>
      </c>
      <c r="D1352">
        <f t="shared" si="64"/>
        <v>6.3589607295664027E-2</v>
      </c>
      <c r="E1352">
        <v>41.695399999999999</v>
      </c>
      <c r="F1352">
        <f t="shared" si="65"/>
        <v>4.2921751976501596</v>
      </c>
    </row>
    <row r="1353" spans="1:6" x14ac:dyDescent="0.3">
      <c r="A1353">
        <v>11.3821259765625</v>
      </c>
      <c r="B1353">
        <f t="shared" si="63"/>
        <v>0.27298277451619363</v>
      </c>
      <c r="C1353">
        <v>2.65390519052744</v>
      </c>
      <c r="D1353">
        <f t="shared" si="64"/>
        <v>6.3649831648753583E-2</v>
      </c>
      <c r="E1353">
        <v>41.695399999999999</v>
      </c>
      <c r="F1353">
        <f t="shared" si="65"/>
        <v>4.288821626781778</v>
      </c>
    </row>
    <row r="1354" spans="1:6" x14ac:dyDescent="0.3">
      <c r="A1354">
        <v>11.38104296875</v>
      </c>
      <c r="B1354">
        <f t="shared" si="63"/>
        <v>0.27295680024055413</v>
      </c>
      <c r="C1354">
        <v>2.6559110265225199</v>
      </c>
      <c r="D1354">
        <f t="shared" si="64"/>
        <v>6.3697938538124582E-2</v>
      </c>
      <c r="E1354">
        <v>41.695399999999999</v>
      </c>
      <c r="F1354">
        <f t="shared" si="65"/>
        <v>4.2851747875197503</v>
      </c>
    </row>
    <row r="1355" spans="1:6" x14ac:dyDescent="0.3">
      <c r="A1355">
        <v>11.381216796875</v>
      </c>
      <c r="B1355">
        <f t="shared" si="63"/>
        <v>0.27296096924061169</v>
      </c>
      <c r="C1355">
        <v>2.6585597079247201</v>
      </c>
      <c r="D1355">
        <f t="shared" si="64"/>
        <v>6.3761463085249701E-2</v>
      </c>
      <c r="E1355">
        <v>41.695399999999999</v>
      </c>
      <c r="F1355">
        <f t="shared" si="65"/>
        <v>4.2809709193099943</v>
      </c>
    </row>
    <row r="1356" spans="1:6" x14ac:dyDescent="0.3">
      <c r="A1356">
        <v>11.383625976562501</v>
      </c>
      <c r="B1356">
        <f t="shared" si="63"/>
        <v>0.27301874970770157</v>
      </c>
      <c r="C1356">
        <v>2.6603238657116899</v>
      </c>
      <c r="D1356">
        <f t="shared" si="64"/>
        <v>6.3803773694740662E-2</v>
      </c>
      <c r="E1356">
        <v>41.695399999999999</v>
      </c>
      <c r="F1356">
        <f t="shared" si="65"/>
        <v>4.2790376477403633</v>
      </c>
    </row>
    <row r="1357" spans="1:6" x14ac:dyDescent="0.3">
      <c r="A1357">
        <v>11.381507812500001</v>
      </c>
      <c r="B1357">
        <f t="shared" si="63"/>
        <v>0.2729679488025058</v>
      </c>
      <c r="C1357">
        <v>2.6627131737768699</v>
      </c>
      <c r="D1357">
        <f t="shared" si="64"/>
        <v>6.3861077571551531E-2</v>
      </c>
      <c r="E1357">
        <v>41.695399999999999</v>
      </c>
      <c r="F1357">
        <f t="shared" si="65"/>
        <v>4.2744024871278716</v>
      </c>
    </row>
    <row r="1358" spans="1:6" x14ac:dyDescent="0.3">
      <c r="A1358">
        <v>11.384036132812501</v>
      </c>
      <c r="B1358">
        <f t="shared" si="63"/>
        <v>0.27302858667412955</v>
      </c>
      <c r="C1358">
        <v>2.6653881650417999</v>
      </c>
      <c r="D1358">
        <f t="shared" si="64"/>
        <v>6.392523312024348E-2</v>
      </c>
      <c r="E1358">
        <v>41.695399999999999</v>
      </c>
      <c r="F1358">
        <f t="shared" si="65"/>
        <v>4.2710612593396773</v>
      </c>
    </row>
    <row r="1359" spans="1:6" x14ac:dyDescent="0.3">
      <c r="A1359">
        <v>11.384748046875</v>
      </c>
      <c r="B1359">
        <f t="shared" si="63"/>
        <v>0.2730456608372866</v>
      </c>
      <c r="C1359">
        <v>2.6676314882934098</v>
      </c>
      <c r="D1359">
        <f t="shared" si="64"/>
        <v>6.3979035775970722E-2</v>
      </c>
      <c r="E1359">
        <v>41.695399999999999</v>
      </c>
      <c r="F1359">
        <f t="shared" si="65"/>
        <v>4.2677364159313766</v>
      </c>
    </row>
    <row r="1360" spans="1:6" x14ac:dyDescent="0.3">
      <c r="A1360">
        <v>11.3832646484375</v>
      </c>
      <c r="B1360">
        <f t="shared" si="63"/>
        <v>0.27301008380870551</v>
      </c>
      <c r="C1360">
        <v>2.6699523441493498</v>
      </c>
      <c r="D1360">
        <f t="shared" si="64"/>
        <v>6.4034697931890566E-2</v>
      </c>
      <c r="E1360">
        <v>41.695399999999999</v>
      </c>
      <c r="F1360">
        <f t="shared" si="65"/>
        <v>4.2634710965465645</v>
      </c>
    </row>
    <row r="1361" spans="1:6" x14ac:dyDescent="0.3">
      <c r="A1361">
        <v>11.3868408203125</v>
      </c>
      <c r="B1361">
        <f t="shared" si="63"/>
        <v>0.27309585278741783</v>
      </c>
      <c r="C1361">
        <v>2.6724934577941899</v>
      </c>
      <c r="D1361">
        <f t="shared" si="64"/>
        <v>6.4095642631901595E-2</v>
      </c>
      <c r="E1361">
        <v>41.695399999999999</v>
      </c>
      <c r="F1361">
        <f t="shared" si="65"/>
        <v>4.2607553582978346</v>
      </c>
    </row>
    <row r="1362" spans="1:6" x14ac:dyDescent="0.3">
      <c r="A1362">
        <v>11.386392578124999</v>
      </c>
      <c r="B1362">
        <f t="shared" si="63"/>
        <v>0.27308510238839295</v>
      </c>
      <c r="C1362">
        <v>2.6745353825390299</v>
      </c>
      <c r="D1362">
        <f t="shared" si="64"/>
        <v>6.4144615054395213E-2</v>
      </c>
      <c r="E1362">
        <v>41.695399999999999</v>
      </c>
      <c r="F1362">
        <f t="shared" si="65"/>
        <v>4.2573348075565551</v>
      </c>
    </row>
    <row r="1363" spans="1:6" x14ac:dyDescent="0.3">
      <c r="A1363">
        <v>11.386147460937501</v>
      </c>
      <c r="B1363">
        <f t="shared" si="63"/>
        <v>0.27307922362988485</v>
      </c>
      <c r="C1363">
        <v>2.6770103722810701</v>
      </c>
      <c r="D1363">
        <f t="shared" si="64"/>
        <v>6.4203973874361928E-2</v>
      </c>
      <c r="E1363">
        <v>41.695399999999999</v>
      </c>
      <c r="F1363">
        <f t="shared" si="65"/>
        <v>4.2533071888083152</v>
      </c>
    </row>
    <row r="1364" spans="1:6" x14ac:dyDescent="0.3">
      <c r="A1364">
        <v>11.386623046875</v>
      </c>
      <c r="B1364">
        <f t="shared" si="63"/>
        <v>0.27309062982667154</v>
      </c>
      <c r="C1364">
        <v>2.6790634728968099</v>
      </c>
      <c r="D1364">
        <f t="shared" si="64"/>
        <v>6.4253214332919459E-2</v>
      </c>
      <c r="E1364">
        <v>41.695399999999999</v>
      </c>
      <c r="F1364">
        <f t="shared" si="65"/>
        <v>4.2502251858045401</v>
      </c>
    </row>
    <row r="1365" spans="1:6" x14ac:dyDescent="0.3">
      <c r="A1365">
        <v>11.384699218750001</v>
      </c>
      <c r="B1365">
        <f t="shared" si="63"/>
        <v>0.27304448976985474</v>
      </c>
      <c r="C1365">
        <v>2.6812166906893302</v>
      </c>
      <c r="D1365">
        <f t="shared" si="64"/>
        <v>6.4304855947882267E-2</v>
      </c>
      <c r="E1365">
        <v>41.695399999999999</v>
      </c>
      <c r="F1365">
        <f t="shared" si="65"/>
        <v>4.2460944161223466</v>
      </c>
    </row>
    <row r="1366" spans="1:6" x14ac:dyDescent="0.3">
      <c r="A1366">
        <v>11.387340820312501</v>
      </c>
      <c r="B1366">
        <f t="shared" si="63"/>
        <v>0.27310784451792047</v>
      </c>
      <c r="C1366">
        <v>2.6835689786821599</v>
      </c>
      <c r="D1366">
        <f t="shared" si="64"/>
        <v>6.4361271955231517E-2</v>
      </c>
      <c r="E1366">
        <v>41.695399999999999</v>
      </c>
      <c r="F1366">
        <f t="shared" si="65"/>
        <v>4.2433568545365157</v>
      </c>
    </row>
    <row r="1367" spans="1:6" x14ac:dyDescent="0.3">
      <c r="A1367">
        <v>11.388737304687499</v>
      </c>
      <c r="B1367">
        <f t="shared" si="63"/>
        <v>0.27314133704647275</v>
      </c>
      <c r="C1367">
        <v>2.68601207062602</v>
      </c>
      <c r="D1367">
        <f t="shared" si="64"/>
        <v>6.4419865755599423E-2</v>
      </c>
      <c r="E1367">
        <v>41.695399999999999</v>
      </c>
      <c r="F1367">
        <f t="shared" si="65"/>
        <v>4.2400171723849196</v>
      </c>
    </row>
    <row r="1368" spans="1:6" x14ac:dyDescent="0.3">
      <c r="A1368">
        <v>11.389226562499999</v>
      </c>
      <c r="B1368">
        <f t="shared" si="63"/>
        <v>0.27315307114214038</v>
      </c>
      <c r="C1368">
        <v>2.6883301325142401</v>
      </c>
      <c r="D1368">
        <f t="shared" si="64"/>
        <v>6.4475460902503404E-2</v>
      </c>
      <c r="E1368">
        <v>41.695399999999999</v>
      </c>
      <c r="F1368">
        <f t="shared" si="65"/>
        <v>4.2365431331338428</v>
      </c>
    </row>
    <row r="1369" spans="1:6" x14ac:dyDescent="0.3">
      <c r="A1369">
        <v>11.389986328125</v>
      </c>
      <c r="B1369">
        <f t="shared" si="63"/>
        <v>0.27317129295138071</v>
      </c>
      <c r="C1369">
        <v>2.6904291007667802</v>
      </c>
      <c r="D1369">
        <f t="shared" si="64"/>
        <v>6.4525801425739535E-2</v>
      </c>
      <c r="E1369">
        <v>41.695399999999999</v>
      </c>
      <c r="F1369">
        <f t="shared" si="65"/>
        <v>4.2335203424906531</v>
      </c>
    </row>
    <row r="1370" spans="1:6" x14ac:dyDescent="0.3">
      <c r="A1370">
        <v>11.38781640625</v>
      </c>
      <c r="B1370">
        <f t="shared" si="63"/>
        <v>0.27311925071470716</v>
      </c>
      <c r="C1370">
        <v>2.6929927989840499</v>
      </c>
      <c r="D1370">
        <f t="shared" si="64"/>
        <v>6.4587287781962752E-2</v>
      </c>
      <c r="E1370">
        <v>41.695399999999999</v>
      </c>
      <c r="F1370">
        <f t="shared" si="65"/>
        <v>4.2286843138036367</v>
      </c>
    </row>
    <row r="1371" spans="1:6" x14ac:dyDescent="0.3">
      <c r="A1371">
        <v>11.389966796874999</v>
      </c>
      <c r="B1371">
        <f t="shared" si="63"/>
        <v>0.27317082452440794</v>
      </c>
      <c r="C1371">
        <v>2.6951723266392902</v>
      </c>
      <c r="D1371">
        <f t="shared" si="64"/>
        <v>6.4639560398492169E-2</v>
      </c>
      <c r="E1371">
        <v>41.695399999999999</v>
      </c>
      <c r="F1371">
        <f t="shared" si="65"/>
        <v>4.2260625357034476</v>
      </c>
    </row>
    <row r="1372" spans="1:6" x14ac:dyDescent="0.3">
      <c r="A1372">
        <v>11.391205078124999</v>
      </c>
      <c r="B1372">
        <f t="shared" si="63"/>
        <v>0.27320052279448093</v>
      </c>
      <c r="C1372">
        <v>2.69744545221329</v>
      </c>
      <c r="D1372">
        <f t="shared" si="64"/>
        <v>6.4694077817056314E-2</v>
      </c>
      <c r="E1372">
        <v>41.695399999999999</v>
      </c>
      <c r="F1372">
        <f t="shared" si="65"/>
        <v>4.2229603081605838</v>
      </c>
    </row>
    <row r="1373" spans="1:6" x14ac:dyDescent="0.3">
      <c r="A1373">
        <v>11.389521484375001</v>
      </c>
      <c r="B1373">
        <f t="shared" si="63"/>
        <v>0.27316014438942909</v>
      </c>
      <c r="C1373">
        <v>2.69949529320002</v>
      </c>
      <c r="D1373">
        <f t="shared" si="64"/>
        <v>6.4743240098428606E-2</v>
      </c>
      <c r="E1373">
        <v>41.695399999999999</v>
      </c>
      <c r="F1373">
        <f t="shared" si="65"/>
        <v>4.2191299659106649</v>
      </c>
    </row>
    <row r="1374" spans="1:6" x14ac:dyDescent="0.3">
      <c r="A1374">
        <v>11.3925537109375</v>
      </c>
      <c r="B1374">
        <f t="shared" si="63"/>
        <v>0.27323286767694999</v>
      </c>
      <c r="C1374">
        <v>2.7018415275961201</v>
      </c>
      <c r="D1374">
        <f t="shared" si="64"/>
        <v>6.4799510919576739E-2</v>
      </c>
      <c r="E1374">
        <v>41.695399999999999</v>
      </c>
      <c r="F1374">
        <f t="shared" si="65"/>
        <v>4.2165884248117518</v>
      </c>
    </row>
    <row r="1375" spans="1:6" x14ac:dyDescent="0.3">
      <c r="A1375">
        <v>11.3923154296875</v>
      </c>
      <c r="B1375">
        <f t="shared" si="63"/>
        <v>0.27322715286788229</v>
      </c>
      <c r="C1375">
        <v>2.7042282745242101</v>
      </c>
      <c r="D1375">
        <f t="shared" si="64"/>
        <v>6.4856753371456091E-2</v>
      </c>
      <c r="E1375">
        <v>41.695399999999999</v>
      </c>
      <c r="F1375">
        <f t="shared" si="65"/>
        <v>4.2127787572563182</v>
      </c>
    </row>
    <row r="1376" spans="1:6" x14ac:dyDescent="0.3">
      <c r="A1376">
        <v>11.3929873046875</v>
      </c>
      <c r="B1376">
        <f t="shared" si="63"/>
        <v>0.27324326675574523</v>
      </c>
      <c r="C1376">
        <v>2.7066604234278202</v>
      </c>
      <c r="D1376">
        <f t="shared" si="64"/>
        <v>6.4915084719844876E-2</v>
      </c>
      <c r="E1376">
        <v>41.695399999999999</v>
      </c>
      <c r="F1376">
        <f t="shared" si="65"/>
        <v>4.209241471916517</v>
      </c>
    </row>
    <row r="1377" spans="1:6" x14ac:dyDescent="0.3">
      <c r="A1377">
        <v>11.393575195312501</v>
      </c>
      <c r="B1377">
        <f t="shared" si="63"/>
        <v>0.27325736640762532</v>
      </c>
      <c r="C1377">
        <v>2.7090176008641702</v>
      </c>
      <c r="D1377">
        <f t="shared" si="64"/>
        <v>6.497161799297213E-2</v>
      </c>
      <c r="E1377">
        <v>41.695399999999999</v>
      </c>
      <c r="F1377">
        <f t="shared" si="65"/>
        <v>4.2057959282649096</v>
      </c>
    </row>
    <row r="1378" spans="1:6" x14ac:dyDescent="0.3">
      <c r="A1378">
        <v>11.3932763671875</v>
      </c>
      <c r="B1378">
        <f t="shared" si="63"/>
        <v>0.27325019947494211</v>
      </c>
      <c r="C1378">
        <v>2.7111580129712798</v>
      </c>
      <c r="D1378">
        <f t="shared" si="64"/>
        <v>6.5022952483278246E-2</v>
      </c>
      <c r="E1378">
        <v>41.695399999999999</v>
      </c>
      <c r="F1378">
        <f t="shared" si="65"/>
        <v>4.2023653039319155</v>
      </c>
    </row>
    <row r="1379" spans="1:6" x14ac:dyDescent="0.3">
      <c r="A1379">
        <v>11.394543945312501</v>
      </c>
      <c r="B1379">
        <f t="shared" si="63"/>
        <v>0.27328060038547419</v>
      </c>
      <c r="C1379">
        <v>2.7134683914482598</v>
      </c>
      <c r="D1379">
        <f t="shared" si="64"/>
        <v>6.5078363355388358E-2</v>
      </c>
      <c r="E1379">
        <v>41.695399999999999</v>
      </c>
      <c r="F1379">
        <f t="shared" si="65"/>
        <v>4.1992543496078429</v>
      </c>
    </row>
    <row r="1380" spans="1:6" x14ac:dyDescent="0.3">
      <c r="A1380">
        <v>11.395336914062501</v>
      </c>
      <c r="B1380">
        <f t="shared" si="63"/>
        <v>0.27329961852056822</v>
      </c>
      <c r="C1380">
        <v>2.7157831937074701</v>
      </c>
      <c r="D1380">
        <f t="shared" si="64"/>
        <v>6.5133880325107085E-2</v>
      </c>
      <c r="E1380">
        <v>41.695399999999999</v>
      </c>
      <c r="F1380">
        <f t="shared" si="65"/>
        <v>4.1959670935683482</v>
      </c>
    </row>
    <row r="1381" spans="1:6" x14ac:dyDescent="0.3">
      <c r="A1381">
        <v>11.393369140625</v>
      </c>
      <c r="B1381">
        <f t="shared" si="63"/>
        <v>0.2732524245030627</v>
      </c>
      <c r="C1381">
        <v>2.7181219775229701</v>
      </c>
      <c r="D1381">
        <f t="shared" si="64"/>
        <v>6.5189972455545933E-2</v>
      </c>
      <c r="E1381">
        <v>41.695399999999999</v>
      </c>
      <c r="F1381">
        <f t="shared" si="65"/>
        <v>4.1916327651372738</v>
      </c>
    </row>
    <row r="1382" spans="1:6" x14ac:dyDescent="0.3">
      <c r="A1382">
        <v>11.39720703125</v>
      </c>
      <c r="B1382">
        <f t="shared" si="63"/>
        <v>0.27334447040320997</v>
      </c>
      <c r="C1382">
        <v>2.7203969657421099</v>
      </c>
      <c r="D1382">
        <f t="shared" si="64"/>
        <v>6.5244534546787178E-2</v>
      </c>
      <c r="E1382">
        <v>41.695399999999999</v>
      </c>
      <c r="F1382">
        <f t="shared" si="65"/>
        <v>4.1895382088624347</v>
      </c>
    </row>
    <row r="1383" spans="1:6" x14ac:dyDescent="0.3">
      <c r="A1383">
        <v>11.397181640625</v>
      </c>
      <c r="B1383">
        <f t="shared" si="63"/>
        <v>0.27334386144814538</v>
      </c>
      <c r="C1383">
        <v>2.7227587997913401</v>
      </c>
      <c r="D1383">
        <f t="shared" si="64"/>
        <v>6.5301179501607853E-2</v>
      </c>
      <c r="E1383">
        <v>41.695399999999999</v>
      </c>
      <c r="F1383">
        <f t="shared" si="65"/>
        <v>4.1858947041135002</v>
      </c>
    </row>
    <row r="1384" spans="1:6" x14ac:dyDescent="0.3">
      <c r="A1384">
        <v>11.397073242187499</v>
      </c>
      <c r="B1384">
        <f t="shared" si="63"/>
        <v>0.27334126167844652</v>
      </c>
      <c r="C1384">
        <v>2.7250812854617799</v>
      </c>
      <c r="D1384">
        <f t="shared" si="64"/>
        <v>6.5356880746120199E-2</v>
      </c>
      <c r="E1384">
        <v>41.695399999999999</v>
      </c>
      <c r="F1384">
        <f t="shared" si="65"/>
        <v>4.182287443310595</v>
      </c>
    </row>
    <row r="1385" spans="1:6" x14ac:dyDescent="0.3">
      <c r="A1385">
        <v>11.397448242187499</v>
      </c>
      <c r="B1385">
        <f t="shared" si="63"/>
        <v>0.27335025547632352</v>
      </c>
      <c r="C1385">
        <v>2.7273590676486501</v>
      </c>
      <c r="D1385">
        <f t="shared" si="64"/>
        <v>6.5411509846377544E-2</v>
      </c>
      <c r="E1385">
        <v>41.695399999999999</v>
      </c>
      <c r="F1385">
        <f t="shared" si="65"/>
        <v>4.1789320582616325</v>
      </c>
    </row>
    <row r="1386" spans="1:6" x14ac:dyDescent="0.3">
      <c r="A1386">
        <v>11.397626953125</v>
      </c>
      <c r="B1386">
        <f t="shared" si="63"/>
        <v>0.27335454158312428</v>
      </c>
      <c r="C1386">
        <v>2.7295211330056199</v>
      </c>
      <c r="D1386">
        <f t="shared" si="64"/>
        <v>6.5463363656557319E-2</v>
      </c>
      <c r="E1386">
        <v>41.695399999999999</v>
      </c>
      <c r="F1386">
        <f t="shared" si="65"/>
        <v>4.1756873816816613</v>
      </c>
    </row>
    <row r="1387" spans="1:6" x14ac:dyDescent="0.3">
      <c r="A1387">
        <v>11.3984658203125</v>
      </c>
      <c r="B1387">
        <f t="shared" si="63"/>
        <v>0.27337466052160431</v>
      </c>
      <c r="C1387">
        <v>2.7319088112562899</v>
      </c>
      <c r="D1387">
        <f t="shared" si="64"/>
        <v>6.5520628444775436E-2</v>
      </c>
      <c r="E1387">
        <v>41.695399999999999</v>
      </c>
      <c r="F1387">
        <f t="shared" si="65"/>
        <v>4.1723449089323106</v>
      </c>
    </row>
    <row r="1388" spans="1:6" x14ac:dyDescent="0.3">
      <c r="A1388">
        <v>11.3998076171875</v>
      </c>
      <c r="B1388">
        <f t="shared" si="63"/>
        <v>0.2734068414546329</v>
      </c>
      <c r="C1388">
        <v>2.7342999819666098</v>
      </c>
      <c r="D1388">
        <f t="shared" si="64"/>
        <v>6.557797699426339E-2</v>
      </c>
      <c r="E1388">
        <v>41.695399999999999</v>
      </c>
      <c r="F1388">
        <f t="shared" si="65"/>
        <v>4.1691868823362741</v>
      </c>
    </row>
    <row r="1389" spans="1:6" x14ac:dyDescent="0.3">
      <c r="A1389">
        <v>11.3982451171875</v>
      </c>
      <c r="B1389">
        <f t="shared" si="63"/>
        <v>0.2733693672968121</v>
      </c>
      <c r="C1389">
        <v>2.7364382985979301</v>
      </c>
      <c r="D1389">
        <f t="shared" si="64"/>
        <v>6.5629261227807628E-2</v>
      </c>
      <c r="E1389">
        <v>41.695399999999999</v>
      </c>
      <c r="F1389">
        <f t="shared" si="65"/>
        <v>4.1653579848767732</v>
      </c>
    </row>
    <row r="1390" spans="1:6" x14ac:dyDescent="0.3">
      <c r="A1390">
        <v>11.400494140625</v>
      </c>
      <c r="B1390">
        <f t="shared" si="63"/>
        <v>0.27342330666272541</v>
      </c>
      <c r="C1390">
        <v>2.7388408780098001</v>
      </c>
      <c r="D1390">
        <f t="shared" si="64"/>
        <v>6.5686883397444329E-2</v>
      </c>
      <c r="E1390">
        <v>41.695399999999999</v>
      </c>
      <c r="F1390">
        <f t="shared" si="65"/>
        <v>4.1625251879945857</v>
      </c>
    </row>
    <row r="1391" spans="1:6" x14ac:dyDescent="0.3">
      <c r="A1391">
        <v>11.400080078125001</v>
      </c>
      <c r="B1391">
        <f t="shared" si="63"/>
        <v>0.27341337601090288</v>
      </c>
      <c r="C1391">
        <v>2.7412481140345299</v>
      </c>
      <c r="D1391">
        <f t="shared" si="64"/>
        <v>6.5744617248773965E-2</v>
      </c>
      <c r="E1391">
        <v>41.695399999999999</v>
      </c>
      <c r="F1391">
        <f t="shared" si="65"/>
        <v>4.1587188039489513</v>
      </c>
    </row>
    <row r="1392" spans="1:6" x14ac:dyDescent="0.3">
      <c r="A1392">
        <v>11.400669921875</v>
      </c>
      <c r="B1392">
        <f t="shared" si="63"/>
        <v>0.27342752250548025</v>
      </c>
      <c r="C1392">
        <v>2.7432846836745699</v>
      </c>
      <c r="D1392">
        <f t="shared" si="64"/>
        <v>6.5793461237320425E-2</v>
      </c>
      <c r="E1392">
        <v>41.695399999999999</v>
      </c>
      <c r="F1392">
        <f t="shared" si="65"/>
        <v>4.1558464528748988</v>
      </c>
    </row>
    <row r="1393" spans="1:6" x14ac:dyDescent="0.3">
      <c r="A1393">
        <v>11.400748046875</v>
      </c>
      <c r="B1393">
        <f t="shared" si="63"/>
        <v>0.27342939621337126</v>
      </c>
      <c r="C1393">
        <v>2.7455401141196498</v>
      </c>
      <c r="D1393">
        <f t="shared" si="64"/>
        <v>6.5847554265450137E-2</v>
      </c>
      <c r="E1393">
        <v>41.695399999999999</v>
      </c>
      <c r="F1393">
        <f t="shared" si="65"/>
        <v>4.1524609268113428</v>
      </c>
    </row>
    <row r="1394" spans="1:6" x14ac:dyDescent="0.3">
      <c r="A1394">
        <v>11.401624999999999</v>
      </c>
      <c r="B1394">
        <f t="shared" si="63"/>
        <v>0.27345042858444812</v>
      </c>
      <c r="C1394">
        <v>2.7479827404022199</v>
      </c>
      <c r="D1394">
        <f t="shared" si="64"/>
        <v>6.5906136897648654E-2</v>
      </c>
      <c r="E1394">
        <v>41.695399999999999</v>
      </c>
      <c r="F1394">
        <f t="shared" si="65"/>
        <v>4.1490890144132244</v>
      </c>
    </row>
    <row r="1395" spans="1:6" x14ac:dyDescent="0.3">
      <c r="A1395">
        <v>11.400595703124999</v>
      </c>
      <c r="B1395">
        <f t="shared" si="63"/>
        <v>0.27342574248298374</v>
      </c>
      <c r="C1395">
        <v>2.7499052230268699</v>
      </c>
      <c r="D1395">
        <f t="shared" si="64"/>
        <v>6.5952244684710309E-2</v>
      </c>
      <c r="E1395">
        <v>41.695399999999999</v>
      </c>
      <c r="F1395">
        <f t="shared" si="65"/>
        <v>4.1458140475751231</v>
      </c>
    </row>
    <row r="1396" spans="1:6" x14ac:dyDescent="0.3">
      <c r="A1396">
        <v>11.403541992187501</v>
      </c>
      <c r="B1396">
        <f t="shared" si="63"/>
        <v>0.27349640469182451</v>
      </c>
      <c r="C1396">
        <v>2.7522321324795498</v>
      </c>
      <c r="D1396">
        <f t="shared" si="64"/>
        <v>6.6008052026831493E-2</v>
      </c>
      <c r="E1396">
        <v>41.695399999999999</v>
      </c>
      <c r="F1396">
        <f t="shared" si="65"/>
        <v>4.1433794255987353</v>
      </c>
    </row>
    <row r="1397" spans="1:6" x14ac:dyDescent="0.3">
      <c r="A1397">
        <v>11.403908203125001</v>
      </c>
      <c r="B1397">
        <f t="shared" si="63"/>
        <v>0.27350518769756377</v>
      </c>
      <c r="C1397">
        <v>2.7543788310140398</v>
      </c>
      <c r="D1397">
        <f t="shared" si="64"/>
        <v>6.6059537287423545E-2</v>
      </c>
      <c r="E1397">
        <v>41.695399999999999</v>
      </c>
      <c r="F1397">
        <f t="shared" si="65"/>
        <v>4.1402831283475221</v>
      </c>
    </row>
    <row r="1398" spans="1:6" x14ac:dyDescent="0.3">
      <c r="A1398">
        <v>11.4062958984375</v>
      </c>
      <c r="B1398">
        <f t="shared" si="63"/>
        <v>0.27356245289498365</v>
      </c>
      <c r="C1398">
        <v>2.7567297220230098</v>
      </c>
      <c r="D1398">
        <f t="shared" si="64"/>
        <v>6.6115919790264877E-2</v>
      </c>
      <c r="E1398">
        <v>41.695399999999999</v>
      </c>
      <c r="F1398">
        <f t="shared" si="65"/>
        <v>4.1376185003972958</v>
      </c>
    </row>
    <row r="1399" spans="1:6" x14ac:dyDescent="0.3">
      <c r="A1399">
        <v>11.4062783203125</v>
      </c>
      <c r="B1399">
        <f t="shared" si="63"/>
        <v>0.27356203131070816</v>
      </c>
      <c r="C1399">
        <v>2.75926687754691</v>
      </c>
      <c r="D1399">
        <f t="shared" si="64"/>
        <v>6.6176769560836693E-2</v>
      </c>
      <c r="E1399">
        <v>41.695399999999999</v>
      </c>
      <c r="F1399">
        <f t="shared" si="65"/>
        <v>4.1338075751676122</v>
      </c>
    </row>
    <row r="1400" spans="1:6" x14ac:dyDescent="0.3">
      <c r="A1400">
        <v>11.4052470703125</v>
      </c>
      <c r="B1400">
        <f t="shared" si="63"/>
        <v>0.27353729836654644</v>
      </c>
      <c r="C1400">
        <v>2.76143453083932</v>
      </c>
      <c r="D1400">
        <f t="shared" si="64"/>
        <v>6.6228757389048196E-2</v>
      </c>
      <c r="E1400">
        <v>41.695399999999999</v>
      </c>
      <c r="F1400">
        <f t="shared" si="65"/>
        <v>4.1301891980201866</v>
      </c>
    </row>
    <row r="1401" spans="1:6" x14ac:dyDescent="0.3">
      <c r="A1401">
        <v>11.403821289062501</v>
      </c>
      <c r="B1401">
        <f t="shared" si="63"/>
        <v>0.27350310319753501</v>
      </c>
      <c r="C1401">
        <v>2.7638103347271699</v>
      </c>
      <c r="D1401">
        <f t="shared" si="64"/>
        <v>6.6285737388948662E-2</v>
      </c>
      <c r="E1401">
        <v>41.695399999999999</v>
      </c>
      <c r="F1401">
        <f t="shared" si="65"/>
        <v>4.1261229635673358</v>
      </c>
    </row>
    <row r="1402" spans="1:6" x14ac:dyDescent="0.3">
      <c r="A1402">
        <v>11.4038359375</v>
      </c>
      <c r="B1402">
        <f t="shared" si="63"/>
        <v>0.27350345451776453</v>
      </c>
      <c r="C1402">
        <v>2.7659691404551299</v>
      </c>
      <c r="D1402">
        <f t="shared" si="64"/>
        <v>6.6337513021943184E-2</v>
      </c>
      <c r="E1402">
        <v>41.695399999999999</v>
      </c>
      <c r="F1402">
        <f t="shared" si="65"/>
        <v>4.1229078700507626</v>
      </c>
    </row>
    <row r="1403" spans="1:6" x14ac:dyDescent="0.3">
      <c r="A1403">
        <v>11.40305078125</v>
      </c>
      <c r="B1403">
        <f t="shared" si="63"/>
        <v>0.27348462375345961</v>
      </c>
      <c r="C1403">
        <v>2.7683072257786998</v>
      </c>
      <c r="D1403">
        <f t="shared" si="64"/>
        <v>6.6393588400128073E-2</v>
      </c>
      <c r="E1403">
        <v>41.695399999999999</v>
      </c>
      <c r="F1403">
        <f t="shared" si="65"/>
        <v>4.1191420789802056</v>
      </c>
    </row>
    <row r="1404" spans="1:6" x14ac:dyDescent="0.3">
      <c r="A1404">
        <v>11.4066669921875</v>
      </c>
      <c r="B1404">
        <f t="shared" si="63"/>
        <v>0.27357135300746604</v>
      </c>
      <c r="C1404">
        <v>2.7705025859177099</v>
      </c>
      <c r="D1404">
        <f t="shared" si="64"/>
        <v>6.6446240734414588E-2</v>
      </c>
      <c r="E1404">
        <v>41.695399999999999</v>
      </c>
      <c r="F1404">
        <f t="shared" si="65"/>
        <v>4.1171833046346427</v>
      </c>
    </row>
    <row r="1405" spans="1:6" x14ac:dyDescent="0.3">
      <c r="A1405">
        <v>11.406264648437499</v>
      </c>
      <c r="B1405">
        <f t="shared" si="63"/>
        <v>0.27356170341182717</v>
      </c>
      <c r="C1405">
        <v>2.7727680280804599</v>
      </c>
      <c r="D1405">
        <f t="shared" si="64"/>
        <v>6.6500573878184643E-2</v>
      </c>
      <c r="E1405">
        <v>41.695399999999999</v>
      </c>
      <c r="F1405">
        <f t="shared" si="65"/>
        <v>4.113674325772525</v>
      </c>
    </row>
    <row r="1406" spans="1:6" x14ac:dyDescent="0.3">
      <c r="A1406">
        <v>11.407328124999999</v>
      </c>
      <c r="B1406">
        <f t="shared" si="63"/>
        <v>0.27358720926049396</v>
      </c>
      <c r="C1406">
        <v>2.7750113513320702</v>
      </c>
      <c r="D1406">
        <f t="shared" si="64"/>
        <v>6.6554376533911899E-2</v>
      </c>
      <c r="E1406">
        <v>41.695399999999999</v>
      </c>
      <c r="F1406">
        <f t="shared" si="65"/>
        <v>4.1107320586361622</v>
      </c>
    </row>
    <row r="1407" spans="1:6" x14ac:dyDescent="0.3">
      <c r="A1407">
        <v>11.409396484375</v>
      </c>
      <c r="B1407">
        <f t="shared" si="63"/>
        <v>0.27363681567690923</v>
      </c>
      <c r="C1407">
        <v>2.77767376974225</v>
      </c>
      <c r="D1407">
        <f t="shared" si="64"/>
        <v>6.6618230542032211E-2</v>
      </c>
      <c r="E1407">
        <v>41.695399999999999</v>
      </c>
      <c r="F1407">
        <f t="shared" si="65"/>
        <v>4.1075365324250148</v>
      </c>
    </row>
    <row r="1408" spans="1:6" x14ac:dyDescent="0.3">
      <c r="A1408">
        <v>11.409099609375</v>
      </c>
      <c r="B1408">
        <f t="shared" si="63"/>
        <v>0.27362969558692324</v>
      </c>
      <c r="C1408">
        <v>2.77995364740491</v>
      </c>
      <c r="D1408">
        <f t="shared" si="64"/>
        <v>6.6672909899051461E-2</v>
      </c>
      <c r="E1408">
        <v>41.695399999999999</v>
      </c>
      <c r="F1408">
        <f t="shared" si="65"/>
        <v>4.1040610946968146</v>
      </c>
    </row>
    <row r="1409" spans="1:6" x14ac:dyDescent="0.3">
      <c r="A1409">
        <v>11.4114287109375</v>
      </c>
      <c r="B1409">
        <f t="shared" si="63"/>
        <v>0.27368555550342483</v>
      </c>
      <c r="C1409">
        <v>2.78208823874593</v>
      </c>
      <c r="D1409">
        <f t="shared" si="64"/>
        <v>6.6724104787241043E-2</v>
      </c>
      <c r="E1409">
        <v>41.695399999999999</v>
      </c>
      <c r="F1409">
        <f t="shared" si="65"/>
        <v>4.1017493809187657</v>
      </c>
    </row>
    <row r="1410" spans="1:6" x14ac:dyDescent="0.3">
      <c r="A1410">
        <v>11.408697265624999</v>
      </c>
      <c r="B1410">
        <f t="shared" si="63"/>
        <v>0.27362004599128442</v>
      </c>
      <c r="C1410">
        <v>2.7843113057315301</v>
      </c>
      <c r="D1410">
        <f t="shared" si="64"/>
        <v>6.6777421627602335E-2</v>
      </c>
      <c r="E1410">
        <v>41.695399999999999</v>
      </c>
      <c r="F1410">
        <f t="shared" si="65"/>
        <v>4.0974934240076148</v>
      </c>
    </row>
    <row r="1411" spans="1:6" x14ac:dyDescent="0.3">
      <c r="A1411">
        <v>11.408165039062499</v>
      </c>
      <c r="B1411">
        <f t="shared" si="63"/>
        <v>0.27360728135627671</v>
      </c>
      <c r="C1411">
        <v>2.7864552102982998</v>
      </c>
      <c r="D1411">
        <f t="shared" si="64"/>
        <v>6.6828839879178509E-2</v>
      </c>
      <c r="E1411">
        <v>41.695399999999999</v>
      </c>
      <c r="F1411">
        <f t="shared" si="65"/>
        <v>4.0941497989631124</v>
      </c>
    </row>
    <row r="1412" spans="1:6" x14ac:dyDescent="0.3">
      <c r="A1412">
        <v>11.41009765625</v>
      </c>
      <c r="B1412">
        <f t="shared" si="63"/>
        <v>0.27365363220523131</v>
      </c>
      <c r="C1412">
        <v>2.7891914360225201</v>
      </c>
      <c r="D1412">
        <f t="shared" si="64"/>
        <v>6.6894464042137031E-2</v>
      </c>
      <c r="E1412">
        <v>41.695399999999999</v>
      </c>
      <c r="F1412">
        <f t="shared" si="65"/>
        <v>4.0908262906906021</v>
      </c>
    </row>
    <row r="1413" spans="1:6" x14ac:dyDescent="0.3">
      <c r="A1413">
        <v>11.4089189453125</v>
      </c>
      <c r="B1413">
        <f t="shared" ref="B1413:B1476" si="66">A1413/E1413</f>
        <v>0.27362536263742526</v>
      </c>
      <c r="C1413">
        <v>2.7912030927836899</v>
      </c>
      <c r="D1413">
        <f t="shared" ref="D1413:D1476" si="67">C1413/E1413</f>
        <v>6.6942710533624578E-2</v>
      </c>
      <c r="E1413">
        <v>41.695399999999999</v>
      </c>
      <c r="F1413">
        <f t="shared" ref="F1413:F1476" si="68">B1413/D1413</f>
        <v>4.0874556834681242</v>
      </c>
    </row>
    <row r="1414" spans="1:6" x14ac:dyDescent="0.3">
      <c r="A1414">
        <v>11.4111162109375</v>
      </c>
      <c r="B1414">
        <f t="shared" si="66"/>
        <v>0.27367806067186068</v>
      </c>
      <c r="C1414">
        <v>2.7935151010751702</v>
      </c>
      <c r="D1414">
        <f t="shared" si="67"/>
        <v>6.6998160494327191E-2</v>
      </c>
      <c r="E1414">
        <v>41.695399999999999</v>
      </c>
      <c r="F1414">
        <f t="shared" si="68"/>
        <v>4.084859325280032</v>
      </c>
    </row>
    <row r="1415" spans="1:6" x14ac:dyDescent="0.3">
      <c r="A1415">
        <v>11.412158203124999</v>
      </c>
      <c r="B1415">
        <f t="shared" si="66"/>
        <v>0.27370305125085742</v>
      </c>
      <c r="C1415">
        <v>2.7956871781498198</v>
      </c>
      <c r="D1415">
        <f t="shared" si="67"/>
        <v>6.7050254420147545E-2</v>
      </c>
      <c r="E1415">
        <v>41.695399999999999</v>
      </c>
      <c r="F1415">
        <f t="shared" si="68"/>
        <v>4.0820583548541158</v>
      </c>
    </row>
    <row r="1416" spans="1:6" x14ac:dyDescent="0.3">
      <c r="A1416">
        <v>11.413365234375</v>
      </c>
      <c r="B1416">
        <f t="shared" si="66"/>
        <v>0.27373200003777398</v>
      </c>
      <c r="C1416">
        <v>2.7980986051261398</v>
      </c>
      <c r="D1416">
        <f t="shared" si="67"/>
        <v>6.7108088785001227E-2</v>
      </c>
      <c r="E1416">
        <v>41.695399999999999</v>
      </c>
      <c r="F1416">
        <f t="shared" si="68"/>
        <v>4.0789717751424561</v>
      </c>
    </row>
    <row r="1417" spans="1:6" x14ac:dyDescent="0.3">
      <c r="A1417">
        <v>11.415096679687499</v>
      </c>
      <c r="B1417">
        <f t="shared" si="66"/>
        <v>0.27377352608890909</v>
      </c>
      <c r="C1417">
        <v>2.8005272615701</v>
      </c>
      <c r="D1417">
        <f t="shared" si="67"/>
        <v>6.7166336372120189E-2</v>
      </c>
      <c r="E1417">
        <v>41.695399999999999</v>
      </c>
      <c r="F1417">
        <f t="shared" si="68"/>
        <v>4.0760526906235821</v>
      </c>
    </row>
    <row r="1418" spans="1:6" x14ac:dyDescent="0.3">
      <c r="A1418">
        <v>11.412904296875</v>
      </c>
      <c r="B1418">
        <f t="shared" si="66"/>
        <v>0.27372094516121681</v>
      </c>
      <c r="C1418">
        <v>2.8024888597428799</v>
      </c>
      <c r="D1418">
        <f t="shared" si="67"/>
        <v>6.7213382285405104E-2</v>
      </c>
      <c r="E1418">
        <v>41.695399999999999</v>
      </c>
      <c r="F1418">
        <f t="shared" si="68"/>
        <v>4.072417364728472</v>
      </c>
    </row>
    <row r="1419" spans="1:6" x14ac:dyDescent="0.3">
      <c r="A1419">
        <v>11.415096679687499</v>
      </c>
      <c r="B1419">
        <f t="shared" si="66"/>
        <v>0.27377352608890909</v>
      </c>
      <c r="C1419">
        <v>2.8047969099134198</v>
      </c>
      <c r="D1419">
        <f t="shared" si="67"/>
        <v>6.7268737316668506E-2</v>
      </c>
      <c r="E1419">
        <v>41.695399999999999</v>
      </c>
      <c r="F1419">
        <f t="shared" si="68"/>
        <v>4.0698478522068351</v>
      </c>
    </row>
    <row r="1420" spans="1:6" x14ac:dyDescent="0.3">
      <c r="A1420">
        <v>11.414263671875</v>
      </c>
      <c r="B1420">
        <f t="shared" si="66"/>
        <v>0.27375354767852089</v>
      </c>
      <c r="C1420">
        <v>2.8072595596313499</v>
      </c>
      <c r="D1420">
        <f t="shared" si="67"/>
        <v>6.7327800180148167E-2</v>
      </c>
      <c r="E1420">
        <v>41.695399999999999</v>
      </c>
      <c r="F1420">
        <f t="shared" si="68"/>
        <v>4.065980871884153</v>
      </c>
    </row>
    <row r="1421" spans="1:6" x14ac:dyDescent="0.3">
      <c r="A1421">
        <v>11.41401953125</v>
      </c>
      <c r="B1421">
        <f t="shared" si="66"/>
        <v>0.27374769234136143</v>
      </c>
      <c r="C1421">
        <v>2.8094269800931202</v>
      </c>
      <c r="D1421">
        <f t="shared" si="67"/>
        <v>6.73797824242751E-2</v>
      </c>
      <c r="E1421">
        <v>41.695399999999999</v>
      </c>
      <c r="F1421">
        <f t="shared" si="68"/>
        <v>4.0627571430497467</v>
      </c>
    </row>
    <row r="1422" spans="1:6" x14ac:dyDescent="0.3">
      <c r="A1422">
        <v>11.416463867187501</v>
      </c>
      <c r="B1422">
        <f t="shared" si="66"/>
        <v>0.27380631597700228</v>
      </c>
      <c r="C1422">
        <v>2.8115916065871698</v>
      </c>
      <c r="D1422">
        <f t="shared" si="67"/>
        <v>6.7431697659386169E-2</v>
      </c>
      <c r="E1422">
        <v>41.695399999999999</v>
      </c>
      <c r="F1422">
        <f t="shared" si="68"/>
        <v>4.0604986301852319</v>
      </c>
    </row>
    <row r="1423" spans="1:6" x14ac:dyDescent="0.3">
      <c r="A1423">
        <v>11.414624023437501</v>
      </c>
      <c r="B1423">
        <f t="shared" si="66"/>
        <v>0.27376219015616832</v>
      </c>
      <c r="C1423">
        <v>2.8136952314525798</v>
      </c>
      <c r="D1423">
        <f t="shared" si="67"/>
        <v>6.7482149864315485E-2</v>
      </c>
      <c r="E1423">
        <v>41.695399999999999</v>
      </c>
      <c r="F1423">
        <f t="shared" si="68"/>
        <v>4.0568089592079453</v>
      </c>
    </row>
    <row r="1424" spans="1:6" x14ac:dyDescent="0.3">
      <c r="A1424">
        <v>11.415819335937501</v>
      </c>
      <c r="B1424">
        <f t="shared" si="66"/>
        <v>0.27379085788690122</v>
      </c>
      <c r="C1424">
        <v>2.8161415830254599</v>
      </c>
      <c r="D1424">
        <f t="shared" si="67"/>
        <v>6.7540821841868881E-2</v>
      </c>
      <c r="E1424">
        <v>41.695399999999999</v>
      </c>
      <c r="F1424">
        <f t="shared" si="68"/>
        <v>4.0537093038032435</v>
      </c>
    </row>
    <row r="1425" spans="1:6" x14ac:dyDescent="0.3">
      <c r="A1425">
        <v>11.4181611328125</v>
      </c>
      <c r="B1425">
        <f t="shared" si="66"/>
        <v>0.27384702228093505</v>
      </c>
      <c r="C1425">
        <v>2.81822751276195</v>
      </c>
      <c r="D1425">
        <f t="shared" si="67"/>
        <v>6.7590849656363777E-2</v>
      </c>
      <c r="E1425">
        <v>41.695399999999999</v>
      </c>
      <c r="F1425">
        <f t="shared" si="68"/>
        <v>4.0515398707545609</v>
      </c>
    </row>
    <row r="1426" spans="1:6" x14ac:dyDescent="0.3">
      <c r="A1426">
        <v>11.416349609375001</v>
      </c>
      <c r="B1426">
        <f t="shared" si="66"/>
        <v>0.27380357567921165</v>
      </c>
      <c r="C1426">
        <v>2.8206582646817</v>
      </c>
      <c r="D1426">
        <f t="shared" si="67"/>
        <v>6.764914750024463E-2</v>
      </c>
      <c r="E1426">
        <v>41.695399999999999</v>
      </c>
      <c r="F1426">
        <f t="shared" si="68"/>
        <v>4.04740615065728</v>
      </c>
    </row>
    <row r="1427" spans="1:6" x14ac:dyDescent="0.3">
      <c r="A1427">
        <v>11.41655859375</v>
      </c>
      <c r="B1427">
        <f t="shared" si="66"/>
        <v>0.27380858784782014</v>
      </c>
      <c r="C1427">
        <v>2.8228973969817202</v>
      </c>
      <c r="D1427">
        <f t="shared" si="67"/>
        <v>6.7702849642447854E-2</v>
      </c>
      <c r="E1427">
        <v>41.695399999999999</v>
      </c>
      <c r="F1427">
        <f t="shared" si="68"/>
        <v>4.0442697655099815</v>
      </c>
    </row>
    <row r="1428" spans="1:6" x14ac:dyDescent="0.3">
      <c r="A1428">
        <v>11.41890234375</v>
      </c>
      <c r="B1428">
        <f t="shared" si="66"/>
        <v>0.2738647990845513</v>
      </c>
      <c r="C1428">
        <v>2.8253584168851398</v>
      </c>
      <c r="D1428">
        <f t="shared" si="67"/>
        <v>6.7761873417334764E-2</v>
      </c>
      <c r="E1428">
        <v>41.695399999999999</v>
      </c>
      <c r="F1428">
        <f t="shared" si="68"/>
        <v>4.0415765573342535</v>
      </c>
    </row>
    <row r="1429" spans="1:6" x14ac:dyDescent="0.3">
      <c r="A1429">
        <v>11.417142578125</v>
      </c>
      <c r="B1429">
        <f t="shared" si="66"/>
        <v>0.27382259381430568</v>
      </c>
      <c r="C1429">
        <v>2.8277975507080599</v>
      </c>
      <c r="D1429">
        <f t="shared" si="67"/>
        <v>6.7820372288263459E-2</v>
      </c>
      <c r="E1429">
        <v>41.695399999999999</v>
      </c>
      <c r="F1429">
        <f t="shared" si="68"/>
        <v>4.0374681614906383</v>
      </c>
    </row>
    <row r="1430" spans="1:6" x14ac:dyDescent="0.3">
      <c r="A1430">
        <v>11.420502929687499</v>
      </c>
      <c r="B1430">
        <f t="shared" si="66"/>
        <v>0.27390318667496893</v>
      </c>
      <c r="C1430">
        <v>2.8295025695115301</v>
      </c>
      <c r="D1430">
        <f t="shared" si="67"/>
        <v>6.7861264540249766E-2</v>
      </c>
      <c r="E1430">
        <v>41.695399999999999</v>
      </c>
      <c r="F1430">
        <f t="shared" si="68"/>
        <v>4.0362228515873282</v>
      </c>
    </row>
    <row r="1431" spans="1:6" x14ac:dyDescent="0.3">
      <c r="A1431">
        <v>11.4198671875</v>
      </c>
      <c r="B1431">
        <f t="shared" si="66"/>
        <v>0.27388793937700562</v>
      </c>
      <c r="C1431">
        <v>2.8321729041635999</v>
      </c>
      <c r="D1431">
        <f t="shared" si="67"/>
        <v>6.7925308407248766E-2</v>
      </c>
      <c r="E1431">
        <v>41.695399999999999</v>
      </c>
      <c r="F1431">
        <f t="shared" si="68"/>
        <v>4.0321927982262524</v>
      </c>
    </row>
    <row r="1432" spans="1:6" x14ac:dyDescent="0.3">
      <c r="A1432">
        <v>11.419966796875</v>
      </c>
      <c r="B1432">
        <f t="shared" si="66"/>
        <v>0.27389032835456673</v>
      </c>
      <c r="C1432">
        <v>2.8342129662632898</v>
      </c>
      <c r="D1432">
        <f t="shared" si="67"/>
        <v>6.7974236157065049E-2</v>
      </c>
      <c r="E1432">
        <v>41.695399999999999</v>
      </c>
      <c r="F1432">
        <f t="shared" si="68"/>
        <v>4.0293255774393772</v>
      </c>
    </row>
    <row r="1433" spans="1:6" x14ac:dyDescent="0.3">
      <c r="A1433">
        <v>11.420614257812501</v>
      </c>
      <c r="B1433">
        <f t="shared" si="66"/>
        <v>0.2739058567087137</v>
      </c>
      <c r="C1433">
        <v>2.8369268402457202</v>
      </c>
      <c r="D1433">
        <f t="shared" si="67"/>
        <v>6.8039324247895938E-2</v>
      </c>
      <c r="E1433">
        <v>41.695399999999999</v>
      </c>
      <c r="F1433">
        <f t="shared" si="68"/>
        <v>4.0256992516674508</v>
      </c>
    </row>
    <row r="1434" spans="1:6" x14ac:dyDescent="0.3">
      <c r="A1434">
        <v>11.4187431640625</v>
      </c>
      <c r="B1434">
        <f t="shared" si="66"/>
        <v>0.27386098140472331</v>
      </c>
      <c r="C1434">
        <v>2.8388428036123501</v>
      </c>
      <c r="D1434">
        <f t="shared" si="67"/>
        <v>6.8085275680587073E-2</v>
      </c>
      <c r="E1434">
        <v>41.695399999999999</v>
      </c>
      <c r="F1434">
        <f t="shared" si="68"/>
        <v>4.0223231626395304</v>
      </c>
    </row>
    <row r="1435" spans="1:6" x14ac:dyDescent="0.3">
      <c r="A1435">
        <v>11.4217099609375</v>
      </c>
      <c r="B1435">
        <f t="shared" si="66"/>
        <v>0.2739321354618855</v>
      </c>
      <c r="C1435">
        <v>2.8414682019501898</v>
      </c>
      <c r="D1435">
        <f t="shared" si="67"/>
        <v>6.8148241819246003E-2</v>
      </c>
      <c r="E1435">
        <v>41.695399999999999</v>
      </c>
      <c r="F1435">
        <f t="shared" si="68"/>
        <v>4.0196508104853743</v>
      </c>
    </row>
    <row r="1436" spans="1:6" x14ac:dyDescent="0.3">
      <c r="A1436">
        <v>11.4216552734375</v>
      </c>
      <c r="B1436">
        <f t="shared" si="66"/>
        <v>0.27393082386636175</v>
      </c>
      <c r="C1436">
        <v>2.8437539003789398</v>
      </c>
      <c r="D1436">
        <f t="shared" si="67"/>
        <v>6.8203060778381785E-2</v>
      </c>
      <c r="E1436">
        <v>41.695399999999999</v>
      </c>
      <c r="F1436">
        <f t="shared" si="68"/>
        <v>4.0164007412580691</v>
      </c>
    </row>
    <row r="1437" spans="1:6" x14ac:dyDescent="0.3">
      <c r="A1437">
        <v>11.42129296875</v>
      </c>
      <c r="B1437">
        <f t="shared" si="66"/>
        <v>0.2739221345460171</v>
      </c>
      <c r="C1437">
        <v>2.8458440210670202</v>
      </c>
      <c r="D1437">
        <f t="shared" si="67"/>
        <v>6.8253189106400713E-2</v>
      </c>
      <c r="E1437">
        <v>41.695399999999999</v>
      </c>
      <c r="F1437">
        <f t="shared" si="68"/>
        <v>4.0133235989749378</v>
      </c>
    </row>
    <row r="1438" spans="1:6" x14ac:dyDescent="0.3">
      <c r="A1438">
        <v>11.4245849609375</v>
      </c>
      <c r="B1438">
        <f t="shared" si="66"/>
        <v>0.27400108791227568</v>
      </c>
      <c r="C1438">
        <v>2.8483194764703499</v>
      </c>
      <c r="D1438">
        <f t="shared" si="67"/>
        <v>6.8312559094536804E-2</v>
      </c>
      <c r="E1438">
        <v>41.695399999999999</v>
      </c>
      <c r="F1438">
        <f t="shared" si="68"/>
        <v>4.0109914127662725</v>
      </c>
    </row>
    <row r="1439" spans="1:6" x14ac:dyDescent="0.3">
      <c r="A1439">
        <v>11.423614257812501</v>
      </c>
      <c r="B1439">
        <f t="shared" si="66"/>
        <v>0.27397780709172959</v>
      </c>
      <c r="C1439">
        <v>2.8506570961326401</v>
      </c>
      <c r="D1439">
        <f t="shared" si="67"/>
        <v>6.8368623304552539E-2</v>
      </c>
      <c r="E1439">
        <v>41.695399999999999</v>
      </c>
      <c r="F1439">
        <f t="shared" si="68"/>
        <v>4.0073617669801154</v>
      </c>
    </row>
    <row r="1440" spans="1:6" x14ac:dyDescent="0.3">
      <c r="A1440">
        <v>11.4256513671875</v>
      </c>
      <c r="B1440">
        <f t="shared" si="66"/>
        <v>0.27402666402498838</v>
      </c>
      <c r="C1440">
        <v>2.8527213726192699</v>
      </c>
      <c r="D1440">
        <f t="shared" si="67"/>
        <v>6.8418131799173776E-2</v>
      </c>
      <c r="E1440">
        <v>41.695399999999999</v>
      </c>
      <c r="F1440">
        <f t="shared" si="68"/>
        <v>4.0051760669135597</v>
      </c>
    </row>
    <row r="1441" spans="1:6" x14ac:dyDescent="0.3">
      <c r="A1441">
        <v>11.424643554687499</v>
      </c>
      <c r="B1441">
        <f t="shared" si="66"/>
        <v>0.27400249319319397</v>
      </c>
      <c r="C1441">
        <v>2.8549255803227398</v>
      </c>
      <c r="D1441">
        <f t="shared" si="67"/>
        <v>6.8470996328677494E-2</v>
      </c>
      <c r="E1441">
        <v>41.695399999999999</v>
      </c>
      <c r="F1441">
        <f t="shared" si="68"/>
        <v>4.0017307748512252</v>
      </c>
    </row>
    <row r="1442" spans="1:6" x14ac:dyDescent="0.3">
      <c r="A1442">
        <v>11.425409179687501</v>
      </c>
      <c r="B1442">
        <f t="shared" si="66"/>
        <v>0.27402085553052619</v>
      </c>
      <c r="C1442">
        <v>2.8574054595082998</v>
      </c>
      <c r="D1442">
        <f t="shared" si="67"/>
        <v>6.8530472414422214E-2</v>
      </c>
      <c r="E1442">
        <v>41.695399999999999</v>
      </c>
      <c r="F1442">
        <f t="shared" si="68"/>
        <v>3.9985257050826721</v>
      </c>
    </row>
    <row r="1443" spans="1:6" x14ac:dyDescent="0.3">
      <c r="A1443">
        <v>11.423709960937501</v>
      </c>
      <c r="B1443">
        <f t="shared" si="66"/>
        <v>0.27398010238389608</v>
      </c>
      <c r="C1443">
        <v>2.8593793977052</v>
      </c>
      <c r="D1443">
        <f t="shared" si="67"/>
        <v>6.8577814284194419E-2</v>
      </c>
      <c r="E1443">
        <v>41.695399999999999</v>
      </c>
      <c r="F1443">
        <f t="shared" si="68"/>
        <v>3.9951711095441267</v>
      </c>
    </row>
    <row r="1444" spans="1:6" x14ac:dyDescent="0.3">
      <c r="A1444">
        <v>11.4260771484375</v>
      </c>
      <c r="B1444">
        <f t="shared" si="66"/>
        <v>0.27403687573299451</v>
      </c>
      <c r="C1444">
        <v>2.8615808114409398</v>
      </c>
      <c r="D1444">
        <f t="shared" si="67"/>
        <v>6.8630611804682051E-2</v>
      </c>
      <c r="E1444">
        <v>41.695399999999999</v>
      </c>
      <c r="F1444">
        <f t="shared" si="68"/>
        <v>3.9929248556443646</v>
      </c>
    </row>
    <row r="1445" spans="1:6" x14ac:dyDescent="0.3">
      <c r="A1445">
        <v>11.425768554687499</v>
      </c>
      <c r="B1445">
        <f t="shared" si="66"/>
        <v>0.27402947458682492</v>
      </c>
      <c r="C1445">
        <v>2.8640776872634901</v>
      </c>
      <c r="D1445">
        <f t="shared" si="67"/>
        <v>6.8690495528607232E-2</v>
      </c>
      <c r="E1445">
        <v>41.695399999999999</v>
      </c>
      <c r="F1445">
        <f t="shared" si="68"/>
        <v>3.9893361152519429</v>
      </c>
    </row>
    <row r="1446" spans="1:6" x14ac:dyDescent="0.3">
      <c r="A1446">
        <v>11.427509765625</v>
      </c>
      <c r="B1446">
        <f t="shared" si="66"/>
        <v>0.27407123485144647</v>
      </c>
      <c r="C1446">
        <v>2.8664006385952199</v>
      </c>
      <c r="D1446">
        <f t="shared" si="67"/>
        <v>6.8746207941288967E-2</v>
      </c>
      <c r="E1446">
        <v>41.695399999999999</v>
      </c>
      <c r="F1446">
        <f t="shared" si="68"/>
        <v>3.9867105846115956</v>
      </c>
    </row>
    <row r="1447" spans="1:6" x14ac:dyDescent="0.3">
      <c r="A1447">
        <v>11.428280273437499</v>
      </c>
      <c r="B1447">
        <f t="shared" si="66"/>
        <v>0.27408971429552181</v>
      </c>
      <c r="C1447">
        <v>2.8686432633549002</v>
      </c>
      <c r="D1447">
        <f t="shared" si="67"/>
        <v>6.8799993844762264E-2</v>
      </c>
      <c r="E1447">
        <v>41.695399999999999</v>
      </c>
      <c r="F1447">
        <f t="shared" si="68"/>
        <v>3.9838624828073037</v>
      </c>
    </row>
    <row r="1448" spans="1:6" x14ac:dyDescent="0.3">
      <c r="A1448">
        <v>11.4254609375</v>
      </c>
      <c r="B1448">
        <f t="shared" si="66"/>
        <v>0.27402209686200396</v>
      </c>
      <c r="C1448">
        <v>2.8708663303405002</v>
      </c>
      <c r="D1448">
        <f t="shared" si="67"/>
        <v>6.8853310685123542E-2</v>
      </c>
      <c r="E1448">
        <v>41.695399999999999</v>
      </c>
      <c r="F1448">
        <f t="shared" si="68"/>
        <v>3.9797955121598712</v>
      </c>
    </row>
    <row r="1449" spans="1:6" x14ac:dyDescent="0.3">
      <c r="A1449">
        <v>11.4260771484375</v>
      </c>
      <c r="B1449">
        <f t="shared" si="66"/>
        <v>0.27403687573299451</v>
      </c>
      <c r="C1449">
        <v>2.8731268830597401</v>
      </c>
      <c r="D1449">
        <f t="shared" si="67"/>
        <v>6.8907526563115842E-2</v>
      </c>
      <c r="E1449">
        <v>41.695399999999999</v>
      </c>
      <c r="F1449">
        <f t="shared" si="68"/>
        <v>3.9768787155927074</v>
      </c>
    </row>
    <row r="1450" spans="1:6" x14ac:dyDescent="0.3">
      <c r="A1450">
        <v>11.4265595703125</v>
      </c>
      <c r="B1450">
        <f t="shared" si="66"/>
        <v>0.27404844587922172</v>
      </c>
      <c r="C1450">
        <v>2.8750400524586399</v>
      </c>
      <c r="D1450">
        <f t="shared" si="67"/>
        <v>6.8953410986790864E-2</v>
      </c>
      <c r="E1450">
        <v>41.695399999999999</v>
      </c>
      <c r="F1450">
        <f t="shared" si="68"/>
        <v>3.9744001341966988</v>
      </c>
    </row>
    <row r="1451" spans="1:6" x14ac:dyDescent="0.3">
      <c r="A1451">
        <v>11.427974609374999</v>
      </c>
      <c r="B1451">
        <f t="shared" si="66"/>
        <v>0.27408238341339808</v>
      </c>
      <c r="C1451">
        <v>2.8776470571756398</v>
      </c>
      <c r="D1451">
        <f t="shared" si="67"/>
        <v>6.901593598276165E-2</v>
      </c>
      <c r="E1451">
        <v>41.695399999999999</v>
      </c>
      <c r="F1451">
        <f t="shared" si="68"/>
        <v>3.97129126064242</v>
      </c>
    </row>
    <row r="1452" spans="1:6" x14ac:dyDescent="0.3">
      <c r="A1452">
        <v>11.427994140625</v>
      </c>
      <c r="B1452">
        <f t="shared" si="66"/>
        <v>0.2740828518403709</v>
      </c>
      <c r="C1452">
        <v>2.8801045846194002</v>
      </c>
      <c r="D1452">
        <f t="shared" si="67"/>
        <v>6.9074875996378501E-2</v>
      </c>
      <c r="E1452">
        <v>41.695399999999999</v>
      </c>
      <c r="F1452">
        <f t="shared" si="68"/>
        <v>3.9679094299748101</v>
      </c>
    </row>
    <row r="1453" spans="1:6" x14ac:dyDescent="0.3">
      <c r="A1453">
        <v>11.42897265625</v>
      </c>
      <c r="B1453">
        <f t="shared" si="66"/>
        <v>0.27410632003170615</v>
      </c>
      <c r="C1453">
        <v>2.88216560147703</v>
      </c>
      <c r="D1453">
        <f t="shared" si="67"/>
        <v>6.9124306313814721E-2</v>
      </c>
      <c r="E1453">
        <v>41.695399999999999</v>
      </c>
      <c r="F1453">
        <f t="shared" si="68"/>
        <v>3.9654115122298896</v>
      </c>
    </row>
    <row r="1454" spans="1:6" x14ac:dyDescent="0.3">
      <c r="A1454">
        <v>11.43184765625</v>
      </c>
      <c r="B1454">
        <f t="shared" si="66"/>
        <v>0.27417527248209633</v>
      </c>
      <c r="C1454">
        <v>2.8843374457210298</v>
      </c>
      <c r="D1454">
        <f t="shared" si="67"/>
        <v>6.9176394655550255E-2</v>
      </c>
      <c r="E1454">
        <v>41.695399999999999</v>
      </c>
      <c r="F1454">
        <f t="shared" si="68"/>
        <v>3.9634224051035929</v>
      </c>
    </row>
    <row r="1455" spans="1:6" x14ac:dyDescent="0.3">
      <c r="A1455">
        <v>11.432095703125</v>
      </c>
      <c r="B1455">
        <f t="shared" si="66"/>
        <v>0.27418122150465041</v>
      </c>
      <c r="C1455">
        <v>2.8866291977465202</v>
      </c>
      <c r="D1455">
        <f t="shared" si="67"/>
        <v>6.9231358800887391E-2</v>
      </c>
      <c r="E1455">
        <v>41.695399999999999</v>
      </c>
      <c r="F1455">
        <f t="shared" si="68"/>
        <v>3.9603616952428791</v>
      </c>
    </row>
    <row r="1456" spans="1:6" x14ac:dyDescent="0.3">
      <c r="A1456">
        <v>11.43144921875</v>
      </c>
      <c r="B1456">
        <f t="shared" si="66"/>
        <v>0.27416571657185207</v>
      </c>
      <c r="C1456">
        <v>2.8888378292322199</v>
      </c>
      <c r="D1456">
        <f t="shared" si="67"/>
        <v>6.9284329427999725E-2</v>
      </c>
      <c r="E1456">
        <v>41.695399999999999</v>
      </c>
      <c r="F1456">
        <f t="shared" si="68"/>
        <v>3.9571100541106499</v>
      </c>
    </row>
    <row r="1457" spans="1:6" x14ac:dyDescent="0.3">
      <c r="A1457">
        <v>11.434134765625</v>
      </c>
      <c r="B1457">
        <f t="shared" si="66"/>
        <v>0.27423012528060647</v>
      </c>
      <c r="C1457">
        <v>2.8909635730087802</v>
      </c>
      <c r="D1457">
        <f t="shared" si="67"/>
        <v>6.9335312120972104E-2</v>
      </c>
      <c r="E1457">
        <v>41.695399999999999</v>
      </c>
      <c r="F1457">
        <f t="shared" si="68"/>
        <v>3.9551293113406074</v>
      </c>
    </row>
    <row r="1458" spans="1:6" x14ac:dyDescent="0.3">
      <c r="A1458">
        <v>11.4308984375</v>
      </c>
      <c r="B1458">
        <f t="shared" si="66"/>
        <v>0.27415250693122023</v>
      </c>
      <c r="C1458">
        <v>2.89348093792796</v>
      </c>
      <c r="D1458">
        <f t="shared" si="67"/>
        <v>6.9395687244347345E-2</v>
      </c>
      <c r="E1458">
        <v>41.695399999999999</v>
      </c>
      <c r="F1458">
        <f t="shared" si="68"/>
        <v>3.950569809416383</v>
      </c>
    </row>
    <row r="1459" spans="1:6" x14ac:dyDescent="0.3">
      <c r="A1459">
        <v>11.4318671875</v>
      </c>
      <c r="B1459">
        <f t="shared" si="66"/>
        <v>0.2741757409090691</v>
      </c>
      <c r="C1459">
        <v>2.8952923603355898</v>
      </c>
      <c r="D1459">
        <f t="shared" si="67"/>
        <v>6.9439131423024839E-2</v>
      </c>
      <c r="E1459">
        <v>41.695399999999999</v>
      </c>
      <c r="F1459">
        <f t="shared" si="68"/>
        <v>3.9484327538428436</v>
      </c>
    </row>
    <row r="1460" spans="1:6" x14ac:dyDescent="0.3">
      <c r="A1460">
        <v>11.434538085937501</v>
      </c>
      <c r="B1460">
        <f t="shared" si="66"/>
        <v>0.27423979829759398</v>
      </c>
      <c r="C1460">
        <v>2.8977275360375598</v>
      </c>
      <c r="D1460">
        <f t="shared" si="67"/>
        <v>6.9497535364514071E-2</v>
      </c>
      <c r="E1460">
        <v>41.695399999999999</v>
      </c>
      <c r="F1460">
        <f t="shared" si="68"/>
        <v>3.9460363142262271</v>
      </c>
    </row>
    <row r="1461" spans="1:6" x14ac:dyDescent="0.3">
      <c r="A1461">
        <v>11.431174804687499</v>
      </c>
      <c r="B1461">
        <f t="shared" si="66"/>
        <v>0.27415913517288476</v>
      </c>
      <c r="C1461">
        <v>2.90006981231272</v>
      </c>
      <c r="D1461">
        <f t="shared" si="67"/>
        <v>6.9553711256222991E-2</v>
      </c>
      <c r="E1461">
        <v>41.695399999999999</v>
      </c>
      <c r="F1461">
        <f t="shared" si="68"/>
        <v>3.9416895262847049</v>
      </c>
    </row>
    <row r="1462" spans="1:6" x14ac:dyDescent="0.3">
      <c r="A1462">
        <v>11.435027343750001</v>
      </c>
      <c r="B1462">
        <f t="shared" si="66"/>
        <v>0.27425153239326161</v>
      </c>
      <c r="C1462">
        <v>2.9021846130490299</v>
      </c>
      <c r="D1462">
        <f t="shared" si="67"/>
        <v>6.9604431497216235E-2</v>
      </c>
      <c r="E1462">
        <v>41.695399999999999</v>
      </c>
      <c r="F1462">
        <f t="shared" si="68"/>
        <v>3.9401447076574434</v>
      </c>
    </row>
    <row r="1463" spans="1:6" x14ac:dyDescent="0.3">
      <c r="A1463">
        <v>11.4353544921875</v>
      </c>
      <c r="B1463">
        <f t="shared" si="66"/>
        <v>0.27425937854505533</v>
      </c>
      <c r="C1463">
        <v>2.9044339898973699</v>
      </c>
      <c r="D1463">
        <f t="shared" si="67"/>
        <v>6.9658379339144608E-2</v>
      </c>
      <c r="E1463">
        <v>41.695399999999999</v>
      </c>
      <c r="F1463">
        <f t="shared" si="68"/>
        <v>3.9372058487001715</v>
      </c>
    </row>
    <row r="1464" spans="1:6" x14ac:dyDescent="0.3">
      <c r="A1464">
        <v>11.4367333984375</v>
      </c>
      <c r="B1464">
        <f t="shared" si="66"/>
        <v>0.27429244948933218</v>
      </c>
      <c r="C1464">
        <v>2.9071820899844201</v>
      </c>
      <c r="D1464">
        <f t="shared" si="67"/>
        <v>6.9724288290421002E-2</v>
      </c>
      <c r="E1464">
        <v>41.695399999999999</v>
      </c>
      <c r="F1464">
        <f t="shared" si="68"/>
        <v>3.9339583983536417</v>
      </c>
    </row>
    <row r="1465" spans="1:6" x14ac:dyDescent="0.3">
      <c r="A1465">
        <v>11.436238281250001</v>
      </c>
      <c r="B1465">
        <f t="shared" si="66"/>
        <v>0.27428057486557272</v>
      </c>
      <c r="C1465">
        <v>2.90913390927017</v>
      </c>
      <c r="D1465">
        <f t="shared" si="67"/>
        <v>6.9771099672150172E-2</v>
      </c>
      <c r="E1465">
        <v>41.695399999999999</v>
      </c>
      <c r="F1465">
        <f t="shared" si="68"/>
        <v>3.931148801644222</v>
      </c>
    </row>
    <row r="1466" spans="1:6" x14ac:dyDescent="0.3">
      <c r="A1466">
        <v>11.434503906250001</v>
      </c>
      <c r="B1466">
        <f t="shared" si="66"/>
        <v>0.27423897855039164</v>
      </c>
      <c r="C1466">
        <v>2.9113935306668299</v>
      </c>
      <c r="D1466">
        <f t="shared" si="67"/>
        <v>6.982529321380368E-2</v>
      </c>
      <c r="E1466">
        <v>41.695399999999999</v>
      </c>
      <c r="F1466">
        <f t="shared" si="68"/>
        <v>3.9275019971728189</v>
      </c>
    </row>
    <row r="1467" spans="1:6" x14ac:dyDescent="0.3">
      <c r="A1467">
        <v>11.435166992187501</v>
      </c>
      <c r="B1467">
        <f t="shared" si="66"/>
        <v>0.27425488164611689</v>
      </c>
      <c r="C1467">
        <v>2.91364290751517</v>
      </c>
      <c r="D1467">
        <f t="shared" si="67"/>
        <v>6.9879241055732053E-2</v>
      </c>
      <c r="E1467">
        <v>41.695399999999999</v>
      </c>
      <c r="F1467">
        <f t="shared" si="68"/>
        <v>3.9246974853001828</v>
      </c>
    </row>
    <row r="1468" spans="1:6" x14ac:dyDescent="0.3">
      <c r="A1468">
        <v>11.4364033203125</v>
      </c>
      <c r="B1468">
        <f t="shared" si="66"/>
        <v>0.27428453307349254</v>
      </c>
      <c r="C1468">
        <v>2.91572813875973</v>
      </c>
      <c r="D1468">
        <f t="shared" si="67"/>
        <v>6.9929252117972962E-2</v>
      </c>
      <c r="E1468">
        <v>41.695399999999999</v>
      </c>
      <c r="F1468">
        <f t="shared" si="68"/>
        <v>3.9223146932955246</v>
      </c>
    </row>
    <row r="1469" spans="1:6" x14ac:dyDescent="0.3">
      <c r="A1469">
        <v>11.435017578125001</v>
      </c>
      <c r="B1469">
        <f t="shared" si="66"/>
        <v>0.27425129817977523</v>
      </c>
      <c r="C1469">
        <v>2.9182140715420202</v>
      </c>
      <c r="D1469">
        <f t="shared" si="67"/>
        <v>6.9988873389918799E-2</v>
      </c>
      <c r="E1469">
        <v>41.695399999999999</v>
      </c>
      <c r="F1469">
        <f t="shared" si="68"/>
        <v>3.9184985397875884</v>
      </c>
    </row>
    <row r="1470" spans="1:6" x14ac:dyDescent="0.3">
      <c r="A1470">
        <v>11.4375419921875</v>
      </c>
      <c r="B1470">
        <f t="shared" si="66"/>
        <v>0.27431184236600442</v>
      </c>
      <c r="C1470">
        <v>2.9205498285591598</v>
      </c>
      <c r="D1470">
        <f t="shared" si="67"/>
        <v>7.0044892927257199E-2</v>
      </c>
      <c r="E1470">
        <v>41.695399999999999</v>
      </c>
      <c r="F1470">
        <f t="shared" si="68"/>
        <v>3.9162290197356984</v>
      </c>
    </row>
    <row r="1471" spans="1:6" x14ac:dyDescent="0.3">
      <c r="A1471">
        <v>11.437042968749999</v>
      </c>
      <c r="B1471">
        <f t="shared" si="66"/>
        <v>0.27429987405685036</v>
      </c>
      <c r="C1471">
        <v>2.92241503484547</v>
      </c>
      <c r="D1471">
        <f t="shared" si="67"/>
        <v>7.0089627029491744E-2</v>
      </c>
      <c r="E1471">
        <v>41.695399999999999</v>
      </c>
      <c r="F1471">
        <f t="shared" si="68"/>
        <v>3.9135587630025865</v>
      </c>
    </row>
    <row r="1472" spans="1:6" x14ac:dyDescent="0.3">
      <c r="A1472">
        <v>11.43812109375</v>
      </c>
      <c r="B1472">
        <f t="shared" si="66"/>
        <v>0.27432573122574672</v>
      </c>
      <c r="C1472">
        <v>2.9248103965073802</v>
      </c>
      <c r="D1472">
        <f t="shared" si="67"/>
        <v>7.014707609250373E-2</v>
      </c>
      <c r="E1472">
        <v>41.695399999999999</v>
      </c>
      <c r="F1472">
        <f t="shared" si="68"/>
        <v>3.9107222496913532</v>
      </c>
    </row>
    <row r="1473" spans="1:6" x14ac:dyDescent="0.3">
      <c r="A1473">
        <v>11.440277343749999</v>
      </c>
      <c r="B1473">
        <f t="shared" si="66"/>
        <v>0.27437744556353938</v>
      </c>
      <c r="C1473">
        <v>2.9272332321852401</v>
      </c>
      <c r="D1473">
        <f t="shared" si="67"/>
        <v>7.0205184077505922E-2</v>
      </c>
      <c r="E1473">
        <v>41.695399999999999</v>
      </c>
      <c r="F1473">
        <f t="shared" si="68"/>
        <v>3.908222009084529</v>
      </c>
    </row>
    <row r="1474" spans="1:6" x14ac:dyDescent="0.3">
      <c r="A1474">
        <v>11.4390966796875</v>
      </c>
      <c r="B1474">
        <f t="shared" si="66"/>
        <v>0.27434912915303605</v>
      </c>
      <c r="C1474">
        <v>2.9293135739862901</v>
      </c>
      <c r="D1474">
        <f t="shared" si="67"/>
        <v>7.0255077873969077E-2</v>
      </c>
      <c r="E1474">
        <v>41.695399999999999</v>
      </c>
      <c r="F1474">
        <f t="shared" si="68"/>
        <v>3.9050434140175927</v>
      </c>
    </row>
    <row r="1475" spans="1:6" x14ac:dyDescent="0.3">
      <c r="A1475">
        <v>11.439765625</v>
      </c>
      <c r="B1475">
        <f t="shared" si="66"/>
        <v>0.27436517277685307</v>
      </c>
      <c r="C1475">
        <v>2.93175363913178</v>
      </c>
      <c r="D1475">
        <f t="shared" si="67"/>
        <v>7.03135990812363E-2</v>
      </c>
      <c r="E1475">
        <v>41.695399999999999</v>
      </c>
      <c r="F1475">
        <f t="shared" si="68"/>
        <v>3.9020214632999699</v>
      </c>
    </row>
    <row r="1476" spans="1:6" x14ac:dyDescent="0.3">
      <c r="A1476">
        <v>11.4414921875</v>
      </c>
      <c r="B1476">
        <f t="shared" si="66"/>
        <v>0.27440658172124505</v>
      </c>
      <c r="C1476">
        <v>2.9338514432311098</v>
      </c>
      <c r="D1476">
        <f t="shared" si="67"/>
        <v>7.0363911684049318E-2</v>
      </c>
      <c r="E1476">
        <v>41.695399999999999</v>
      </c>
      <c r="F1476">
        <f t="shared" si="68"/>
        <v>3.8998198814385958</v>
      </c>
    </row>
    <row r="1477" spans="1:6" x14ac:dyDescent="0.3">
      <c r="A1477">
        <v>11.440136718750001</v>
      </c>
      <c r="B1477">
        <f t="shared" ref="B1477:B1540" si="69">A1477/E1477</f>
        <v>0.27437407288933552</v>
      </c>
      <c r="C1477">
        <v>2.9359071049839298</v>
      </c>
      <c r="D1477">
        <f t="shared" ref="D1477:D1540" si="70">C1477/E1477</f>
        <v>7.0413213567538144E-2</v>
      </c>
      <c r="E1477">
        <v>41.695399999999999</v>
      </c>
      <c r="F1477">
        <f t="shared" ref="F1477:F1540" si="71">B1477/D1477</f>
        <v>3.896627621265496</v>
      </c>
    </row>
    <row r="1478" spans="1:6" x14ac:dyDescent="0.3">
      <c r="A1478">
        <v>11.44197265625</v>
      </c>
      <c r="B1478">
        <f t="shared" si="69"/>
        <v>0.27441810502477493</v>
      </c>
      <c r="C1478">
        <v>2.9385748784989101</v>
      </c>
      <c r="D1478">
        <f t="shared" si="70"/>
        <v>7.0477196009605614E-2</v>
      </c>
      <c r="E1478">
        <v>41.695399999999999</v>
      </c>
      <c r="F1478">
        <f t="shared" si="71"/>
        <v>3.8937148547648435</v>
      </c>
    </row>
    <row r="1479" spans="1:6" x14ac:dyDescent="0.3">
      <c r="A1479">
        <v>11.441103515625</v>
      </c>
      <c r="B1479">
        <f t="shared" si="69"/>
        <v>0.27439726002448711</v>
      </c>
      <c r="C1479">
        <v>2.9407914262264998</v>
      </c>
      <c r="D1479">
        <f t="shared" si="70"/>
        <v>7.0530356495596636E-2</v>
      </c>
      <c r="E1479">
        <v>41.695399999999999</v>
      </c>
      <c r="F1479">
        <f t="shared" si="71"/>
        <v>3.8904845184160997</v>
      </c>
    </row>
    <row r="1480" spans="1:6" x14ac:dyDescent="0.3">
      <c r="A1480">
        <v>11.440640625</v>
      </c>
      <c r="B1480">
        <f t="shared" si="69"/>
        <v>0.27438615830523272</v>
      </c>
      <c r="C1480">
        <v>2.9432240407913901</v>
      </c>
      <c r="D1480">
        <f t="shared" si="70"/>
        <v>7.0588699012154588E-2</v>
      </c>
      <c r="E1480">
        <v>41.695399999999999</v>
      </c>
      <c r="F1480">
        <f t="shared" si="71"/>
        <v>3.8871117069034873</v>
      </c>
    </row>
    <row r="1481" spans="1:6" x14ac:dyDescent="0.3">
      <c r="A1481">
        <v>11.441720703125</v>
      </c>
      <c r="B1481">
        <f t="shared" si="69"/>
        <v>0.2744120623168263</v>
      </c>
      <c r="C1481">
        <v>2.9452622402459401</v>
      </c>
      <c r="D1481">
        <f t="shared" si="70"/>
        <v>7.0637582089293785E-2</v>
      </c>
      <c r="E1481">
        <v>41.695399999999999</v>
      </c>
      <c r="F1481">
        <f t="shared" si="71"/>
        <v>3.8847884398129433</v>
      </c>
    </row>
    <row r="1482" spans="1:6" x14ac:dyDescent="0.3">
      <c r="A1482">
        <v>11.441053710937499</v>
      </c>
      <c r="B1482">
        <f t="shared" si="69"/>
        <v>0.27439606553570656</v>
      </c>
      <c r="C1482">
        <v>2.9474138282239402</v>
      </c>
      <c r="D1482">
        <f t="shared" si="70"/>
        <v>7.0689184615663606E-2</v>
      </c>
      <c r="E1482">
        <v>41.695399999999999</v>
      </c>
      <c r="F1482">
        <f t="shared" si="71"/>
        <v>3.8817262786039368</v>
      </c>
    </row>
    <row r="1483" spans="1:6" x14ac:dyDescent="0.3">
      <c r="A1483">
        <v>11.4418505859375</v>
      </c>
      <c r="B1483">
        <f t="shared" si="69"/>
        <v>0.27441517735619519</v>
      </c>
      <c r="C1483">
        <v>2.94987368397415</v>
      </c>
      <c r="D1483">
        <f t="shared" si="70"/>
        <v>7.0748180470127403E-2</v>
      </c>
      <c r="E1483">
        <v>41.695399999999999</v>
      </c>
      <c r="F1483">
        <f t="shared" si="71"/>
        <v>3.8787595035332934</v>
      </c>
    </row>
    <row r="1484" spans="1:6" x14ac:dyDescent="0.3">
      <c r="A1484">
        <v>11.445369140625001</v>
      </c>
      <c r="B1484">
        <f t="shared" si="69"/>
        <v>0.27449956447533785</v>
      </c>
      <c r="C1484">
        <v>2.9519086237996799</v>
      </c>
      <c r="D1484">
        <f t="shared" si="70"/>
        <v>7.0796985370081111E-2</v>
      </c>
      <c r="E1484">
        <v>41.695399999999999</v>
      </c>
      <c r="F1484">
        <f t="shared" si="71"/>
        <v>3.8772775852026844</v>
      </c>
    </row>
    <row r="1485" spans="1:6" x14ac:dyDescent="0.3">
      <c r="A1485">
        <v>11.4428798828125</v>
      </c>
      <c r="B1485">
        <f t="shared" si="69"/>
        <v>0.27443986345765958</v>
      </c>
      <c r="C1485">
        <v>2.9541561380028698</v>
      </c>
      <c r="D1485">
        <f t="shared" si="70"/>
        <v>7.0850888539332149E-2</v>
      </c>
      <c r="E1485">
        <v>41.695399999999999</v>
      </c>
      <c r="F1485">
        <f t="shared" si="71"/>
        <v>3.8734851335746776</v>
      </c>
    </row>
    <row r="1486" spans="1:6" x14ac:dyDescent="0.3">
      <c r="A1486">
        <v>11.444994140625001</v>
      </c>
      <c r="B1486">
        <f t="shared" si="69"/>
        <v>0.27449057067746085</v>
      </c>
      <c r="C1486">
        <v>2.9566406738012998</v>
      </c>
      <c r="D1486">
        <f t="shared" si="70"/>
        <v>7.0910476306770054E-2</v>
      </c>
      <c r="E1486">
        <v>41.695399999999999</v>
      </c>
      <c r="F1486">
        <f t="shared" si="71"/>
        <v>3.8709452393179644</v>
      </c>
    </row>
    <row r="1487" spans="1:6" x14ac:dyDescent="0.3">
      <c r="A1487">
        <v>11.44446875</v>
      </c>
      <c r="B1487">
        <f t="shared" si="69"/>
        <v>0.27447796999189361</v>
      </c>
      <c r="C1487">
        <v>2.9587105382233898</v>
      </c>
      <c r="D1487">
        <f t="shared" si="70"/>
        <v>7.0960118819423476E-2</v>
      </c>
      <c r="E1487">
        <v>41.695399999999999</v>
      </c>
      <c r="F1487">
        <f t="shared" si="71"/>
        <v>3.8680596165625705</v>
      </c>
    </row>
    <row r="1488" spans="1:6" x14ac:dyDescent="0.3">
      <c r="A1488">
        <v>11.444482421875</v>
      </c>
      <c r="B1488">
        <f t="shared" si="69"/>
        <v>0.27447829789077449</v>
      </c>
      <c r="C1488">
        <v>2.9609210323542401</v>
      </c>
      <c r="D1488">
        <f t="shared" si="70"/>
        <v>7.1013134119213159E-2</v>
      </c>
      <c r="E1488">
        <v>41.695399999999999</v>
      </c>
      <c r="F1488">
        <f t="shared" si="71"/>
        <v>3.8651765098832929</v>
      </c>
    </row>
    <row r="1489" spans="1:6" x14ac:dyDescent="0.3">
      <c r="A1489">
        <v>11.446275390625001</v>
      </c>
      <c r="B1489">
        <f t="shared" si="69"/>
        <v>0.27452129948687387</v>
      </c>
      <c r="C1489">
        <v>2.9629482887685299</v>
      </c>
      <c r="D1489">
        <f t="shared" si="70"/>
        <v>7.1061754744372999E-2</v>
      </c>
      <c r="E1489">
        <v>41.695399999999999</v>
      </c>
      <c r="F1489">
        <f t="shared" si="71"/>
        <v>3.863137076679235</v>
      </c>
    </row>
    <row r="1490" spans="1:6" x14ac:dyDescent="0.3">
      <c r="A1490">
        <v>11.444175781249999</v>
      </c>
      <c r="B1490">
        <f t="shared" si="69"/>
        <v>0.27447094358730217</v>
      </c>
      <c r="C1490">
        <v>2.9653755482286202</v>
      </c>
      <c r="D1490">
        <f t="shared" si="70"/>
        <v>7.1119968826983793E-2</v>
      </c>
      <c r="E1490">
        <v>41.695399999999999</v>
      </c>
      <c r="F1490">
        <f t="shared" si="71"/>
        <v>3.8592669276194131</v>
      </c>
    </row>
    <row r="1491" spans="1:6" x14ac:dyDescent="0.3">
      <c r="A1491">
        <v>11.4459775390625</v>
      </c>
      <c r="B1491">
        <f t="shared" si="69"/>
        <v>0.2745141559755393</v>
      </c>
      <c r="C1491">
        <v>2.9676617123186602</v>
      </c>
      <c r="D1491">
        <f t="shared" si="70"/>
        <v>7.1174798954288965E-2</v>
      </c>
      <c r="E1491">
        <v>41.695399999999999</v>
      </c>
      <c r="F1491">
        <f t="shared" si="71"/>
        <v>3.8569010381306765</v>
      </c>
    </row>
    <row r="1492" spans="1:6" x14ac:dyDescent="0.3">
      <c r="A1492">
        <v>11.4456787109375</v>
      </c>
      <c r="B1492">
        <f t="shared" si="69"/>
        <v>0.27450698904285603</v>
      </c>
      <c r="C1492">
        <v>2.9698021244257702</v>
      </c>
      <c r="D1492">
        <f t="shared" si="70"/>
        <v>7.1226133444595094E-2</v>
      </c>
      <c r="E1492">
        <v>41.695399999999999</v>
      </c>
      <c r="F1492">
        <f t="shared" si="71"/>
        <v>3.8540206489853572</v>
      </c>
    </row>
    <row r="1493" spans="1:6" x14ac:dyDescent="0.3">
      <c r="A1493">
        <v>11.446140625</v>
      </c>
      <c r="B1493">
        <f t="shared" si="69"/>
        <v>0.27451806734076184</v>
      </c>
      <c r="C1493">
        <v>2.9721693135798</v>
      </c>
      <c r="D1493">
        <f t="shared" si="70"/>
        <v>7.1282906833362913E-2</v>
      </c>
      <c r="E1493">
        <v>41.695399999999999</v>
      </c>
      <c r="F1493">
        <f t="shared" si="71"/>
        <v>3.8511065209854447</v>
      </c>
    </row>
    <row r="1494" spans="1:6" x14ac:dyDescent="0.3">
      <c r="A1494">
        <v>11.44797265625</v>
      </c>
      <c r="B1494">
        <f t="shared" si="69"/>
        <v>0.27456200579080664</v>
      </c>
      <c r="C1494">
        <v>2.97428667545319</v>
      </c>
      <c r="D1494">
        <f t="shared" si="70"/>
        <v>7.1333688499287451E-2</v>
      </c>
      <c r="E1494">
        <v>41.695399999999999</v>
      </c>
      <c r="F1494">
        <f t="shared" si="71"/>
        <v>3.8489809172499081</v>
      </c>
    </row>
    <row r="1495" spans="1:6" x14ac:dyDescent="0.3">
      <c r="A1495">
        <v>11.448629882812501</v>
      </c>
      <c r="B1495">
        <f t="shared" si="69"/>
        <v>0.27457776835844006</v>
      </c>
      <c r="C1495">
        <v>2.9764701612293698</v>
      </c>
      <c r="D1495">
        <f t="shared" si="70"/>
        <v>7.1386056045256066E-2</v>
      </c>
      <c r="E1495">
        <v>41.695399999999999</v>
      </c>
      <c r="F1495">
        <f t="shared" si="71"/>
        <v>3.8463781804161883</v>
      </c>
    </row>
    <row r="1496" spans="1:6" x14ac:dyDescent="0.3">
      <c r="A1496">
        <v>11.44671484375</v>
      </c>
      <c r="B1496">
        <f t="shared" si="69"/>
        <v>0.27453183909376094</v>
      </c>
      <c r="C1496">
        <v>2.97892885282636</v>
      </c>
      <c r="D1496">
        <f t="shared" si="70"/>
        <v>7.1445023979296515E-2</v>
      </c>
      <c r="E1496">
        <v>41.695399999999999</v>
      </c>
      <c r="F1496">
        <f t="shared" si="71"/>
        <v>3.8425606683723044</v>
      </c>
    </row>
    <row r="1497" spans="1:6" x14ac:dyDescent="0.3">
      <c r="A1497">
        <v>11.448839843749999</v>
      </c>
      <c r="B1497">
        <f t="shared" si="69"/>
        <v>0.27458280394839718</v>
      </c>
      <c r="C1497">
        <v>2.9807947576045999</v>
      </c>
      <c r="D1497">
        <f t="shared" si="70"/>
        <v>7.1489774833785019E-2</v>
      </c>
      <c r="E1497">
        <v>41.695399999999999</v>
      </c>
      <c r="F1497">
        <f t="shared" si="71"/>
        <v>3.840868216284175</v>
      </c>
    </row>
    <row r="1498" spans="1:6" x14ac:dyDescent="0.3">
      <c r="A1498">
        <v>11.4458984375</v>
      </c>
      <c r="B1498">
        <f t="shared" si="69"/>
        <v>0.27451225884629959</v>
      </c>
      <c r="C1498">
        <v>2.9832129366695899</v>
      </c>
      <c r="D1498">
        <f t="shared" si="70"/>
        <v>7.1547771137094013E-2</v>
      </c>
      <c r="E1498">
        <v>41.695399999999999</v>
      </c>
      <c r="F1498">
        <f t="shared" si="71"/>
        <v>3.8367688396652015</v>
      </c>
    </row>
    <row r="1499" spans="1:6" x14ac:dyDescent="0.3">
      <c r="A1499">
        <v>11.448561523437499</v>
      </c>
      <c r="B1499">
        <f t="shared" si="69"/>
        <v>0.27457612886403537</v>
      </c>
      <c r="C1499">
        <v>2.9856364708393799</v>
      </c>
      <c r="D1499">
        <f t="shared" si="70"/>
        <v>7.1605895874350164E-2</v>
      </c>
      <c r="E1499">
        <v>41.695399999999999</v>
      </c>
      <c r="F1499">
        <f t="shared" si="71"/>
        <v>3.8345463807316298</v>
      </c>
    </row>
    <row r="1500" spans="1:6" x14ac:dyDescent="0.3">
      <c r="A1500">
        <v>11.4487568359375</v>
      </c>
      <c r="B1500">
        <f t="shared" si="69"/>
        <v>0.27458081313376298</v>
      </c>
      <c r="C1500">
        <v>2.9876015614718199</v>
      </c>
      <c r="D1500">
        <f t="shared" si="70"/>
        <v>7.1653025548905153E-2</v>
      </c>
      <c r="E1500">
        <v>41.695399999999999</v>
      </c>
      <c r="F1500">
        <f t="shared" si="71"/>
        <v>3.8320895877083943</v>
      </c>
    </row>
    <row r="1501" spans="1:6" x14ac:dyDescent="0.3">
      <c r="A1501">
        <v>11.448210937500001</v>
      </c>
      <c r="B1501">
        <f t="shared" si="69"/>
        <v>0.27456772059987433</v>
      </c>
      <c r="C1501">
        <v>2.9898798093199699</v>
      </c>
      <c r="D1501">
        <f t="shared" si="70"/>
        <v>7.1707665817331651E-2</v>
      </c>
      <c r="E1501">
        <v>41.695399999999999</v>
      </c>
      <c r="F1501">
        <f t="shared" si="71"/>
        <v>3.8289870053685622</v>
      </c>
    </row>
    <row r="1502" spans="1:6" x14ac:dyDescent="0.3">
      <c r="A1502">
        <v>11.4516064453125</v>
      </c>
      <c r="B1502">
        <f t="shared" si="69"/>
        <v>0.27464915662908856</v>
      </c>
      <c r="C1502">
        <v>2.9920439701527402</v>
      </c>
      <c r="D1502">
        <f t="shared" si="70"/>
        <v>7.1759569884273566E-2</v>
      </c>
      <c r="E1502">
        <v>41.695399999999999</v>
      </c>
      <c r="F1502">
        <f t="shared" si="71"/>
        <v>3.8273523248817463</v>
      </c>
    </row>
    <row r="1503" spans="1:6" x14ac:dyDescent="0.3">
      <c r="A1503">
        <v>11.450494140625</v>
      </c>
      <c r="B1503">
        <f t="shared" si="69"/>
        <v>0.27462247971298992</v>
      </c>
      <c r="C1503">
        <v>2.9945217538625002</v>
      </c>
      <c r="D1503">
        <f t="shared" si="70"/>
        <v>7.1818995713256145E-2</v>
      </c>
      <c r="E1503">
        <v>41.695399999999999</v>
      </c>
      <c r="F1503">
        <f t="shared" si="71"/>
        <v>3.8238139782606413</v>
      </c>
    </row>
    <row r="1504" spans="1:6" x14ac:dyDescent="0.3">
      <c r="A1504">
        <v>11.45159765625</v>
      </c>
      <c r="B1504">
        <f t="shared" si="69"/>
        <v>0.27464894583695082</v>
      </c>
      <c r="C1504">
        <v>2.9965918511152299</v>
      </c>
      <c r="D1504">
        <f t="shared" si="70"/>
        <v>7.1868643809994151E-2</v>
      </c>
      <c r="E1504">
        <v>41.695399999999999</v>
      </c>
      <c r="F1504">
        <f t="shared" si="71"/>
        <v>3.8215406786173105</v>
      </c>
    </row>
    <row r="1505" spans="1:6" x14ac:dyDescent="0.3">
      <c r="A1505">
        <v>11.450024414062501</v>
      </c>
      <c r="B1505">
        <f t="shared" si="69"/>
        <v>0.27461121404429506</v>
      </c>
      <c r="C1505">
        <v>2.99870781600475</v>
      </c>
      <c r="D1505">
        <f t="shared" si="70"/>
        <v>7.1919391971410521E-2</v>
      </c>
      <c r="E1505">
        <v>41.695399999999999</v>
      </c>
      <c r="F1505">
        <f t="shared" si="71"/>
        <v>3.8183194617865905</v>
      </c>
    </row>
    <row r="1506" spans="1:6" x14ac:dyDescent="0.3">
      <c r="A1506">
        <v>11.450146484375001</v>
      </c>
      <c r="B1506">
        <f t="shared" si="69"/>
        <v>0.27461414171287485</v>
      </c>
      <c r="C1506">
        <v>3.0010514892637699</v>
      </c>
      <c r="D1506">
        <f t="shared" si="70"/>
        <v>7.1975601367627359E-2</v>
      </c>
      <c r="E1506">
        <v>41.695399999999999</v>
      </c>
      <c r="F1506">
        <f t="shared" si="71"/>
        <v>3.8153782183803848</v>
      </c>
    </row>
    <row r="1507" spans="1:6" x14ac:dyDescent="0.3">
      <c r="A1507">
        <v>11.4501357421875</v>
      </c>
      <c r="B1507">
        <f t="shared" si="69"/>
        <v>0.27461388407803977</v>
      </c>
      <c r="C1507">
        <v>3.0031749047338998</v>
      </c>
      <c r="D1507">
        <f t="shared" si="70"/>
        <v>7.202652821975325E-2</v>
      </c>
      <c r="E1507">
        <v>41.695399999999999</v>
      </c>
      <c r="F1507">
        <f t="shared" si="71"/>
        <v>3.8126769520278918</v>
      </c>
    </row>
    <row r="1508" spans="1:6" x14ac:dyDescent="0.3">
      <c r="A1508">
        <v>11.452537109374999</v>
      </c>
      <c r="B1508">
        <f t="shared" si="69"/>
        <v>0.27467147717434054</v>
      </c>
      <c r="C1508">
        <v>3.00542614422739</v>
      </c>
      <c r="D1508">
        <f t="shared" si="70"/>
        <v>7.2080520734358944E-2</v>
      </c>
      <c r="E1508">
        <v>41.695399999999999</v>
      </c>
      <c r="F1508">
        <f t="shared" si="71"/>
        <v>3.8106200451380987</v>
      </c>
    </row>
    <row r="1509" spans="1:6" x14ac:dyDescent="0.3">
      <c r="A1509">
        <v>11.451455078125001</v>
      </c>
      <c r="B1509">
        <f t="shared" si="69"/>
        <v>0.27464552632004974</v>
      </c>
      <c r="C1509">
        <v>3.0077670235186802</v>
      </c>
      <c r="D1509">
        <f t="shared" si="70"/>
        <v>7.2136663121559697E-2</v>
      </c>
      <c r="E1509">
        <v>41.695399999999999</v>
      </c>
      <c r="F1509">
        <f t="shared" si="71"/>
        <v>3.8072945772004476</v>
      </c>
    </row>
    <row r="1510" spans="1:6" x14ac:dyDescent="0.3">
      <c r="A1510">
        <v>11.453356445312499</v>
      </c>
      <c r="B1510">
        <f t="shared" si="69"/>
        <v>0.2746911276858478</v>
      </c>
      <c r="C1510">
        <v>3.0098904389887999</v>
      </c>
      <c r="D1510">
        <f t="shared" si="70"/>
        <v>7.2187589973685351E-2</v>
      </c>
      <c r="E1510">
        <v>41.695399999999999</v>
      </c>
      <c r="F1510">
        <f t="shared" si="71"/>
        <v>3.8052403160429842</v>
      </c>
    </row>
    <row r="1511" spans="1:6" x14ac:dyDescent="0.3">
      <c r="A1511">
        <v>11.4550869140625</v>
      </c>
      <c r="B1511">
        <f t="shared" si="69"/>
        <v>0.27473263031563433</v>
      </c>
      <c r="C1511">
        <v>3.011804074049</v>
      </c>
      <c r="D1511">
        <f t="shared" si="70"/>
        <v>7.2233485565530012E-2</v>
      </c>
      <c r="E1511">
        <v>41.695399999999999</v>
      </c>
      <c r="F1511">
        <f t="shared" si="71"/>
        <v>3.8033971109755971</v>
      </c>
    </row>
    <row r="1512" spans="1:6" x14ac:dyDescent="0.3">
      <c r="A1512">
        <v>11.4543369140625</v>
      </c>
      <c r="B1512">
        <f t="shared" si="69"/>
        <v>0.27471464271988039</v>
      </c>
      <c r="C1512">
        <v>3.0142336618155201</v>
      </c>
      <c r="D1512">
        <f t="shared" si="70"/>
        <v>7.229175548898728E-2</v>
      </c>
      <c r="E1512">
        <v>41.695399999999999</v>
      </c>
      <c r="F1512">
        <f t="shared" si="71"/>
        <v>3.8000826077840872</v>
      </c>
    </row>
    <row r="1513" spans="1:6" x14ac:dyDescent="0.3">
      <c r="A1513">
        <v>11.455291015625001</v>
      </c>
      <c r="B1513">
        <f t="shared" si="69"/>
        <v>0.27473752537749968</v>
      </c>
      <c r="C1513">
        <v>3.0164322815835498</v>
      </c>
      <c r="D1513">
        <f t="shared" si="70"/>
        <v>7.2344486000459285E-2</v>
      </c>
      <c r="E1513">
        <v>41.695399999999999</v>
      </c>
      <c r="F1513">
        <f t="shared" si="71"/>
        <v>3.7976291016257337</v>
      </c>
    </row>
    <row r="1514" spans="1:6" x14ac:dyDescent="0.3">
      <c r="A1514">
        <v>11.4565009765625</v>
      </c>
      <c r="B1514">
        <f t="shared" si="69"/>
        <v>0.27476654442846216</v>
      </c>
      <c r="C1514">
        <v>3.01858526654541</v>
      </c>
      <c r="D1514">
        <f t="shared" si="70"/>
        <v>7.2396122031337037E-2</v>
      </c>
      <c r="E1514">
        <v>41.695399999999999</v>
      </c>
      <c r="F1514">
        <f t="shared" si="71"/>
        <v>3.7953213061540509</v>
      </c>
    </row>
    <row r="1515" spans="1:6" x14ac:dyDescent="0.3">
      <c r="A1515">
        <v>11.4542861328125</v>
      </c>
      <c r="B1515">
        <f t="shared" si="69"/>
        <v>0.27471342480975119</v>
      </c>
      <c r="C1515">
        <v>3.0209468677640001</v>
      </c>
      <c r="D1515">
        <f t="shared" si="70"/>
        <v>7.2452761402073129E-2</v>
      </c>
      <c r="E1515">
        <v>41.695399999999999</v>
      </c>
      <c r="F1515">
        <f t="shared" si="71"/>
        <v>3.7916211817689351</v>
      </c>
    </row>
    <row r="1516" spans="1:6" x14ac:dyDescent="0.3">
      <c r="A1516">
        <v>11.455641601562499</v>
      </c>
      <c r="B1516">
        <f t="shared" si="69"/>
        <v>0.27474593364166072</v>
      </c>
      <c r="C1516">
        <v>3.02315596491098</v>
      </c>
      <c r="D1516">
        <f t="shared" si="70"/>
        <v>7.250574319735463E-2</v>
      </c>
      <c r="E1516">
        <v>41.695399999999999</v>
      </c>
      <c r="F1516">
        <f t="shared" si="71"/>
        <v>3.7892989096577501</v>
      </c>
    </row>
    <row r="1517" spans="1:6" x14ac:dyDescent="0.3">
      <c r="A1517">
        <v>11.454734374999999</v>
      </c>
      <c r="B1517">
        <f t="shared" si="69"/>
        <v>0.27472417520877601</v>
      </c>
      <c r="C1517">
        <v>3.0252342112362398</v>
      </c>
      <c r="D1517">
        <f t="shared" si="70"/>
        <v>7.255558673705588E-2</v>
      </c>
      <c r="E1517">
        <v>41.695399999999999</v>
      </c>
      <c r="F1517">
        <f t="shared" si="71"/>
        <v>3.7863958871201269</v>
      </c>
    </row>
    <row r="1518" spans="1:6" x14ac:dyDescent="0.3">
      <c r="A1518">
        <v>11.4574228515625</v>
      </c>
      <c r="B1518">
        <f t="shared" si="69"/>
        <v>0.27478865418157639</v>
      </c>
      <c r="C1518">
        <v>3.0274949967861202</v>
      </c>
      <c r="D1518">
        <f t="shared" si="70"/>
        <v>7.2609808199132764E-2</v>
      </c>
      <c r="E1518">
        <v>41.695399999999999</v>
      </c>
      <c r="F1518">
        <f t="shared" si="71"/>
        <v>3.7844564115631201</v>
      </c>
    </row>
    <row r="1519" spans="1:6" x14ac:dyDescent="0.3">
      <c r="A1519">
        <v>11.456828124999999</v>
      </c>
      <c r="B1519">
        <f t="shared" si="69"/>
        <v>0.27477439058025582</v>
      </c>
      <c r="C1519">
        <v>3.02993948571384</v>
      </c>
      <c r="D1519">
        <f t="shared" si="70"/>
        <v>7.2668435504008602E-2</v>
      </c>
      <c r="E1519">
        <v>41.695399999999999</v>
      </c>
      <c r="F1519">
        <f t="shared" si="71"/>
        <v>3.7812069115633906</v>
      </c>
    </row>
    <row r="1520" spans="1:6" x14ac:dyDescent="0.3">
      <c r="A1520">
        <v>11.459364257812499</v>
      </c>
      <c r="B1520">
        <f t="shared" si="69"/>
        <v>0.27483521582266868</v>
      </c>
      <c r="C1520">
        <v>3.03211039863527</v>
      </c>
      <c r="D1520">
        <f t="shared" si="70"/>
        <v>7.2720501509405594E-2</v>
      </c>
      <c r="E1520">
        <v>41.695399999999999</v>
      </c>
      <c r="F1520">
        <f t="shared" si="71"/>
        <v>3.7793360897974799</v>
      </c>
    </row>
    <row r="1521" spans="1:6" x14ac:dyDescent="0.3">
      <c r="A1521">
        <v>11.4592724609375</v>
      </c>
      <c r="B1521">
        <f t="shared" si="69"/>
        <v>0.27483301421589673</v>
      </c>
      <c r="C1521">
        <v>3.0343858525157001</v>
      </c>
      <c r="D1521">
        <f t="shared" si="70"/>
        <v>7.2775074768816228E-2</v>
      </c>
      <c r="E1521">
        <v>41.695399999999999</v>
      </c>
      <c r="F1521">
        <f t="shared" si="71"/>
        <v>3.7764717533984777</v>
      </c>
    </row>
    <row r="1522" spans="1:6" x14ac:dyDescent="0.3">
      <c r="A1522">
        <v>11.457888671875001</v>
      </c>
      <c r="B1522">
        <f t="shared" si="69"/>
        <v>0.27479982616487669</v>
      </c>
      <c r="C1522">
        <v>3.0367933213710798</v>
      </c>
      <c r="D1522">
        <f t="shared" si="70"/>
        <v>7.2832814204230684E-2</v>
      </c>
      <c r="E1522">
        <v>41.695399999999999</v>
      </c>
      <c r="F1522">
        <f t="shared" si="71"/>
        <v>3.7730222176272057</v>
      </c>
    </row>
    <row r="1523" spans="1:6" x14ac:dyDescent="0.3">
      <c r="A1523">
        <v>11.458449218749999</v>
      </c>
      <c r="B1523">
        <f t="shared" si="69"/>
        <v>0.27481327001899492</v>
      </c>
      <c r="C1523">
        <v>3.0387628357857501</v>
      </c>
      <c r="D1523">
        <f t="shared" si="70"/>
        <v>7.2880049976394287E-2</v>
      </c>
      <c r="E1523">
        <v>41.695399999999999</v>
      </c>
      <c r="F1523">
        <f t="shared" si="71"/>
        <v>3.7707612729135946</v>
      </c>
    </row>
    <row r="1524" spans="1:6" x14ac:dyDescent="0.3">
      <c r="A1524">
        <v>11.4608525390625</v>
      </c>
      <c r="B1524">
        <f t="shared" si="69"/>
        <v>0.27487090995799296</v>
      </c>
      <c r="C1524">
        <v>3.0409526079893099</v>
      </c>
      <c r="D1524">
        <f t="shared" si="70"/>
        <v>7.2932568292648825E-2</v>
      </c>
      <c r="E1524">
        <v>41.695399999999999</v>
      </c>
      <c r="F1524">
        <f t="shared" si="71"/>
        <v>3.7688362879947879</v>
      </c>
    </row>
    <row r="1525" spans="1:6" x14ac:dyDescent="0.3">
      <c r="A1525">
        <v>11.4587919921875</v>
      </c>
      <c r="B1525">
        <f t="shared" si="69"/>
        <v>0.27482149091236685</v>
      </c>
      <c r="C1525">
        <v>3.04330629296601</v>
      </c>
      <c r="D1525">
        <f t="shared" si="70"/>
        <v>7.2989017804506257E-2</v>
      </c>
      <c r="E1525">
        <v>41.695399999999999</v>
      </c>
      <c r="F1525">
        <f t="shared" si="71"/>
        <v>3.7652444049658071</v>
      </c>
    </row>
    <row r="1526" spans="1:6" x14ac:dyDescent="0.3">
      <c r="A1526">
        <v>11.459263671875</v>
      </c>
      <c r="B1526">
        <f t="shared" si="69"/>
        <v>0.27483280342375899</v>
      </c>
      <c r="C1526">
        <v>3.04538733325899</v>
      </c>
      <c r="D1526">
        <f t="shared" si="70"/>
        <v>7.3038928353223384E-2</v>
      </c>
      <c r="E1526">
        <v>41.695399999999999</v>
      </c>
      <c r="F1526">
        <f t="shared" si="71"/>
        <v>3.7628263396012702</v>
      </c>
    </row>
    <row r="1527" spans="1:6" x14ac:dyDescent="0.3">
      <c r="A1527">
        <v>11.4588642578125</v>
      </c>
      <c r="B1527">
        <f t="shared" si="69"/>
        <v>0.27482322409216603</v>
      </c>
      <c r="C1527">
        <v>3.0475840903818598</v>
      </c>
      <c r="D1527">
        <f t="shared" si="70"/>
        <v>7.3091614192017818E-2</v>
      </c>
      <c r="E1527">
        <v>41.695399999999999</v>
      </c>
      <c r="F1527">
        <f t="shared" si="71"/>
        <v>3.7599829628906853</v>
      </c>
    </row>
    <row r="1528" spans="1:6" x14ac:dyDescent="0.3">
      <c r="A1528">
        <v>11.4607783203125</v>
      </c>
      <c r="B1528">
        <f t="shared" si="69"/>
        <v>0.27486912993549645</v>
      </c>
      <c r="C1528">
        <v>3.04956967011094</v>
      </c>
      <c r="D1528">
        <f t="shared" si="70"/>
        <v>7.3139235266023117E-2</v>
      </c>
      <c r="E1528">
        <v>41.695399999999999</v>
      </c>
      <c r="F1528">
        <f t="shared" si="71"/>
        <v>3.7581624819529265</v>
      </c>
    </row>
    <row r="1529" spans="1:6" x14ac:dyDescent="0.3">
      <c r="A1529">
        <v>11.460345703125</v>
      </c>
      <c r="B1529">
        <f t="shared" si="69"/>
        <v>0.27485875427804984</v>
      </c>
      <c r="C1529">
        <v>3.0518861021846502</v>
      </c>
      <c r="D1529">
        <f t="shared" si="70"/>
        <v>7.3194791324334346E-2</v>
      </c>
      <c r="E1529">
        <v>41.695399999999999</v>
      </c>
      <c r="F1529">
        <f t="shared" si="71"/>
        <v>3.7551682203740402</v>
      </c>
    </row>
    <row r="1530" spans="1:6" x14ac:dyDescent="0.3">
      <c r="A1530">
        <v>11.4607880859375</v>
      </c>
      <c r="B1530">
        <f t="shared" si="69"/>
        <v>0.27486936414898289</v>
      </c>
      <c r="C1530">
        <v>3.0539333820343</v>
      </c>
      <c r="D1530">
        <f t="shared" si="70"/>
        <v>7.3243892180775344E-2</v>
      </c>
      <c r="E1530">
        <v>41.695399999999999</v>
      </c>
      <c r="F1530">
        <f t="shared" si="71"/>
        <v>3.7527957071228539</v>
      </c>
    </row>
    <row r="1531" spans="1:6" x14ac:dyDescent="0.3">
      <c r="A1531">
        <v>11.462450195312501</v>
      </c>
      <c r="B1531">
        <f t="shared" si="69"/>
        <v>0.27490922728436473</v>
      </c>
      <c r="C1531">
        <v>3.0564148910343598</v>
      </c>
      <c r="D1531">
        <f t="shared" si="70"/>
        <v>7.3303407355112551E-2</v>
      </c>
      <c r="E1531">
        <v>41.695399999999999</v>
      </c>
      <c r="F1531">
        <f t="shared" si="71"/>
        <v>3.7502926153567291</v>
      </c>
    </row>
    <row r="1532" spans="1:6" x14ac:dyDescent="0.3">
      <c r="A1532">
        <v>11.46256640625</v>
      </c>
      <c r="B1532">
        <f t="shared" si="69"/>
        <v>0.27491201442485264</v>
      </c>
      <c r="C1532">
        <v>3.0585799831896998</v>
      </c>
      <c r="D1532">
        <f t="shared" si="70"/>
        <v>7.335533375839301E-2</v>
      </c>
      <c r="E1532">
        <v>41.695399999999999</v>
      </c>
      <c r="F1532">
        <f t="shared" si="71"/>
        <v>3.7476758722183354</v>
      </c>
    </row>
    <row r="1533" spans="1:6" x14ac:dyDescent="0.3">
      <c r="A1533">
        <v>11.4641005859375</v>
      </c>
      <c r="B1533">
        <f t="shared" si="69"/>
        <v>0.27494880936356286</v>
      </c>
      <c r="C1533">
        <v>3.06039024144411</v>
      </c>
      <c r="D1533">
        <f t="shared" si="70"/>
        <v>7.3398750016647155E-2</v>
      </c>
      <c r="E1533">
        <v>41.695399999999999</v>
      </c>
      <c r="F1533">
        <f t="shared" si="71"/>
        <v>3.7459603780882276</v>
      </c>
    </row>
    <row r="1534" spans="1:6" x14ac:dyDescent="0.3">
      <c r="A1534">
        <v>11.46443359375</v>
      </c>
      <c r="B1534">
        <f t="shared" si="69"/>
        <v>0.27495679604344841</v>
      </c>
      <c r="C1534">
        <v>3.0629422981292</v>
      </c>
      <c r="D1534">
        <f t="shared" si="70"/>
        <v>7.3459957168637305E-2</v>
      </c>
      <c r="E1534">
        <v>41.695399999999999</v>
      </c>
      <c r="F1534">
        <f t="shared" si="71"/>
        <v>3.7429479493467137</v>
      </c>
    </row>
    <row r="1535" spans="1:6" x14ac:dyDescent="0.3">
      <c r="A1535">
        <v>11.465023437499999</v>
      </c>
      <c r="B1535">
        <f t="shared" si="69"/>
        <v>0.27497094253802579</v>
      </c>
      <c r="C1535">
        <v>3.0647178646177098</v>
      </c>
      <c r="D1535">
        <f t="shared" si="70"/>
        <v>7.3502541398276791E-2</v>
      </c>
      <c r="E1535">
        <v>41.695399999999999</v>
      </c>
      <c r="F1535">
        <f t="shared" si="71"/>
        <v>3.7409719080063302</v>
      </c>
    </row>
    <row r="1536" spans="1:6" x14ac:dyDescent="0.3">
      <c r="A1536">
        <v>11.4643291015625</v>
      </c>
      <c r="B1536">
        <f t="shared" si="69"/>
        <v>0.27495428995914417</v>
      </c>
      <c r="C1536">
        <v>3.0672762077301701</v>
      </c>
      <c r="D1536">
        <f t="shared" si="70"/>
        <v>7.3563899320552628E-2</v>
      </c>
      <c r="E1536">
        <v>41.695399999999999</v>
      </c>
      <c r="F1536">
        <f t="shared" si="71"/>
        <v>3.7376252822194562</v>
      </c>
    </row>
    <row r="1537" spans="1:6" x14ac:dyDescent="0.3">
      <c r="A1537">
        <v>11.464847656250001</v>
      </c>
      <c r="B1537">
        <f t="shared" si="69"/>
        <v>0.27496672669527095</v>
      </c>
      <c r="C1537">
        <v>3.0695095192641002</v>
      </c>
      <c r="D1537">
        <f t="shared" si="70"/>
        <v>7.3617461860639305E-2</v>
      </c>
      <c r="E1537">
        <v>41.695399999999999</v>
      </c>
      <c r="F1537">
        <f t="shared" si="71"/>
        <v>3.7350748008100791</v>
      </c>
    </row>
    <row r="1538" spans="1:6" x14ac:dyDescent="0.3">
      <c r="A1538">
        <v>11.462547851562499</v>
      </c>
      <c r="B1538">
        <f t="shared" si="69"/>
        <v>0.27491156941922851</v>
      </c>
      <c r="C1538">
        <v>3.07154562324286</v>
      </c>
      <c r="D1538">
        <f t="shared" si="70"/>
        <v>7.3666294681016611E-2</v>
      </c>
      <c r="E1538">
        <v>41.695399999999999</v>
      </c>
      <c r="F1538">
        <f t="shared" si="71"/>
        <v>3.7318501033563138</v>
      </c>
    </row>
    <row r="1539" spans="1:6" x14ac:dyDescent="0.3">
      <c r="A1539">
        <v>11.463158203124999</v>
      </c>
      <c r="B1539">
        <f t="shared" si="69"/>
        <v>0.27492620776212723</v>
      </c>
      <c r="C1539">
        <v>3.0740527436137199</v>
      </c>
      <c r="D1539">
        <f t="shared" si="70"/>
        <v>7.3726424104666705E-2</v>
      </c>
      <c r="E1539">
        <v>41.695399999999999</v>
      </c>
      <c r="F1539">
        <f t="shared" si="71"/>
        <v>3.7290050494219624</v>
      </c>
    </row>
    <row r="1540" spans="1:6" x14ac:dyDescent="0.3">
      <c r="A1540">
        <v>11.463575195312499</v>
      </c>
      <c r="B1540">
        <f t="shared" si="69"/>
        <v>0.27493620867799562</v>
      </c>
      <c r="C1540">
        <v>3.0762206297367798</v>
      </c>
      <c r="D1540">
        <f t="shared" si="70"/>
        <v>7.3778417516963013E-2</v>
      </c>
      <c r="E1540">
        <v>41.695399999999999</v>
      </c>
      <c r="F1540">
        <f t="shared" si="71"/>
        <v>3.726512683940161</v>
      </c>
    </row>
    <row r="1541" spans="1:6" x14ac:dyDescent="0.3">
      <c r="A1541">
        <v>11.465103515625</v>
      </c>
      <c r="B1541">
        <f t="shared" ref="B1541:B1604" si="72">A1541/E1541</f>
        <v>0.27497286308861407</v>
      </c>
      <c r="C1541">
        <v>3.0780392698943602</v>
      </c>
      <c r="D1541">
        <f t="shared" ref="D1541:D1604" si="73">C1541/E1541</f>
        <v>7.3822034802264999E-2</v>
      </c>
      <c r="E1541">
        <v>41.695399999999999</v>
      </c>
      <c r="F1541">
        <f t="shared" ref="F1541:F1604" si="74">B1541/D1541</f>
        <v>3.724807421322629</v>
      </c>
    </row>
    <row r="1542" spans="1:6" x14ac:dyDescent="0.3">
      <c r="A1542">
        <v>11.468624023437499</v>
      </c>
      <c r="B1542">
        <f t="shared" si="72"/>
        <v>0.27505729705045401</v>
      </c>
      <c r="C1542">
        <v>3.0804341658949901</v>
      </c>
      <c r="D1542">
        <f t="shared" si="73"/>
        <v>7.3879472697107831E-2</v>
      </c>
      <c r="E1542">
        <v>41.695399999999999</v>
      </c>
      <c r="F1542">
        <f t="shared" si="74"/>
        <v>3.723054415644492</v>
      </c>
    </row>
    <row r="1543" spans="1:6" x14ac:dyDescent="0.3">
      <c r="A1543">
        <v>11.4677646484375</v>
      </c>
      <c r="B1543">
        <f t="shared" si="72"/>
        <v>0.27503668626365257</v>
      </c>
      <c r="C1543">
        <v>3.0823750421404799</v>
      </c>
      <c r="D1543">
        <f t="shared" si="73"/>
        <v>7.3926021626857644E-2</v>
      </c>
      <c r="E1543">
        <v>41.695399999999999</v>
      </c>
      <c r="F1543">
        <f t="shared" si="74"/>
        <v>3.7204313205423536</v>
      </c>
    </row>
    <row r="1544" spans="1:6" x14ac:dyDescent="0.3">
      <c r="A1544">
        <v>11.466958007812501</v>
      </c>
      <c r="B1544">
        <f t="shared" si="72"/>
        <v>0.27501734022967766</v>
      </c>
      <c r="C1544">
        <v>3.0846907757222701</v>
      </c>
      <c r="D1544">
        <f t="shared" si="73"/>
        <v>7.398156093291515E-2</v>
      </c>
      <c r="E1544">
        <v>41.695399999999999</v>
      </c>
      <c r="F1544">
        <f t="shared" si="74"/>
        <v>3.7173768268968712</v>
      </c>
    </row>
    <row r="1545" spans="1:6" x14ac:dyDescent="0.3">
      <c r="A1545">
        <v>11.4676875</v>
      </c>
      <c r="B1545">
        <f t="shared" si="72"/>
        <v>0.2750348359771102</v>
      </c>
      <c r="C1545">
        <v>3.0868505127727999</v>
      </c>
      <c r="D1545">
        <f t="shared" si="73"/>
        <v>7.4033358902248214E-2</v>
      </c>
      <c r="E1545">
        <v>41.695399999999999</v>
      </c>
      <c r="F1545">
        <f t="shared" si="74"/>
        <v>3.7150122600847988</v>
      </c>
    </row>
    <row r="1546" spans="1:6" x14ac:dyDescent="0.3">
      <c r="A1546">
        <v>11.4632998046875</v>
      </c>
      <c r="B1546">
        <f t="shared" si="72"/>
        <v>0.27492960385767973</v>
      </c>
      <c r="C1546">
        <v>3.0893757939338702</v>
      </c>
      <c r="D1546">
        <f t="shared" si="73"/>
        <v>7.409392388450213E-2</v>
      </c>
      <c r="E1546">
        <v>41.695399999999999</v>
      </c>
      <c r="F1546">
        <f t="shared" si="74"/>
        <v>3.7105553255114545</v>
      </c>
    </row>
    <row r="1547" spans="1:6" x14ac:dyDescent="0.3">
      <c r="A1547">
        <v>11.4646875</v>
      </c>
      <c r="B1547">
        <f t="shared" si="72"/>
        <v>0.27496288559409432</v>
      </c>
      <c r="C1547">
        <v>3.0914300587028301</v>
      </c>
      <c r="D1547">
        <f t="shared" si="73"/>
        <v>7.4143192263483024E-2</v>
      </c>
      <c r="E1547">
        <v>41.695399999999999</v>
      </c>
      <c r="F1547">
        <f t="shared" si="74"/>
        <v>3.7085385346905131</v>
      </c>
    </row>
    <row r="1548" spans="1:6" x14ac:dyDescent="0.3">
      <c r="A1548">
        <v>11.468596679687501</v>
      </c>
      <c r="B1548">
        <f t="shared" si="72"/>
        <v>0.27505664125269219</v>
      </c>
      <c r="C1548">
        <v>3.0934554524719702</v>
      </c>
      <c r="D1548">
        <f t="shared" si="73"/>
        <v>7.4191768215965556E-2</v>
      </c>
      <c r="E1548">
        <v>41.695399999999999</v>
      </c>
      <c r="F1548">
        <f t="shared" si="74"/>
        <v>3.7073741180022437</v>
      </c>
    </row>
    <row r="1549" spans="1:6" x14ac:dyDescent="0.3">
      <c r="A1549">
        <v>11.464988281249999</v>
      </c>
      <c r="B1549">
        <f t="shared" si="72"/>
        <v>0.27497009936947481</v>
      </c>
      <c r="C1549">
        <v>3.0955108813941501</v>
      </c>
      <c r="D1549">
        <f t="shared" si="73"/>
        <v>7.4241064515369798E-2</v>
      </c>
      <c r="E1549">
        <v>41.695399999999999</v>
      </c>
      <c r="F1549">
        <f t="shared" si="74"/>
        <v>3.7037467224429275</v>
      </c>
    </row>
    <row r="1550" spans="1:6" x14ac:dyDescent="0.3">
      <c r="A1550">
        <v>11.4704150390625</v>
      </c>
      <c r="B1550">
        <f t="shared" si="72"/>
        <v>0.27510025180385606</v>
      </c>
      <c r="C1550">
        <v>3.0977553687989698</v>
      </c>
      <c r="D1550">
        <f t="shared" si="73"/>
        <v>7.4294895091520166E-2</v>
      </c>
      <c r="E1550">
        <v>41.695399999999999</v>
      </c>
      <c r="F1550">
        <f t="shared" si="74"/>
        <v>3.7028149977865077</v>
      </c>
    </row>
    <row r="1551" spans="1:6" x14ac:dyDescent="0.3">
      <c r="A1551">
        <v>11.4697509765625</v>
      </c>
      <c r="B1551">
        <f t="shared" si="72"/>
        <v>0.27508432528678223</v>
      </c>
      <c r="C1551">
        <v>3.0999174341559401</v>
      </c>
      <c r="D1551">
        <f t="shared" si="73"/>
        <v>7.4346748901699955E-2</v>
      </c>
      <c r="E1551">
        <v>41.695399999999999</v>
      </c>
      <c r="F1551">
        <f t="shared" si="74"/>
        <v>3.7000182166740632</v>
      </c>
    </row>
    <row r="1552" spans="1:6" x14ac:dyDescent="0.3">
      <c r="A1552">
        <v>11.4713662109375</v>
      </c>
      <c r="B1552">
        <f t="shared" si="72"/>
        <v>0.27512306419742943</v>
      </c>
      <c r="C1552">
        <v>3.10209696181118</v>
      </c>
      <c r="D1552">
        <f t="shared" si="73"/>
        <v>7.4399021518229344E-2</v>
      </c>
      <c r="E1552">
        <v>41.695399999999999</v>
      </c>
      <c r="F1552">
        <f t="shared" si="74"/>
        <v>3.697939281768893</v>
      </c>
    </row>
    <row r="1553" spans="1:6" x14ac:dyDescent="0.3">
      <c r="A1553">
        <v>11.471003906250001</v>
      </c>
      <c r="B1553">
        <f t="shared" si="72"/>
        <v>0.27511437487708479</v>
      </c>
      <c r="C1553">
        <v>3.1043190974742201</v>
      </c>
      <c r="D1553">
        <f t="shared" si="73"/>
        <v>7.4452316022252343E-2</v>
      </c>
      <c r="E1553">
        <v>41.695399999999999</v>
      </c>
      <c r="F1553">
        <f t="shared" si="74"/>
        <v>3.6951755106564916</v>
      </c>
    </row>
    <row r="1554" spans="1:6" x14ac:dyDescent="0.3">
      <c r="A1554">
        <v>11.467463867187501</v>
      </c>
      <c r="B1554">
        <f t="shared" si="72"/>
        <v>0.27502947248827209</v>
      </c>
      <c r="C1554">
        <v>3.10654984787107</v>
      </c>
      <c r="D1554">
        <f t="shared" si="73"/>
        <v>7.4505817137407726E-2</v>
      </c>
      <c r="E1554">
        <v>41.695399999999999</v>
      </c>
      <c r="F1554">
        <f t="shared" si="74"/>
        <v>3.691382539715625</v>
      </c>
    </row>
    <row r="1555" spans="1:6" x14ac:dyDescent="0.3">
      <c r="A1555">
        <v>11.468232421874999</v>
      </c>
      <c r="B1555">
        <f t="shared" si="72"/>
        <v>0.27504790508965016</v>
      </c>
      <c r="C1555">
        <v>3.1086471863091001</v>
      </c>
      <c r="D1555">
        <f t="shared" si="73"/>
        <v>7.4556118572051119E-2</v>
      </c>
      <c r="E1555">
        <v>41.695399999999999</v>
      </c>
      <c r="F1555">
        <f t="shared" si="74"/>
        <v>3.6891392733091859</v>
      </c>
    </row>
    <row r="1556" spans="1:6" x14ac:dyDescent="0.3">
      <c r="A1556">
        <v>11.469993164062499</v>
      </c>
      <c r="B1556">
        <f t="shared" si="72"/>
        <v>0.27509013378124442</v>
      </c>
      <c r="C1556">
        <v>3.1106302049011001</v>
      </c>
      <c r="D1556">
        <f t="shared" si="73"/>
        <v>7.4603678221125111E-2</v>
      </c>
      <c r="E1556">
        <v>41.695399999999999</v>
      </c>
      <c r="F1556">
        <f t="shared" si="74"/>
        <v>3.6873534970471291</v>
      </c>
    </row>
    <row r="1557" spans="1:6" x14ac:dyDescent="0.3">
      <c r="A1557">
        <v>11.468639648437501</v>
      </c>
      <c r="B1557">
        <f t="shared" si="72"/>
        <v>0.27505767179203222</v>
      </c>
      <c r="C1557">
        <v>3.11264768242836</v>
      </c>
      <c r="D1557">
        <f t="shared" si="73"/>
        <v>7.4652064314729205E-2</v>
      </c>
      <c r="E1557">
        <v>41.695399999999999</v>
      </c>
      <c r="F1557">
        <f t="shared" si="74"/>
        <v>3.6845286773638763</v>
      </c>
    </row>
    <row r="1558" spans="1:6" x14ac:dyDescent="0.3">
      <c r="A1558">
        <v>11.4712177734375</v>
      </c>
      <c r="B1558">
        <f t="shared" si="72"/>
        <v>0.27511950415243647</v>
      </c>
      <c r="C1558">
        <v>3.1150018330663398</v>
      </c>
      <c r="D1558">
        <f t="shared" si="73"/>
        <v>7.4708524994755776E-2</v>
      </c>
      <c r="E1558">
        <v>41.695399999999999</v>
      </c>
      <c r="F1558">
        <f t="shared" si="74"/>
        <v>3.6825717569949172</v>
      </c>
    </row>
    <row r="1559" spans="1:6" x14ac:dyDescent="0.3">
      <c r="A1559">
        <v>11.4717333984375</v>
      </c>
      <c r="B1559">
        <f t="shared" si="72"/>
        <v>0.27513187062451733</v>
      </c>
      <c r="C1559">
        <v>3.1174423638731201</v>
      </c>
      <c r="D1559">
        <f t="shared" si="73"/>
        <v>7.4767057370192402E-2</v>
      </c>
      <c r="E1559">
        <v>41.695399999999999</v>
      </c>
      <c r="F1559">
        <f t="shared" si="74"/>
        <v>3.6798542072113825</v>
      </c>
    </row>
    <row r="1560" spans="1:6" x14ac:dyDescent="0.3">
      <c r="A1560">
        <v>11.4729013671875</v>
      </c>
      <c r="B1560">
        <f t="shared" si="72"/>
        <v>0.27515988255748836</v>
      </c>
      <c r="C1560">
        <v>3.11959348618984</v>
      </c>
      <c r="D1560">
        <f t="shared" si="73"/>
        <v>7.4818648728393056E-2</v>
      </c>
      <c r="E1560">
        <v>41.695399999999999</v>
      </c>
      <c r="F1560">
        <f t="shared" si="74"/>
        <v>3.6776911536637718</v>
      </c>
    </row>
    <row r="1561" spans="1:6" x14ac:dyDescent="0.3">
      <c r="A1561">
        <v>11.472293945312501</v>
      </c>
      <c r="B1561">
        <f t="shared" si="72"/>
        <v>0.27514531447863555</v>
      </c>
      <c r="C1561">
        <v>3.1218638177961102</v>
      </c>
      <c r="D1561">
        <f t="shared" si="73"/>
        <v>7.4873099137941115E-2</v>
      </c>
      <c r="E1561">
        <v>41.695399999999999</v>
      </c>
      <c r="F1561">
        <f t="shared" si="74"/>
        <v>3.6748220341691278</v>
      </c>
    </row>
    <row r="1562" spans="1:6" x14ac:dyDescent="0.3">
      <c r="A1562">
        <v>11.4715576171875</v>
      </c>
      <c r="B1562">
        <f t="shared" si="72"/>
        <v>0.27512765478176249</v>
      </c>
      <c r="C1562">
        <v>3.1237090006470698</v>
      </c>
      <c r="D1562">
        <f t="shared" si="73"/>
        <v>7.4917353008894738E-2</v>
      </c>
      <c r="E1562">
        <v>41.695399999999999</v>
      </c>
      <c r="F1562">
        <f t="shared" si="74"/>
        <v>3.6724155850660836</v>
      </c>
    </row>
    <row r="1563" spans="1:6" x14ac:dyDescent="0.3">
      <c r="A1563">
        <v>11.472528320312501</v>
      </c>
      <c r="B1563">
        <f t="shared" si="72"/>
        <v>0.27515093560230869</v>
      </c>
      <c r="C1563">
        <v>3.12581984326243</v>
      </c>
      <c r="D1563">
        <f t="shared" si="73"/>
        <v>7.4967978320448533E-2</v>
      </c>
      <c r="E1563">
        <v>41.695399999999999</v>
      </c>
      <c r="F1563">
        <f t="shared" si="74"/>
        <v>3.6702461739888954</v>
      </c>
    </row>
    <row r="1564" spans="1:6" x14ac:dyDescent="0.3">
      <c r="A1564">
        <v>11.4721748046875</v>
      </c>
      <c r="B1564">
        <f t="shared" si="72"/>
        <v>0.27514245707410168</v>
      </c>
      <c r="C1564">
        <v>3.1282422132790102</v>
      </c>
      <c r="D1564">
        <f t="shared" si="73"/>
        <v>7.5026075137281573E-2</v>
      </c>
      <c r="E1564">
        <v>41.695399999999999</v>
      </c>
      <c r="F1564">
        <f t="shared" si="74"/>
        <v>3.6672910927387603</v>
      </c>
    </row>
    <row r="1565" spans="1:6" x14ac:dyDescent="0.3">
      <c r="A1565">
        <v>11.47245703125</v>
      </c>
      <c r="B1565">
        <f t="shared" si="72"/>
        <v>0.27514922584385809</v>
      </c>
      <c r="C1565">
        <v>3.1301865819841601</v>
      </c>
      <c r="D1565">
        <f t="shared" si="73"/>
        <v>7.5072707828301444E-2</v>
      </c>
      <c r="E1565">
        <v>41.695399999999999</v>
      </c>
      <c r="F1565">
        <f t="shared" si="74"/>
        <v>3.6651032552755529</v>
      </c>
    </row>
    <row r="1566" spans="1:6" x14ac:dyDescent="0.3">
      <c r="A1566">
        <v>11.472809570312499</v>
      </c>
      <c r="B1566">
        <f t="shared" si="72"/>
        <v>0.27515768095071635</v>
      </c>
      <c r="C1566">
        <v>3.1322743743658101</v>
      </c>
      <c r="D1566">
        <f t="shared" si="73"/>
        <v>7.5122780315473897E-2</v>
      </c>
      <c r="E1566">
        <v>41.695399999999999</v>
      </c>
      <c r="F1566">
        <f t="shared" si="74"/>
        <v>3.6627728605784706</v>
      </c>
    </row>
    <row r="1567" spans="1:6" x14ac:dyDescent="0.3">
      <c r="A1567">
        <v>11.474052734375</v>
      </c>
      <c r="B1567">
        <f t="shared" si="72"/>
        <v>0.27518749632753253</v>
      </c>
      <c r="C1567">
        <v>3.1347451731562601</v>
      </c>
      <c r="D1567">
        <f t="shared" si="73"/>
        <v>7.5182038621916567E-2</v>
      </c>
      <c r="E1567">
        <v>41.695399999999999</v>
      </c>
      <c r="F1567">
        <f t="shared" si="74"/>
        <v>3.6602824473997666</v>
      </c>
    </row>
    <row r="1568" spans="1:6" x14ac:dyDescent="0.3">
      <c r="A1568">
        <v>11.474818359375</v>
      </c>
      <c r="B1568">
        <f t="shared" si="72"/>
        <v>0.27520585866486469</v>
      </c>
      <c r="C1568">
        <v>3.1365256290882799</v>
      </c>
      <c r="D1568">
        <f t="shared" si="73"/>
        <v>7.5224740117333808E-2</v>
      </c>
      <c r="E1568">
        <v>41.695399999999999</v>
      </c>
      <c r="F1568">
        <f t="shared" si="74"/>
        <v>3.6584487794255582</v>
      </c>
    </row>
    <row r="1569" spans="1:6" x14ac:dyDescent="0.3">
      <c r="A1569">
        <v>11.47590625</v>
      </c>
      <c r="B1569">
        <f t="shared" si="72"/>
        <v>0.27523195004724743</v>
      </c>
      <c r="C1569">
        <v>3.13897500745952</v>
      </c>
      <c r="D1569">
        <f t="shared" si="73"/>
        <v>7.5283484687987651E-2</v>
      </c>
      <c r="E1569">
        <v>41.695399999999999</v>
      </c>
      <c r="F1569">
        <f t="shared" si="74"/>
        <v>3.655940624798999</v>
      </c>
    </row>
    <row r="1570" spans="1:6" x14ac:dyDescent="0.3">
      <c r="A1570">
        <v>11.473437499999999</v>
      </c>
      <c r="B1570">
        <f t="shared" si="72"/>
        <v>0.27517274087789062</v>
      </c>
      <c r="C1570">
        <v>3.1409568618982999</v>
      </c>
      <c r="D1570">
        <f t="shared" si="73"/>
        <v>7.533101641663828E-2</v>
      </c>
      <c r="E1570">
        <v>41.695399999999999</v>
      </c>
      <c r="F1570">
        <f t="shared" si="74"/>
        <v>3.6528478436554521</v>
      </c>
    </row>
    <row r="1571" spans="1:6" x14ac:dyDescent="0.3">
      <c r="A1571">
        <v>11.475155273437499</v>
      </c>
      <c r="B1571">
        <f t="shared" si="72"/>
        <v>0.27521393903014479</v>
      </c>
      <c r="C1571">
        <v>3.1432067044079299</v>
      </c>
      <c r="D1571">
        <f t="shared" si="73"/>
        <v>7.5384975426736042E-2</v>
      </c>
      <c r="E1571">
        <v>41.695399999999999</v>
      </c>
      <c r="F1571">
        <f t="shared" si="74"/>
        <v>3.6507797140242535</v>
      </c>
    </row>
    <row r="1572" spans="1:6" x14ac:dyDescent="0.3">
      <c r="A1572">
        <v>11.4754208984375</v>
      </c>
      <c r="B1572">
        <f t="shared" si="72"/>
        <v>0.27522030963697436</v>
      </c>
      <c r="C1572">
        <v>3.1453452538698898</v>
      </c>
      <c r="D1572">
        <f t="shared" si="73"/>
        <v>7.5436265244364836E-2</v>
      </c>
      <c r="E1572">
        <v>41.695399999999999</v>
      </c>
      <c r="F1572">
        <f t="shared" si="74"/>
        <v>3.6483819651654028</v>
      </c>
    </row>
    <row r="1573" spans="1:6" x14ac:dyDescent="0.3">
      <c r="A1573">
        <v>11.47441015625</v>
      </c>
      <c r="B1573">
        <f t="shared" si="72"/>
        <v>0.27519606854113404</v>
      </c>
      <c r="C1573">
        <v>3.1474591232836202</v>
      </c>
      <c r="D1573">
        <f t="shared" si="73"/>
        <v>7.5486963149019329E-2</v>
      </c>
      <c r="E1573">
        <v>41.695399999999999</v>
      </c>
      <c r="F1573">
        <f t="shared" si="74"/>
        <v>3.6456105406951873</v>
      </c>
    </row>
    <row r="1574" spans="1:6" x14ac:dyDescent="0.3">
      <c r="A1574">
        <v>11.4753486328125</v>
      </c>
      <c r="B1574">
        <f t="shared" si="72"/>
        <v>0.27521857645717512</v>
      </c>
      <c r="C1574">
        <v>3.1495636794716102</v>
      </c>
      <c r="D1574">
        <f t="shared" si="73"/>
        <v>7.5537437690287423E-2</v>
      </c>
      <c r="E1574">
        <v>41.695399999999999</v>
      </c>
      <c r="F1574">
        <f t="shared" si="74"/>
        <v>3.643472493541605</v>
      </c>
    </row>
    <row r="1575" spans="1:6" x14ac:dyDescent="0.3">
      <c r="A1575">
        <v>11.475929687500001</v>
      </c>
      <c r="B1575">
        <f t="shared" si="72"/>
        <v>0.27523251215961475</v>
      </c>
      <c r="C1575">
        <v>3.15159140154719</v>
      </c>
      <c r="D1575">
        <f t="shared" si="73"/>
        <v>7.5586069483616652E-2</v>
      </c>
      <c r="E1575">
        <v>41.695399999999999</v>
      </c>
      <c r="F1575">
        <f t="shared" si="74"/>
        <v>3.6413126656793766</v>
      </c>
    </row>
    <row r="1576" spans="1:6" x14ac:dyDescent="0.3">
      <c r="A1576">
        <v>11.477189453125</v>
      </c>
      <c r="B1576">
        <f t="shared" si="72"/>
        <v>0.27526272569935772</v>
      </c>
      <c r="C1576">
        <v>3.1539057381451099</v>
      </c>
      <c r="D1576">
        <f t="shared" si="73"/>
        <v>7.5641575285165991E-2</v>
      </c>
      <c r="E1576">
        <v>41.695399999999999</v>
      </c>
      <c r="F1576">
        <f t="shared" si="74"/>
        <v>3.6390401001251922</v>
      </c>
    </row>
    <row r="1577" spans="1:6" x14ac:dyDescent="0.3">
      <c r="A1577">
        <v>11.475875</v>
      </c>
      <c r="B1577">
        <f t="shared" si="72"/>
        <v>0.27523120056409101</v>
      </c>
      <c r="C1577">
        <v>3.1560051720589399</v>
      </c>
      <c r="D1577">
        <f t="shared" si="73"/>
        <v>7.5691926976571511E-2</v>
      </c>
      <c r="E1577">
        <v>41.695399999999999</v>
      </c>
      <c r="F1577">
        <f t="shared" si="74"/>
        <v>3.6362028496022005</v>
      </c>
    </row>
    <row r="1578" spans="1:6" x14ac:dyDescent="0.3">
      <c r="A1578">
        <v>11.476708984375</v>
      </c>
      <c r="B1578">
        <f t="shared" si="72"/>
        <v>0.27525120239582784</v>
      </c>
      <c r="C1578">
        <v>3.15783033147454</v>
      </c>
      <c r="D1578">
        <f t="shared" si="73"/>
        <v>7.5735700616244003E-2</v>
      </c>
      <c r="E1578">
        <v>41.695399999999999</v>
      </c>
      <c r="F1578">
        <f t="shared" si="74"/>
        <v>3.6343653013858987</v>
      </c>
    </row>
    <row r="1579" spans="1:6" x14ac:dyDescent="0.3">
      <c r="A1579">
        <v>11.47712890625</v>
      </c>
      <c r="B1579">
        <f t="shared" si="72"/>
        <v>0.27526127357574215</v>
      </c>
      <c r="C1579">
        <v>3.1601102091372</v>
      </c>
      <c r="D1579">
        <f t="shared" si="73"/>
        <v>7.5790379973263239E-2</v>
      </c>
      <c r="E1579">
        <v>41.695399999999999</v>
      </c>
      <c r="F1579">
        <f t="shared" si="74"/>
        <v>3.6318761519977438</v>
      </c>
    </row>
    <row r="1580" spans="1:6" x14ac:dyDescent="0.3">
      <c r="A1580">
        <v>11.4793017578125</v>
      </c>
      <c r="B1580">
        <f t="shared" si="72"/>
        <v>0.27531338607646166</v>
      </c>
      <c r="C1580">
        <v>3.1622604001313399</v>
      </c>
      <c r="D1580">
        <f t="shared" si="73"/>
        <v>7.5841948995125127E-2</v>
      </c>
      <c r="E1580">
        <v>41.695399999999999</v>
      </c>
      <c r="F1580">
        <f t="shared" si="74"/>
        <v>3.6300937637317037</v>
      </c>
    </row>
    <row r="1581" spans="1:6" x14ac:dyDescent="0.3">
      <c r="A1581">
        <v>11.476042968750001</v>
      </c>
      <c r="B1581">
        <f t="shared" si="72"/>
        <v>0.27523522903605674</v>
      </c>
      <c r="C1581">
        <v>3.1643519178032902</v>
      </c>
      <c r="D1581">
        <f t="shared" si="73"/>
        <v>7.5892110827652209E-2</v>
      </c>
      <c r="E1581">
        <v>41.695399999999999</v>
      </c>
      <c r="F1581">
        <f t="shared" si="74"/>
        <v>3.6266645641350568</v>
      </c>
    </row>
    <row r="1582" spans="1:6" x14ac:dyDescent="0.3">
      <c r="A1582">
        <v>11.4803388671875</v>
      </c>
      <c r="B1582">
        <f t="shared" si="72"/>
        <v>0.27533825954871521</v>
      </c>
      <c r="C1582">
        <v>3.1668983865529299</v>
      </c>
      <c r="D1582">
        <f t="shared" si="73"/>
        <v>7.5953183961610396E-2</v>
      </c>
      <c r="E1582">
        <v>41.695399999999999</v>
      </c>
      <c r="F1582">
        <f t="shared" si="74"/>
        <v>3.6251049026184545</v>
      </c>
    </row>
    <row r="1583" spans="1:6" x14ac:dyDescent="0.3">
      <c r="A1583">
        <v>11.477168945312499</v>
      </c>
      <c r="B1583">
        <f t="shared" si="72"/>
        <v>0.27526223385103632</v>
      </c>
      <c r="C1583">
        <v>3.16875753924251</v>
      </c>
      <c r="D1583">
        <f t="shared" si="73"/>
        <v>7.5997772877643824E-2</v>
      </c>
      <c r="E1583">
        <v>41.695399999999999</v>
      </c>
      <c r="F1583">
        <f t="shared" si="74"/>
        <v>3.6219776373474479</v>
      </c>
    </row>
    <row r="1584" spans="1:6" x14ac:dyDescent="0.3">
      <c r="A1584">
        <v>11.476361328125</v>
      </c>
      <c r="B1584">
        <f t="shared" si="72"/>
        <v>0.27524286439571272</v>
      </c>
      <c r="C1584">
        <v>3.1706935260444902</v>
      </c>
      <c r="D1584">
        <f t="shared" si="73"/>
        <v>7.6044204541615867E-2</v>
      </c>
      <c r="E1584">
        <v>41.695399999999999</v>
      </c>
      <c r="F1584">
        <f t="shared" si="74"/>
        <v>3.6195113888670321</v>
      </c>
    </row>
    <row r="1585" spans="1:6" x14ac:dyDescent="0.3">
      <c r="A1585">
        <v>11.4799912109375</v>
      </c>
      <c r="B1585">
        <f t="shared" si="72"/>
        <v>0.27532992154860009</v>
      </c>
      <c r="C1585">
        <v>3.1727934256196</v>
      </c>
      <c r="D1585">
        <f t="shared" si="73"/>
        <v>7.6094567401190541E-2</v>
      </c>
      <c r="E1585">
        <v>41.695399999999999</v>
      </c>
      <c r="F1585">
        <f t="shared" si="74"/>
        <v>3.6182598962287078</v>
      </c>
    </row>
    <row r="1586" spans="1:6" x14ac:dyDescent="0.3">
      <c r="A1586">
        <v>11.475817382812499</v>
      </c>
      <c r="B1586">
        <f t="shared" si="72"/>
        <v>0.27522981870452135</v>
      </c>
      <c r="C1586">
        <v>3.17522021941841</v>
      </c>
      <c r="D1586">
        <f t="shared" si="73"/>
        <v>7.6152770315632182E-2</v>
      </c>
      <c r="E1586">
        <v>41.695399999999999</v>
      </c>
      <c r="F1586">
        <f t="shared" si="74"/>
        <v>3.6141799906132084</v>
      </c>
    </row>
    <row r="1587" spans="1:6" x14ac:dyDescent="0.3">
      <c r="A1587">
        <v>11.478546874999999</v>
      </c>
      <c r="B1587">
        <f t="shared" si="72"/>
        <v>0.27529528137396447</v>
      </c>
      <c r="C1587">
        <v>3.1771729700267302</v>
      </c>
      <c r="D1587">
        <f t="shared" si="73"/>
        <v>7.619960403369988E-2</v>
      </c>
      <c r="E1587">
        <v>41.695399999999999</v>
      </c>
      <c r="F1587">
        <f t="shared" si="74"/>
        <v>3.6128177418377785</v>
      </c>
    </row>
    <row r="1588" spans="1:6" x14ac:dyDescent="0.3">
      <c r="A1588">
        <v>11.480640624999999</v>
      </c>
      <c r="B1588">
        <f t="shared" si="72"/>
        <v>0.27534549674544434</v>
      </c>
      <c r="C1588">
        <v>3.1793275848031</v>
      </c>
      <c r="D1588">
        <f t="shared" si="73"/>
        <v>7.625127915317037E-2</v>
      </c>
      <c r="E1588">
        <v>41.695399999999999</v>
      </c>
      <c r="F1588">
        <f t="shared" si="74"/>
        <v>3.6110279041003608</v>
      </c>
    </row>
    <row r="1589" spans="1:6" x14ac:dyDescent="0.3">
      <c r="A1589">
        <v>11.4807373046875</v>
      </c>
      <c r="B1589">
        <f t="shared" si="72"/>
        <v>0.27534781545895948</v>
      </c>
      <c r="C1589">
        <v>3.1812556553631999</v>
      </c>
      <c r="D1589">
        <f t="shared" si="73"/>
        <v>7.6297520958263976E-2</v>
      </c>
      <c r="E1589">
        <v>41.695399999999999</v>
      </c>
      <c r="F1589">
        <f t="shared" si="74"/>
        <v>3.6088697509527123</v>
      </c>
    </row>
    <row r="1590" spans="1:6" x14ac:dyDescent="0.3">
      <c r="A1590">
        <v>11.481842773437499</v>
      </c>
      <c r="B1590">
        <f t="shared" si="72"/>
        <v>0.27537432842561765</v>
      </c>
      <c r="C1590">
        <v>3.1836212147027299</v>
      </c>
      <c r="D1590">
        <f t="shared" si="73"/>
        <v>7.6354255258439294E-2</v>
      </c>
      <c r="E1590">
        <v>41.695399999999999</v>
      </c>
      <c r="F1590">
        <f t="shared" si="74"/>
        <v>3.6065354510177223</v>
      </c>
    </row>
    <row r="1591" spans="1:6" x14ac:dyDescent="0.3">
      <c r="A1591">
        <v>11.4790986328125</v>
      </c>
      <c r="B1591">
        <f t="shared" si="72"/>
        <v>0.27530851443594495</v>
      </c>
      <c r="C1591">
        <v>3.1853653490543401</v>
      </c>
      <c r="D1591">
        <f t="shared" si="73"/>
        <v>7.6396085636649125E-2</v>
      </c>
      <c r="E1591">
        <v>41.695399999999999</v>
      </c>
      <c r="F1591">
        <f t="shared" si="74"/>
        <v>3.6036992228286699</v>
      </c>
    </row>
    <row r="1592" spans="1:6" x14ac:dyDescent="0.3">
      <c r="A1592">
        <v>11.479834960937501</v>
      </c>
      <c r="B1592">
        <f t="shared" si="72"/>
        <v>0.27532617413281801</v>
      </c>
      <c r="C1592">
        <v>3.1878745649009899</v>
      </c>
      <c r="D1592">
        <f t="shared" si="73"/>
        <v>7.6456265317061109E-2</v>
      </c>
      <c r="E1592">
        <v>41.695399999999999</v>
      </c>
      <c r="F1592">
        <f t="shared" si="74"/>
        <v>3.6010936839649603</v>
      </c>
    </row>
    <row r="1593" spans="1:6" x14ac:dyDescent="0.3">
      <c r="A1593">
        <v>11.482808593750001</v>
      </c>
      <c r="B1593">
        <f t="shared" si="72"/>
        <v>0.27539749213942066</v>
      </c>
      <c r="C1593">
        <v>3.18956258706748</v>
      </c>
      <c r="D1593">
        <f t="shared" si="73"/>
        <v>7.6496749930867192E-2</v>
      </c>
      <c r="E1593">
        <v>41.695399999999999</v>
      </c>
      <c r="F1593">
        <f t="shared" si="74"/>
        <v>3.6001201670437903</v>
      </c>
    </row>
    <row r="1594" spans="1:6" x14ac:dyDescent="0.3">
      <c r="A1594">
        <v>11.479412109375</v>
      </c>
      <c r="B1594">
        <f t="shared" si="72"/>
        <v>0.27531603268885774</v>
      </c>
      <c r="C1594">
        <v>3.1917826272547201</v>
      </c>
      <c r="D1594">
        <f t="shared" si="73"/>
        <v>7.654999417812805E-2</v>
      </c>
      <c r="E1594">
        <v>41.695399999999999</v>
      </c>
      <c r="F1594">
        <f t="shared" si="74"/>
        <v>3.5965519742328254</v>
      </c>
    </row>
    <row r="1595" spans="1:6" x14ac:dyDescent="0.3">
      <c r="A1595">
        <v>11.479771484375</v>
      </c>
      <c r="B1595">
        <f t="shared" si="72"/>
        <v>0.27532465174515652</v>
      </c>
      <c r="C1595">
        <v>3.1939735636115101</v>
      </c>
      <c r="D1595">
        <f t="shared" si="73"/>
        <v>7.6602540414806186E-2</v>
      </c>
      <c r="E1595">
        <v>41.695399999999999</v>
      </c>
      <c r="F1595">
        <f t="shared" si="74"/>
        <v>3.5941974019955634</v>
      </c>
    </row>
    <row r="1596" spans="1:6" x14ac:dyDescent="0.3">
      <c r="A1596">
        <v>11.480599609375</v>
      </c>
      <c r="B1596">
        <f t="shared" si="72"/>
        <v>0.27534451304880153</v>
      </c>
      <c r="C1596">
        <v>3.1960064079612498</v>
      </c>
      <c r="D1596">
        <f t="shared" si="73"/>
        <v>7.6651295057998003E-2</v>
      </c>
      <c r="E1596">
        <v>41.695399999999999</v>
      </c>
      <c r="F1596">
        <f t="shared" si="74"/>
        <v>3.5921703976490265</v>
      </c>
    </row>
    <row r="1597" spans="1:6" x14ac:dyDescent="0.3">
      <c r="A1597">
        <v>11.4839287109375</v>
      </c>
      <c r="B1597">
        <f t="shared" si="72"/>
        <v>0.27542435642630841</v>
      </c>
      <c r="C1597">
        <v>3.1981708016246602</v>
      </c>
      <c r="D1597">
        <f t="shared" si="73"/>
        <v>7.6703204709024503E-2</v>
      </c>
      <c r="E1597">
        <v>41.695399999999999</v>
      </c>
      <c r="F1597">
        <f t="shared" si="74"/>
        <v>3.5907803001339711</v>
      </c>
    </row>
    <row r="1598" spans="1:6" x14ac:dyDescent="0.3">
      <c r="A1598">
        <v>11.483947265625</v>
      </c>
      <c r="B1598">
        <f t="shared" si="72"/>
        <v>0.27542480143193254</v>
      </c>
      <c r="C1598">
        <v>3.2001722138374999</v>
      </c>
      <c r="D1598">
        <f t="shared" si="73"/>
        <v>7.6751205500786651E-2</v>
      </c>
      <c r="E1598">
        <v>41.695399999999999</v>
      </c>
      <c r="F1598">
        <f t="shared" si="74"/>
        <v>3.588540396660084</v>
      </c>
    </row>
    <row r="1599" spans="1:6" x14ac:dyDescent="0.3">
      <c r="A1599">
        <v>11.4852197265625</v>
      </c>
      <c r="B1599">
        <f t="shared" si="72"/>
        <v>0.27545531944920781</v>
      </c>
      <c r="C1599">
        <v>3.2024609390646201</v>
      </c>
      <c r="D1599">
        <f t="shared" si="73"/>
        <v>7.6806097053023117E-2</v>
      </c>
      <c r="E1599">
        <v>41.695399999999999</v>
      </c>
      <c r="F1599">
        <f t="shared" si="74"/>
        <v>3.5863730877907667</v>
      </c>
    </row>
    <row r="1600" spans="1:6" x14ac:dyDescent="0.3">
      <c r="A1600">
        <v>11.4862607421875</v>
      </c>
      <c r="B1600">
        <f t="shared" si="72"/>
        <v>0.27548028660685592</v>
      </c>
      <c r="C1600">
        <v>3.2044323161244401</v>
      </c>
      <c r="D1600">
        <f t="shared" si="73"/>
        <v>7.6853377497864042E-2</v>
      </c>
      <c r="E1600">
        <v>41.695399999999999</v>
      </c>
      <c r="F1600">
        <f t="shared" si="74"/>
        <v>3.5844916069500297</v>
      </c>
    </row>
    <row r="1601" spans="1:6" x14ac:dyDescent="0.3">
      <c r="A1601">
        <v>11.486396484375</v>
      </c>
      <c r="B1601">
        <f t="shared" si="72"/>
        <v>0.27548354217431659</v>
      </c>
      <c r="C1601">
        <v>3.20661067962646</v>
      </c>
      <c r="D1601">
        <f t="shared" si="73"/>
        <v>7.6905622193970083E-2</v>
      </c>
      <c r="E1601">
        <v>41.695399999999999</v>
      </c>
      <c r="F1601">
        <f t="shared" si="74"/>
        <v>3.5820988676159016</v>
      </c>
    </row>
    <row r="1602" spans="1:6" x14ac:dyDescent="0.3">
      <c r="A1602">
        <v>11.48277734375</v>
      </c>
      <c r="B1602">
        <f t="shared" si="72"/>
        <v>0.27539674265626424</v>
      </c>
      <c r="C1602">
        <v>3.2087438739836198</v>
      </c>
      <c r="D1602">
        <f t="shared" si="73"/>
        <v>7.6956783577651733E-2</v>
      </c>
      <c r="E1602">
        <v>41.695399999999999</v>
      </c>
      <c r="F1602">
        <f t="shared" si="74"/>
        <v>3.5785895648611739</v>
      </c>
    </row>
    <row r="1603" spans="1:6" x14ac:dyDescent="0.3">
      <c r="A1603">
        <v>11.483856445312499</v>
      </c>
      <c r="B1603">
        <f t="shared" si="72"/>
        <v>0.27542262324650918</v>
      </c>
      <c r="C1603">
        <v>3.2109818421304199</v>
      </c>
      <c r="D1603">
        <f t="shared" si="73"/>
        <v>7.7010457799431595E-2</v>
      </c>
      <c r="E1603">
        <v>41.695399999999999</v>
      </c>
      <c r="F1603">
        <f t="shared" si="74"/>
        <v>3.5764314499185077</v>
      </c>
    </row>
    <row r="1604" spans="1:6" x14ac:dyDescent="0.3">
      <c r="A1604">
        <v>11.485092773437501</v>
      </c>
      <c r="B1604">
        <f t="shared" si="72"/>
        <v>0.27545227467388489</v>
      </c>
      <c r="C1604">
        <v>3.2125811558216801</v>
      </c>
      <c r="D1604">
        <f t="shared" si="73"/>
        <v>7.7048814876981161E-2</v>
      </c>
      <c r="E1604">
        <v>41.695399999999999</v>
      </c>
      <c r="F1604">
        <f t="shared" si="74"/>
        <v>3.5750358407677219</v>
      </c>
    </row>
    <row r="1605" spans="1:6" x14ac:dyDescent="0.3">
      <c r="A1605">
        <v>11.48276953125</v>
      </c>
      <c r="B1605">
        <f t="shared" ref="B1605:B1668" si="75">A1605/E1605</f>
        <v>0.27539655528547513</v>
      </c>
      <c r="C1605">
        <v>3.2149353064596702</v>
      </c>
      <c r="D1605">
        <f t="shared" ref="D1605:D1668" si="76">C1605/E1605</f>
        <v>7.7105275557007968E-2</v>
      </c>
      <c r="E1605">
        <v>41.695399999999999</v>
      </c>
      <c r="F1605">
        <f t="shared" ref="F1605:F1668" si="77">B1605/D1605</f>
        <v>3.5716953645001897</v>
      </c>
    </row>
    <row r="1606" spans="1:6" x14ac:dyDescent="0.3">
      <c r="A1606">
        <v>11.4848740234375</v>
      </c>
      <c r="B1606">
        <f t="shared" si="75"/>
        <v>0.27544702829179002</v>
      </c>
      <c r="C1606">
        <v>3.21700051426888</v>
      </c>
      <c r="D1606">
        <f t="shared" si="76"/>
        <v>7.7154806387967984E-2</v>
      </c>
      <c r="E1606">
        <v>41.695399999999999</v>
      </c>
      <c r="F1606">
        <f t="shared" si="77"/>
        <v>3.5700566327225598</v>
      </c>
    </row>
    <row r="1607" spans="1:6" x14ac:dyDescent="0.3">
      <c r="A1607">
        <v>11.4858935546875</v>
      </c>
      <c r="B1607">
        <f t="shared" si="75"/>
        <v>0.27547148017976802</v>
      </c>
      <c r="C1607">
        <v>3.2189071644097602</v>
      </c>
      <c r="D1607">
        <f t="shared" si="76"/>
        <v>7.7200534457272513E-2</v>
      </c>
      <c r="E1607">
        <v>41.695399999999999</v>
      </c>
      <c r="F1607">
        <f t="shared" si="77"/>
        <v>3.5682587188853043</v>
      </c>
    </row>
    <row r="1608" spans="1:6" x14ac:dyDescent="0.3">
      <c r="A1608">
        <v>11.486471679687501</v>
      </c>
      <c r="B1608">
        <f t="shared" si="75"/>
        <v>0.27548534561816174</v>
      </c>
      <c r="C1608">
        <v>3.22094187140465</v>
      </c>
      <c r="D1608">
        <f t="shared" si="76"/>
        <v>7.7249333773141637E-2</v>
      </c>
      <c r="E1608">
        <v>41.695399999999999</v>
      </c>
      <c r="F1608">
        <f t="shared" si="77"/>
        <v>3.5661840971623189</v>
      </c>
    </row>
    <row r="1609" spans="1:6" x14ac:dyDescent="0.3">
      <c r="A1609">
        <v>11.487301757812499</v>
      </c>
      <c r="B1609">
        <f t="shared" si="75"/>
        <v>0.27550525376450397</v>
      </c>
      <c r="C1609">
        <v>3.2230438664555501</v>
      </c>
      <c r="D1609">
        <f t="shared" si="76"/>
        <v>7.7299746889478216E-2</v>
      </c>
      <c r="E1609">
        <v>41.695399999999999</v>
      </c>
      <c r="F1609">
        <f t="shared" si="77"/>
        <v>3.5641158587287021</v>
      </c>
    </row>
    <row r="1610" spans="1:6" x14ac:dyDescent="0.3">
      <c r="A1610">
        <v>11.486864257812501</v>
      </c>
      <c r="B1610">
        <f t="shared" si="75"/>
        <v>0.27549476100031423</v>
      </c>
      <c r="C1610">
        <v>3.2253516837954499</v>
      </c>
      <c r="D1610">
        <f t="shared" si="76"/>
        <v>7.7355096336657034E-2</v>
      </c>
      <c r="E1610">
        <v>41.695399999999999</v>
      </c>
      <c r="F1610">
        <f t="shared" si="77"/>
        <v>3.5614300032842539</v>
      </c>
    </row>
    <row r="1611" spans="1:6" x14ac:dyDescent="0.3">
      <c r="A1611">
        <v>11.486955078125</v>
      </c>
      <c r="B1611">
        <f t="shared" si="75"/>
        <v>0.27549693918573753</v>
      </c>
      <c r="C1611">
        <v>3.2272126991301802</v>
      </c>
      <c r="D1611">
        <f t="shared" si="76"/>
        <v>7.7399729925367797E-2</v>
      </c>
      <c r="E1611">
        <v>41.695399999999999</v>
      </c>
      <c r="F1611">
        <f t="shared" si="77"/>
        <v>3.5594043991029909</v>
      </c>
    </row>
    <row r="1612" spans="1:6" x14ac:dyDescent="0.3">
      <c r="A1612">
        <v>11.4862138671875</v>
      </c>
      <c r="B1612">
        <f t="shared" si="75"/>
        <v>0.27547916238212128</v>
      </c>
      <c r="C1612">
        <v>3.22941411286592</v>
      </c>
      <c r="D1612">
        <f t="shared" si="76"/>
        <v>7.7452527445855415E-2</v>
      </c>
      <c r="E1612">
        <v>41.695399999999999</v>
      </c>
      <c r="F1612">
        <f t="shared" si="77"/>
        <v>3.5567485202429312</v>
      </c>
    </row>
    <row r="1613" spans="1:6" x14ac:dyDescent="0.3">
      <c r="A1613">
        <v>11.4850966796875</v>
      </c>
      <c r="B1613">
        <f t="shared" si="75"/>
        <v>0.27545236835927944</v>
      </c>
      <c r="C1613">
        <v>3.2312243711203301</v>
      </c>
      <c r="D1613">
        <f t="shared" si="76"/>
        <v>7.7495943704109574E-2</v>
      </c>
      <c r="E1613">
        <v>41.695399999999999</v>
      </c>
      <c r="F1613">
        <f t="shared" si="77"/>
        <v>3.5544101432069191</v>
      </c>
    </row>
    <row r="1614" spans="1:6" x14ac:dyDescent="0.3">
      <c r="A1614">
        <v>11.4865556640625</v>
      </c>
      <c r="B1614">
        <f t="shared" si="75"/>
        <v>0.27548735985414458</v>
      </c>
      <c r="C1614">
        <v>3.2336642034351799</v>
      </c>
      <c r="D1614">
        <f t="shared" si="76"/>
        <v>7.7554459327292213E-2</v>
      </c>
      <c r="E1614">
        <v>41.695399999999999</v>
      </c>
      <c r="F1614">
        <f t="shared" si="77"/>
        <v>3.552179490950274</v>
      </c>
    </row>
    <row r="1615" spans="1:6" x14ac:dyDescent="0.3">
      <c r="A1615">
        <v>11.4880205078125</v>
      </c>
      <c r="B1615">
        <f t="shared" si="75"/>
        <v>0.27552249187710154</v>
      </c>
      <c r="C1615">
        <v>3.2352486159652498</v>
      </c>
      <c r="D1615">
        <f t="shared" si="76"/>
        <v>7.7592459023423446E-2</v>
      </c>
      <c r="E1615">
        <v>41.695399999999999</v>
      </c>
      <c r="F1615">
        <f t="shared" si="77"/>
        <v>3.5508926427235332</v>
      </c>
    </row>
    <row r="1616" spans="1:6" x14ac:dyDescent="0.3">
      <c r="A1616">
        <v>11.486650390625</v>
      </c>
      <c r="B1616">
        <f t="shared" si="75"/>
        <v>0.27548963172496249</v>
      </c>
      <c r="C1616">
        <v>3.2373976428061702</v>
      </c>
      <c r="D1616">
        <f t="shared" si="76"/>
        <v>7.7644000124861987E-2</v>
      </c>
      <c r="E1616">
        <v>41.695399999999999</v>
      </c>
      <c r="F1616">
        <f t="shared" si="77"/>
        <v>3.5481122982064055</v>
      </c>
    </row>
    <row r="1617" spans="1:6" x14ac:dyDescent="0.3">
      <c r="A1617">
        <v>11.487152343749999</v>
      </c>
      <c r="B1617">
        <f t="shared" si="75"/>
        <v>0.27550167029816236</v>
      </c>
      <c r="C1617">
        <v>3.2395708840340398</v>
      </c>
      <c r="D1617">
        <f t="shared" si="76"/>
        <v>7.7696121971105689E-2</v>
      </c>
      <c r="E1617">
        <v>41.695399999999999</v>
      </c>
      <c r="F1617">
        <f t="shared" si="77"/>
        <v>3.5458870186676541</v>
      </c>
    </row>
    <row r="1618" spans="1:6" x14ac:dyDescent="0.3">
      <c r="A1618">
        <v>11.488269531249999</v>
      </c>
      <c r="B1618">
        <f t="shared" si="75"/>
        <v>0.27552846432100425</v>
      </c>
      <c r="C1618">
        <v>3.2415457535535102</v>
      </c>
      <c r="D1618">
        <f t="shared" si="76"/>
        <v>7.7743486177216437E-2</v>
      </c>
      <c r="E1618">
        <v>41.695399999999999</v>
      </c>
      <c r="F1618">
        <f t="shared" si="77"/>
        <v>3.54407137972867</v>
      </c>
    </row>
    <row r="1619" spans="1:6" x14ac:dyDescent="0.3">
      <c r="A1619">
        <v>11.4868525390625</v>
      </c>
      <c r="B1619">
        <f t="shared" si="75"/>
        <v>0.27549447994413051</v>
      </c>
      <c r="C1619">
        <v>3.24368895962834</v>
      </c>
      <c r="D1619">
        <f t="shared" si="76"/>
        <v>7.7794887676538416E-2</v>
      </c>
      <c r="E1619">
        <v>41.695399999999999</v>
      </c>
      <c r="F1619">
        <f t="shared" si="77"/>
        <v>3.5412928557671131</v>
      </c>
    </row>
    <row r="1620" spans="1:6" x14ac:dyDescent="0.3">
      <c r="A1620">
        <v>11.4879326171875</v>
      </c>
      <c r="B1620">
        <f t="shared" si="75"/>
        <v>0.27552038395572415</v>
      </c>
      <c r="C1620">
        <v>3.2456358894705799</v>
      </c>
      <c r="D1620">
        <f t="shared" si="76"/>
        <v>7.7841581792489817E-2</v>
      </c>
      <c r="E1620">
        <v>41.695399999999999</v>
      </c>
      <c r="F1620">
        <f t="shared" si="77"/>
        <v>3.5395013514782718</v>
      </c>
    </row>
    <row r="1621" spans="1:6" x14ac:dyDescent="0.3">
      <c r="A1621">
        <v>11.48742578125</v>
      </c>
      <c r="B1621">
        <f t="shared" si="75"/>
        <v>0.27550822827578103</v>
      </c>
      <c r="C1621">
        <v>3.2477767672389701</v>
      </c>
      <c r="D1621">
        <f t="shared" si="76"/>
        <v>7.7892927450965099E-2</v>
      </c>
      <c r="E1621">
        <v>41.695399999999999</v>
      </c>
      <c r="F1621">
        <f t="shared" si="77"/>
        <v>3.5370121176819045</v>
      </c>
    </row>
    <row r="1622" spans="1:6" x14ac:dyDescent="0.3">
      <c r="A1622">
        <v>11.488296875</v>
      </c>
      <c r="B1622">
        <f t="shared" si="75"/>
        <v>0.27552912011876607</v>
      </c>
      <c r="C1622">
        <v>3.2497579231858298</v>
      </c>
      <c r="D1622">
        <f t="shared" si="76"/>
        <v>7.7940442427362006E-2</v>
      </c>
      <c r="E1622">
        <v>41.695399999999999</v>
      </c>
      <c r="F1622">
        <f t="shared" si="77"/>
        <v>3.5351238912397807</v>
      </c>
    </row>
    <row r="1623" spans="1:6" x14ac:dyDescent="0.3">
      <c r="A1623">
        <v>11.488853515624999</v>
      </c>
      <c r="B1623">
        <f t="shared" si="75"/>
        <v>0.27554247028748974</v>
      </c>
      <c r="C1623">
        <v>3.25156608596444</v>
      </c>
      <c r="D1623">
        <f t="shared" si="76"/>
        <v>7.7983808428854023E-2</v>
      </c>
      <c r="E1623">
        <v>41.695399999999999</v>
      </c>
      <c r="F1623">
        <f t="shared" si="77"/>
        <v>3.5333292364000393</v>
      </c>
    </row>
    <row r="1624" spans="1:6" x14ac:dyDescent="0.3">
      <c r="A1624">
        <v>11.4873388671875</v>
      </c>
      <c r="B1624">
        <f t="shared" si="75"/>
        <v>0.27550614377575222</v>
      </c>
      <c r="C1624">
        <v>3.2537151128053701</v>
      </c>
      <c r="D1624">
        <f t="shared" si="76"/>
        <v>7.80353495302928E-2</v>
      </c>
      <c r="E1624">
        <v>41.695399999999999</v>
      </c>
      <c r="F1624">
        <f t="shared" si="77"/>
        <v>3.5305300153592905</v>
      </c>
    </row>
    <row r="1625" spans="1:6" x14ac:dyDescent="0.3">
      <c r="A1625">
        <v>11.488921875000001</v>
      </c>
      <c r="B1625">
        <f t="shared" si="75"/>
        <v>0.27554410978189442</v>
      </c>
      <c r="C1625">
        <v>3.2556601800024501</v>
      </c>
      <c r="D1625">
        <f t="shared" si="76"/>
        <v>7.808199897356663E-2</v>
      </c>
      <c r="E1625">
        <v>41.695399999999999</v>
      </c>
      <c r="F1625">
        <f t="shared" si="77"/>
        <v>3.5289069619641182</v>
      </c>
    </row>
    <row r="1626" spans="1:6" x14ac:dyDescent="0.3">
      <c r="A1626">
        <v>11.48709765625</v>
      </c>
      <c r="B1626">
        <f t="shared" si="75"/>
        <v>0.27550035870263867</v>
      </c>
      <c r="C1626">
        <v>3.2576392404735102</v>
      </c>
      <c r="D1626">
        <f t="shared" si="76"/>
        <v>7.8129463693201409E-2</v>
      </c>
      <c r="E1626">
        <v>41.695399999999999</v>
      </c>
      <c r="F1626">
        <f t="shared" si="77"/>
        <v>3.5262031208158913</v>
      </c>
    </row>
    <row r="1627" spans="1:6" x14ac:dyDescent="0.3">
      <c r="A1627">
        <v>11.4900966796875</v>
      </c>
      <c r="B1627">
        <f t="shared" si="75"/>
        <v>0.27557228566430592</v>
      </c>
      <c r="C1627">
        <v>3.25966067612171</v>
      </c>
      <c r="D1627">
        <f t="shared" si="76"/>
        <v>7.8177944716244716E-2</v>
      </c>
      <c r="E1627">
        <v>41.695399999999999</v>
      </c>
      <c r="F1627">
        <f t="shared" si="77"/>
        <v>3.5249364339843576</v>
      </c>
    </row>
    <row r="1628" spans="1:6" x14ac:dyDescent="0.3">
      <c r="A1628">
        <v>11.4904189453125</v>
      </c>
      <c r="B1628">
        <f t="shared" si="75"/>
        <v>0.27558001470935645</v>
      </c>
      <c r="C1628">
        <v>3.2616166863590501</v>
      </c>
      <c r="D1628">
        <f t="shared" si="76"/>
        <v>7.8224856611497917E-2</v>
      </c>
      <c r="E1628">
        <v>41.695399999999999</v>
      </c>
      <c r="F1628">
        <f t="shared" si="77"/>
        <v>3.5229213148707799</v>
      </c>
    </row>
    <row r="1629" spans="1:6" x14ac:dyDescent="0.3">
      <c r="A1629">
        <v>11.4884052734375</v>
      </c>
      <c r="B1629">
        <f t="shared" si="75"/>
        <v>0.27553171988846492</v>
      </c>
      <c r="C1629">
        <v>3.2637466210871899</v>
      </c>
      <c r="D1629">
        <f t="shared" si="76"/>
        <v>7.8275939817994064E-2</v>
      </c>
      <c r="E1629">
        <v>41.695399999999999</v>
      </c>
      <c r="F1629">
        <f t="shared" si="77"/>
        <v>3.5200052599703917</v>
      </c>
    </row>
    <row r="1630" spans="1:6" x14ac:dyDescent="0.3">
      <c r="A1630">
        <v>11.4900693359375</v>
      </c>
      <c r="B1630">
        <f t="shared" si="75"/>
        <v>0.27557162986654404</v>
      </c>
      <c r="C1630">
        <v>3.2658101990819</v>
      </c>
      <c r="D1630">
        <f t="shared" si="76"/>
        <v>7.8325431560361577E-2</v>
      </c>
      <c r="E1630">
        <v>41.695399999999999</v>
      </c>
      <c r="F1630">
        <f t="shared" si="77"/>
        <v>3.518290603406053</v>
      </c>
    </row>
    <row r="1631" spans="1:6" x14ac:dyDescent="0.3">
      <c r="A1631">
        <v>11.491185546875</v>
      </c>
      <c r="B1631">
        <f t="shared" si="75"/>
        <v>0.27559840046803724</v>
      </c>
      <c r="C1631">
        <v>3.2677985727787</v>
      </c>
      <c r="D1631">
        <f t="shared" si="76"/>
        <v>7.8373119643382727E-2</v>
      </c>
      <c r="E1631">
        <v>41.695399999999999</v>
      </c>
      <c r="F1631">
        <f t="shared" si="77"/>
        <v>3.5164913904420141</v>
      </c>
    </row>
    <row r="1632" spans="1:6" x14ac:dyDescent="0.3">
      <c r="A1632">
        <v>11.487956054687499</v>
      </c>
      <c r="B1632">
        <f t="shared" si="75"/>
        <v>0.27552094606809141</v>
      </c>
      <c r="C1632">
        <v>3.2699939329177101</v>
      </c>
      <c r="D1632">
        <f t="shared" si="76"/>
        <v>7.8425771977669242E-2</v>
      </c>
      <c r="E1632">
        <v>41.695399999999999</v>
      </c>
      <c r="F1632">
        <f t="shared" si="77"/>
        <v>3.5131429263653606</v>
      </c>
    </row>
    <row r="1633" spans="1:6" x14ac:dyDescent="0.3">
      <c r="A1633">
        <v>11.492733398437499</v>
      </c>
      <c r="B1633">
        <f t="shared" si="75"/>
        <v>0.2756355233056284</v>
      </c>
      <c r="C1633">
        <v>3.27159091830254</v>
      </c>
      <c r="D1633">
        <f t="shared" si="76"/>
        <v>7.8464073214372335E-2</v>
      </c>
      <c r="E1633">
        <v>41.695399999999999</v>
      </c>
      <c r="F1633">
        <f t="shared" si="77"/>
        <v>3.5128882813993396</v>
      </c>
    </row>
    <row r="1634" spans="1:6" x14ac:dyDescent="0.3">
      <c r="A1634">
        <v>11.488740234374999</v>
      </c>
      <c r="B1634">
        <f t="shared" si="75"/>
        <v>0.27553975341104775</v>
      </c>
      <c r="C1634">
        <v>3.27368080615997</v>
      </c>
      <c r="D1634">
        <f t="shared" si="76"/>
        <v>7.8514195958306429E-2</v>
      </c>
      <c r="E1634">
        <v>41.695399999999999</v>
      </c>
      <c r="F1634">
        <f t="shared" si="77"/>
        <v>3.5094259076074374</v>
      </c>
    </row>
    <row r="1635" spans="1:6" x14ac:dyDescent="0.3">
      <c r="A1635">
        <v>11.4909296875</v>
      </c>
      <c r="B1635">
        <f t="shared" si="75"/>
        <v>0.27559226407469406</v>
      </c>
      <c r="C1635">
        <v>3.27564752660692</v>
      </c>
      <c r="D1635">
        <f t="shared" si="76"/>
        <v>7.8561364721454169E-2</v>
      </c>
      <c r="E1635">
        <v>41.695399999999999</v>
      </c>
      <c r="F1635">
        <f t="shared" si="77"/>
        <v>3.5079872282238131</v>
      </c>
    </row>
    <row r="1636" spans="1:6" x14ac:dyDescent="0.3">
      <c r="A1636">
        <v>11.492707031249999</v>
      </c>
      <c r="B1636">
        <f t="shared" si="75"/>
        <v>0.27563489092921523</v>
      </c>
      <c r="C1636">
        <v>3.2777222804725201</v>
      </c>
      <c r="D1636">
        <f t="shared" si="76"/>
        <v>7.861112449988536E-2</v>
      </c>
      <c r="E1636">
        <v>41.695399999999999</v>
      </c>
      <c r="F1636">
        <f t="shared" si="77"/>
        <v>3.5063089694082317</v>
      </c>
    </row>
    <row r="1637" spans="1:6" x14ac:dyDescent="0.3">
      <c r="A1637">
        <v>11.491029296875</v>
      </c>
      <c r="B1637">
        <f t="shared" si="75"/>
        <v>0.27559465305225517</v>
      </c>
      <c r="C1637">
        <v>3.2796785235404999</v>
      </c>
      <c r="D1637">
        <f t="shared" si="76"/>
        <v>7.8658041979223131E-2</v>
      </c>
      <c r="E1637">
        <v>41.695399999999999</v>
      </c>
      <c r="F1637">
        <f t="shared" si="77"/>
        <v>3.5037059926440985</v>
      </c>
    </row>
    <row r="1638" spans="1:6" x14ac:dyDescent="0.3">
      <c r="A1638">
        <v>11.4929462890625</v>
      </c>
      <c r="B1638">
        <f t="shared" si="75"/>
        <v>0.2756406291596315</v>
      </c>
      <c r="C1638">
        <v>3.2817097380757301</v>
      </c>
      <c r="D1638">
        <f t="shared" si="76"/>
        <v>7.8706757533822197E-2</v>
      </c>
      <c r="E1638">
        <v>41.695399999999999</v>
      </c>
      <c r="F1638">
        <f t="shared" si="77"/>
        <v>3.5021215178529248</v>
      </c>
    </row>
    <row r="1639" spans="1:6" x14ac:dyDescent="0.3">
      <c r="A1639">
        <v>11.49230859375</v>
      </c>
      <c r="B1639">
        <f t="shared" si="75"/>
        <v>0.27562533501897091</v>
      </c>
      <c r="C1639">
        <v>3.28363152220845</v>
      </c>
      <c r="D1639">
        <f t="shared" si="76"/>
        <v>7.875284856862988E-2</v>
      </c>
      <c r="E1639">
        <v>41.695399999999999</v>
      </c>
      <c r="F1639">
        <f t="shared" si="77"/>
        <v>3.4998776555844162</v>
      </c>
    </row>
    <row r="1640" spans="1:6" x14ac:dyDescent="0.3">
      <c r="A1640">
        <v>11.489909179687499</v>
      </c>
      <c r="B1640">
        <f t="shared" si="75"/>
        <v>0.27556778876536742</v>
      </c>
      <c r="C1640">
        <v>3.2856911420822099</v>
      </c>
      <c r="D1640">
        <f t="shared" si="76"/>
        <v>7.8802245381557917E-2</v>
      </c>
      <c r="E1640">
        <v>41.695399999999999</v>
      </c>
      <c r="F1640">
        <f t="shared" si="77"/>
        <v>3.4969535123152533</v>
      </c>
    </row>
    <row r="1641" spans="1:6" x14ac:dyDescent="0.3">
      <c r="A1641">
        <v>11.491693359375001</v>
      </c>
      <c r="B1641">
        <f t="shared" si="75"/>
        <v>0.275610579569329</v>
      </c>
      <c r="C1641">
        <v>3.2876075711101298</v>
      </c>
      <c r="D1641">
        <f t="shared" si="76"/>
        <v>7.8848207982418442E-2</v>
      </c>
      <c r="E1641">
        <v>41.695399999999999</v>
      </c>
      <c r="F1641">
        <f t="shared" si="77"/>
        <v>3.4954577487770502</v>
      </c>
    </row>
    <row r="1642" spans="1:6" x14ac:dyDescent="0.3">
      <c r="A1642">
        <v>11.4907666015625</v>
      </c>
      <c r="B1642">
        <f t="shared" si="75"/>
        <v>0.27558835270947157</v>
      </c>
      <c r="C1642">
        <v>3.2892422750592201</v>
      </c>
      <c r="D1642">
        <f t="shared" si="76"/>
        <v>7.888741384083664E-2</v>
      </c>
      <c r="E1642">
        <v>41.695399999999999</v>
      </c>
      <c r="F1642">
        <f t="shared" si="77"/>
        <v>3.4934388046425129</v>
      </c>
    </row>
    <row r="1643" spans="1:6" x14ac:dyDescent="0.3">
      <c r="A1643">
        <v>11.4923525390625</v>
      </c>
      <c r="B1643">
        <f t="shared" si="75"/>
        <v>0.27562638897965963</v>
      </c>
      <c r="C1643">
        <v>3.2914569601416601</v>
      </c>
      <c r="D1643">
        <f t="shared" si="76"/>
        <v>7.894052965415034E-2</v>
      </c>
      <c r="E1643">
        <v>41.695399999999999</v>
      </c>
      <c r="F1643">
        <f t="shared" si="77"/>
        <v>3.4915700488357242</v>
      </c>
    </row>
    <row r="1644" spans="1:6" x14ac:dyDescent="0.3">
      <c r="A1644">
        <v>11.491568359375</v>
      </c>
      <c r="B1644">
        <f t="shared" si="75"/>
        <v>0.27560758163670335</v>
      </c>
      <c r="C1644">
        <v>3.29347979277372</v>
      </c>
      <c r="D1644">
        <f t="shared" si="76"/>
        <v>7.8989044181701579E-2</v>
      </c>
      <c r="E1644">
        <v>41.695399999999999</v>
      </c>
      <c r="F1644">
        <f t="shared" si="77"/>
        <v>3.4891874498786501</v>
      </c>
    </row>
    <row r="1645" spans="1:6" x14ac:dyDescent="0.3">
      <c r="A1645">
        <v>11.493011718749999</v>
      </c>
      <c r="B1645">
        <f t="shared" si="75"/>
        <v>0.27564219838999027</v>
      </c>
      <c r="C1645">
        <v>3.2953065820038301</v>
      </c>
      <c r="D1645">
        <f t="shared" si="76"/>
        <v>7.9032856909966809E-2</v>
      </c>
      <c r="E1645">
        <v>41.695399999999999</v>
      </c>
      <c r="F1645">
        <f t="shared" si="77"/>
        <v>3.4876911852496773</v>
      </c>
    </row>
    <row r="1646" spans="1:6" x14ac:dyDescent="0.3">
      <c r="A1646">
        <v>11.495489257812499</v>
      </c>
      <c r="B1646">
        <f t="shared" si="75"/>
        <v>0.27570161835148482</v>
      </c>
      <c r="C1646">
        <v>3.2973461784422402</v>
      </c>
      <c r="D1646">
        <f t="shared" si="76"/>
        <v>7.9081773491613952E-2</v>
      </c>
      <c r="E1646">
        <v>41.695399999999999</v>
      </c>
      <c r="F1646">
        <f t="shared" si="77"/>
        <v>3.486285223240738</v>
      </c>
    </row>
    <row r="1647" spans="1:6" x14ac:dyDescent="0.3">
      <c r="A1647">
        <v>11.4946044921875</v>
      </c>
      <c r="B1647">
        <f t="shared" si="75"/>
        <v>0.27568039860961879</v>
      </c>
      <c r="C1647">
        <v>3.2994812354445502</v>
      </c>
      <c r="D1647">
        <f t="shared" si="76"/>
        <v>7.9132979547972923E-2</v>
      </c>
      <c r="E1647">
        <v>41.695399999999999</v>
      </c>
      <c r="F1647">
        <f t="shared" si="77"/>
        <v>3.483761134540531</v>
      </c>
    </row>
    <row r="1648" spans="1:6" x14ac:dyDescent="0.3">
      <c r="A1648">
        <v>11.493682617187501</v>
      </c>
      <c r="B1648">
        <f t="shared" si="75"/>
        <v>0.27565828885650456</v>
      </c>
      <c r="C1648">
        <v>3.30123538151383</v>
      </c>
      <c r="D1648">
        <f t="shared" si="76"/>
        <v>7.9175050041823083E-2</v>
      </c>
      <c r="E1648">
        <v>41.695399999999999</v>
      </c>
      <c r="F1648">
        <f t="shared" si="77"/>
        <v>3.4816307499760599</v>
      </c>
    </row>
    <row r="1649" spans="1:6" x14ac:dyDescent="0.3">
      <c r="A1649">
        <v>11.492565429687501</v>
      </c>
      <c r="B1649">
        <f t="shared" si="75"/>
        <v>0.27563149483366273</v>
      </c>
      <c r="C1649">
        <v>3.3034419175237399</v>
      </c>
      <c r="D1649">
        <f t="shared" si="76"/>
        <v>7.9227970412173526E-2</v>
      </c>
      <c r="E1649">
        <v>41.695399999999999</v>
      </c>
      <c r="F1649">
        <f t="shared" si="77"/>
        <v>3.4789670036948395</v>
      </c>
    </row>
    <row r="1650" spans="1:6" x14ac:dyDescent="0.3">
      <c r="A1650">
        <v>11.492149414062499</v>
      </c>
      <c r="B1650">
        <f t="shared" si="75"/>
        <v>0.27562151733914292</v>
      </c>
      <c r="C1650">
        <v>3.3052384387701701</v>
      </c>
      <c r="D1650">
        <f t="shared" si="76"/>
        <v>7.9271057209432463E-2</v>
      </c>
      <c r="E1650">
        <v>41.695399999999999</v>
      </c>
      <c r="F1650">
        <f t="shared" si="77"/>
        <v>3.4769501889063581</v>
      </c>
    </row>
    <row r="1651" spans="1:6" x14ac:dyDescent="0.3">
      <c r="A1651">
        <v>11.4936181640625</v>
      </c>
      <c r="B1651">
        <f t="shared" si="75"/>
        <v>0.27565674304749443</v>
      </c>
      <c r="C1651">
        <v>3.3068996854126498</v>
      </c>
      <c r="D1651">
        <f t="shared" si="76"/>
        <v>7.9310899653502534E-2</v>
      </c>
      <c r="E1651">
        <v>41.695399999999999</v>
      </c>
      <c r="F1651">
        <f t="shared" si="77"/>
        <v>3.4756476632064137</v>
      </c>
    </row>
    <row r="1652" spans="1:6" x14ac:dyDescent="0.3">
      <c r="A1652">
        <v>11.4918544921875</v>
      </c>
      <c r="B1652">
        <f t="shared" si="75"/>
        <v>0.27561444409185426</v>
      </c>
      <c r="C1652">
        <v>3.3089732751250298</v>
      </c>
      <c r="D1652">
        <f t="shared" si="76"/>
        <v>7.9360631511510377E-2</v>
      </c>
      <c r="E1652">
        <v>41.695399999999999</v>
      </c>
      <c r="F1652">
        <f t="shared" si="77"/>
        <v>3.4729366291884842</v>
      </c>
    </row>
    <row r="1653" spans="1:6" x14ac:dyDescent="0.3">
      <c r="A1653">
        <v>11.4932841796875</v>
      </c>
      <c r="B1653">
        <f t="shared" si="75"/>
        <v>0.27564873294626024</v>
      </c>
      <c r="C1653">
        <v>3.31097049638629</v>
      </c>
      <c r="D1653">
        <f t="shared" si="76"/>
        <v>7.9408531789748757E-2</v>
      </c>
      <c r="E1653">
        <v>41.695399999999999</v>
      </c>
      <c r="F1653">
        <f t="shared" si="77"/>
        <v>3.4712735109635298</v>
      </c>
    </row>
    <row r="1654" spans="1:6" x14ac:dyDescent="0.3">
      <c r="A1654">
        <v>11.4940634765625</v>
      </c>
      <c r="B1654">
        <f t="shared" si="75"/>
        <v>0.27566742318247339</v>
      </c>
      <c r="C1654">
        <v>3.3126468770206001</v>
      </c>
      <c r="D1654">
        <f t="shared" si="76"/>
        <v>7.9448737199321745E-2</v>
      </c>
      <c r="E1654">
        <v>41.695399999999999</v>
      </c>
      <c r="F1654">
        <f t="shared" si="77"/>
        <v>3.4697521055731362</v>
      </c>
    </row>
    <row r="1655" spans="1:6" x14ac:dyDescent="0.3">
      <c r="A1655">
        <v>11.493507812500001</v>
      </c>
      <c r="B1655">
        <f t="shared" si="75"/>
        <v>0.27565409643509836</v>
      </c>
      <c r="C1655">
        <v>3.31476167775691</v>
      </c>
      <c r="D1655">
        <f t="shared" si="76"/>
        <v>7.9499457440315002E-2</v>
      </c>
      <c r="E1655">
        <v>41.695399999999999</v>
      </c>
      <c r="F1655">
        <f t="shared" si="77"/>
        <v>3.4673707885622789</v>
      </c>
    </row>
    <row r="1656" spans="1:6" x14ac:dyDescent="0.3">
      <c r="A1656">
        <v>11.495755859375</v>
      </c>
      <c r="B1656">
        <f t="shared" si="75"/>
        <v>0.27570801237966303</v>
      </c>
      <c r="C1656">
        <v>3.3165889326482998</v>
      </c>
      <c r="D1656">
        <f t="shared" si="76"/>
        <v>7.9543281336749372E-2</v>
      </c>
      <c r="E1656">
        <v>41.695399999999999</v>
      </c>
      <c r="F1656">
        <f t="shared" si="77"/>
        <v>3.4661382802708771</v>
      </c>
    </row>
    <row r="1657" spans="1:6" x14ac:dyDescent="0.3">
      <c r="A1657">
        <v>11.4975244140625</v>
      </c>
      <c r="B1657">
        <f t="shared" si="75"/>
        <v>0.27575042844204639</v>
      </c>
      <c r="C1657">
        <v>3.3187735825777098</v>
      </c>
      <c r="D1657">
        <f t="shared" si="76"/>
        <v>7.9595676803141585E-2</v>
      </c>
      <c r="E1657">
        <v>41.695399999999999</v>
      </c>
      <c r="F1657">
        <f t="shared" si="77"/>
        <v>3.4643895185920792</v>
      </c>
    </row>
    <row r="1658" spans="1:6" x14ac:dyDescent="0.3">
      <c r="A1658">
        <v>11.495587890625</v>
      </c>
      <c r="B1658">
        <f t="shared" si="75"/>
        <v>0.27570398390769724</v>
      </c>
      <c r="C1658">
        <v>3.3207782544195701</v>
      </c>
      <c r="D1658">
        <f t="shared" si="76"/>
        <v>7.964375577208925E-2</v>
      </c>
      <c r="E1658">
        <v>41.695399999999999</v>
      </c>
      <c r="F1658">
        <f t="shared" si="77"/>
        <v>3.461714998683127</v>
      </c>
    </row>
    <row r="1659" spans="1:6" x14ac:dyDescent="0.3">
      <c r="A1659">
        <v>11.494212890625001</v>
      </c>
      <c r="B1659">
        <f t="shared" si="75"/>
        <v>0.275671006648815</v>
      </c>
      <c r="C1659">
        <v>3.3228297252207999</v>
      </c>
      <c r="D1659">
        <f t="shared" si="76"/>
        <v>7.9692957142054044E-2</v>
      </c>
      <c r="E1659">
        <v>41.695399999999999</v>
      </c>
      <c r="F1659">
        <f t="shared" si="77"/>
        <v>3.4591639780341787</v>
      </c>
    </row>
    <row r="1660" spans="1:6" x14ac:dyDescent="0.3">
      <c r="A1660">
        <v>11.494406250000001</v>
      </c>
      <c r="B1660">
        <f t="shared" si="75"/>
        <v>0.27567564407584533</v>
      </c>
      <c r="C1660">
        <v>3.3243948128074399</v>
      </c>
      <c r="D1660">
        <f t="shared" si="76"/>
        <v>7.9730493359158078E-2</v>
      </c>
      <c r="E1660">
        <v>41.695399999999999</v>
      </c>
      <c r="F1660">
        <f t="shared" si="77"/>
        <v>3.4575936064263724</v>
      </c>
    </row>
    <row r="1661" spans="1:6" x14ac:dyDescent="0.3">
      <c r="A1661">
        <v>11.4939033203125</v>
      </c>
      <c r="B1661">
        <f t="shared" si="75"/>
        <v>0.27566358208129671</v>
      </c>
      <c r="C1661">
        <v>3.3262025099247698</v>
      </c>
      <c r="D1661">
        <f t="shared" si="76"/>
        <v>7.9773848192480942E-2</v>
      </c>
      <c r="E1661">
        <v>41.695399999999999</v>
      </c>
      <c r="F1661">
        <f t="shared" si="77"/>
        <v>3.4555632995937042</v>
      </c>
    </row>
    <row r="1662" spans="1:6" x14ac:dyDescent="0.3">
      <c r="A1662">
        <v>11.493194335937501</v>
      </c>
      <c r="B1662">
        <f t="shared" si="75"/>
        <v>0.27564657818218558</v>
      </c>
      <c r="C1662">
        <v>3.32845421507955</v>
      </c>
      <c r="D1662">
        <f t="shared" si="76"/>
        <v>7.9827851875256026E-2</v>
      </c>
      <c r="E1662">
        <v>41.695399999999999</v>
      </c>
      <c r="F1662">
        <f t="shared" si="77"/>
        <v>3.4530125978202206</v>
      </c>
    </row>
    <row r="1663" spans="1:6" x14ac:dyDescent="0.3">
      <c r="A1663">
        <v>11.494240234375001</v>
      </c>
      <c r="B1663">
        <f t="shared" si="75"/>
        <v>0.27567166244657687</v>
      </c>
      <c r="C1663">
        <v>3.32998088560998</v>
      </c>
      <c r="D1663">
        <f t="shared" si="76"/>
        <v>7.9864466718390523E-2</v>
      </c>
      <c r="E1663">
        <v>41.695399999999999</v>
      </c>
      <c r="F1663">
        <f t="shared" si="77"/>
        <v>3.4517436073118799</v>
      </c>
    </row>
    <row r="1664" spans="1:6" x14ac:dyDescent="0.3">
      <c r="A1664">
        <v>11.495043945312499</v>
      </c>
      <c r="B1664">
        <f t="shared" si="75"/>
        <v>0.27569093821650587</v>
      </c>
      <c r="C1664">
        <v>3.3319888170808598</v>
      </c>
      <c r="D1664">
        <f t="shared" si="76"/>
        <v>7.9912623864523663E-2</v>
      </c>
      <c r="E1664">
        <v>41.695399999999999</v>
      </c>
      <c r="F1664">
        <f t="shared" si="77"/>
        <v>3.4499047194831984</v>
      </c>
    </row>
    <row r="1665" spans="1:6" x14ac:dyDescent="0.3">
      <c r="A1665">
        <v>11.496448242187499</v>
      </c>
      <c r="B1665">
        <f t="shared" si="75"/>
        <v>0.27572461811584731</v>
      </c>
      <c r="C1665">
        <v>3.3335720654576999</v>
      </c>
      <c r="D1665">
        <f t="shared" si="76"/>
        <v>7.9950595640231298E-2</v>
      </c>
      <c r="E1665">
        <v>41.695399999999999</v>
      </c>
      <c r="F1665">
        <f t="shared" si="77"/>
        <v>3.448687478909815</v>
      </c>
    </row>
    <row r="1666" spans="1:6" x14ac:dyDescent="0.3">
      <c r="A1666">
        <v>11.496185546874999</v>
      </c>
      <c r="B1666">
        <f t="shared" si="75"/>
        <v>0.27571831777306366</v>
      </c>
      <c r="C1666">
        <v>3.3354787155985801</v>
      </c>
      <c r="D1666">
        <f t="shared" si="76"/>
        <v>7.9996323709535827E-2</v>
      </c>
      <c r="E1666">
        <v>41.695399999999999</v>
      </c>
      <c r="F1666">
        <f t="shared" si="77"/>
        <v>3.4466373576639389</v>
      </c>
    </row>
    <row r="1667" spans="1:6" x14ac:dyDescent="0.3">
      <c r="A1667">
        <v>11.496063476562499</v>
      </c>
      <c r="B1667">
        <f t="shared" si="75"/>
        <v>0.27571539010448393</v>
      </c>
      <c r="C1667">
        <v>3.3373360056430101</v>
      </c>
      <c r="D1667">
        <f t="shared" si="76"/>
        <v>8.0040867952891934E-2</v>
      </c>
      <c r="E1667">
        <v>41.695399999999999</v>
      </c>
      <c r="F1667">
        <f t="shared" si="77"/>
        <v>3.4446826621964703</v>
      </c>
    </row>
    <row r="1668" spans="1:6" x14ac:dyDescent="0.3">
      <c r="A1668">
        <v>11.49566796875</v>
      </c>
      <c r="B1668">
        <f t="shared" si="75"/>
        <v>0.27570590445828558</v>
      </c>
      <c r="C1668">
        <v>3.3395634964108498</v>
      </c>
      <c r="D1668">
        <f t="shared" si="76"/>
        <v>8.0094290890862063E-2</v>
      </c>
      <c r="E1668">
        <v>41.695399999999999</v>
      </c>
      <c r="F1668">
        <f t="shared" si="77"/>
        <v>3.4422666258943155</v>
      </c>
    </row>
    <row r="1669" spans="1:6" x14ac:dyDescent="0.3">
      <c r="A1669">
        <v>11.494794921875</v>
      </c>
      <c r="B1669">
        <f t="shared" ref="B1669:B1732" si="78">A1669/E1669</f>
        <v>0.27568496577260321</v>
      </c>
      <c r="C1669">
        <v>3.3410415053367601</v>
      </c>
      <c r="D1669">
        <f t="shared" ref="D1669:D1732" si="79">C1669/E1669</f>
        <v>8.0129738660302097E-2</v>
      </c>
      <c r="E1669">
        <v>41.695399999999999</v>
      </c>
      <c r="F1669">
        <f t="shared" ref="F1669:F1732" si="80">B1669/D1669</f>
        <v>3.4404825272340886</v>
      </c>
    </row>
    <row r="1670" spans="1:6" x14ac:dyDescent="0.3">
      <c r="A1670">
        <v>11.496693359375</v>
      </c>
      <c r="B1670">
        <f t="shared" si="78"/>
        <v>0.27573049687435541</v>
      </c>
      <c r="C1670">
        <v>3.3430159091949498</v>
      </c>
      <c r="D1670">
        <f t="shared" si="79"/>
        <v>8.0177091698243691E-2</v>
      </c>
      <c r="E1670">
        <v>41.695399999999999</v>
      </c>
      <c r="F1670">
        <f t="shared" si="80"/>
        <v>3.4390184407299396</v>
      </c>
    </row>
    <row r="1671" spans="1:6" x14ac:dyDescent="0.3">
      <c r="A1671">
        <v>11.495496093750001</v>
      </c>
      <c r="B1671">
        <f t="shared" si="78"/>
        <v>0.27570178230092529</v>
      </c>
      <c r="C1671">
        <v>3.3446636516600798</v>
      </c>
      <c r="D1671">
        <f t="shared" si="79"/>
        <v>8.0216610265402902E-2</v>
      </c>
      <c r="E1671">
        <v>41.695399999999999</v>
      </c>
      <c r="F1671">
        <f t="shared" si="80"/>
        <v>3.4369662516122843</v>
      </c>
    </row>
    <row r="1672" spans="1:6" x14ac:dyDescent="0.3">
      <c r="A1672">
        <v>11.494904296874999</v>
      </c>
      <c r="B1672">
        <f t="shared" si="78"/>
        <v>0.27568758896365064</v>
      </c>
      <c r="C1672">
        <v>3.3466347958892602</v>
      </c>
      <c r="D1672">
        <f t="shared" si="79"/>
        <v>8.0263885126159243E-2</v>
      </c>
      <c r="E1672">
        <v>41.695399999999999</v>
      </c>
      <c r="F1672">
        <f t="shared" si="80"/>
        <v>3.4347650693748912</v>
      </c>
    </row>
    <row r="1673" spans="1:6" x14ac:dyDescent="0.3">
      <c r="A1673">
        <v>11.494802734375</v>
      </c>
      <c r="B1673">
        <f t="shared" si="78"/>
        <v>0.27568515314339231</v>
      </c>
      <c r="C1673">
        <v>3.3484371379017799</v>
      </c>
      <c r="D1673">
        <f t="shared" si="79"/>
        <v>8.0307111525534713E-2</v>
      </c>
      <c r="E1673">
        <v>41.695399999999999</v>
      </c>
      <c r="F1673">
        <f t="shared" si="80"/>
        <v>3.4328859288599185</v>
      </c>
    </row>
    <row r="1674" spans="1:6" x14ac:dyDescent="0.3">
      <c r="A1674">
        <v>11.4956572265625</v>
      </c>
      <c r="B1674">
        <f t="shared" si="78"/>
        <v>0.27570564682345056</v>
      </c>
      <c r="C1674">
        <v>3.3502618316561001</v>
      </c>
      <c r="D1674">
        <f t="shared" si="79"/>
        <v>8.0350873997038053E-2</v>
      </c>
      <c r="E1674">
        <v>41.695399999999999</v>
      </c>
      <c r="F1674">
        <f t="shared" si="80"/>
        <v>3.4312712869011706</v>
      </c>
    </row>
    <row r="1675" spans="1:6" x14ac:dyDescent="0.3">
      <c r="A1675">
        <v>11.4970439453125</v>
      </c>
      <c r="B1675">
        <f t="shared" si="78"/>
        <v>0.27573890513851645</v>
      </c>
      <c r="C1675">
        <v>3.35175986401737</v>
      </c>
      <c r="D1675">
        <f t="shared" si="79"/>
        <v>8.038680199775923E-2</v>
      </c>
      <c r="E1675">
        <v>41.695399999999999</v>
      </c>
      <c r="F1675">
        <f t="shared" si="80"/>
        <v>3.4301514463307377</v>
      </c>
    </row>
    <row r="1676" spans="1:6" x14ac:dyDescent="0.3">
      <c r="A1676">
        <v>11.497392578125</v>
      </c>
      <c r="B1676">
        <f t="shared" si="78"/>
        <v>0.27574726655998022</v>
      </c>
      <c r="C1676">
        <v>3.35374008864164</v>
      </c>
      <c r="D1676">
        <f t="shared" si="79"/>
        <v>8.0434294637817122E-2</v>
      </c>
      <c r="E1676">
        <v>41.695399999999999</v>
      </c>
      <c r="F1676">
        <f t="shared" si="80"/>
        <v>3.4282300578581122</v>
      </c>
    </row>
    <row r="1677" spans="1:6" x14ac:dyDescent="0.3">
      <c r="A1677">
        <v>11.497928710937501</v>
      </c>
      <c r="B1677">
        <f t="shared" si="78"/>
        <v>0.27576012488038248</v>
      </c>
      <c r="C1677">
        <v>3.3555149566382201</v>
      </c>
      <c r="D1677">
        <f t="shared" si="79"/>
        <v>8.0476862115202635E-2</v>
      </c>
      <c r="E1677">
        <v>41.695399999999999</v>
      </c>
      <c r="F1677">
        <f t="shared" si="80"/>
        <v>3.4265765045067469</v>
      </c>
    </row>
    <row r="1678" spans="1:6" x14ac:dyDescent="0.3">
      <c r="A1678">
        <v>11.498758789062499</v>
      </c>
      <c r="B1678">
        <f t="shared" si="78"/>
        <v>0.27578003302672477</v>
      </c>
      <c r="C1678">
        <v>3.3571633975952899</v>
      </c>
      <c r="D1678">
        <f t="shared" si="79"/>
        <v>8.0516397434616055E-2</v>
      </c>
      <c r="E1678">
        <v>41.695399999999999</v>
      </c>
      <c r="F1678">
        <f t="shared" si="80"/>
        <v>3.4251412359907683</v>
      </c>
    </row>
    <row r="1679" spans="1:6" x14ac:dyDescent="0.3">
      <c r="A1679">
        <v>11.497772460937499</v>
      </c>
      <c r="B1679">
        <f t="shared" si="78"/>
        <v>0.27575637746460041</v>
      </c>
      <c r="C1679">
        <v>3.3590996172279102</v>
      </c>
      <c r="D1679">
        <f t="shared" si="79"/>
        <v>8.0562834682672668E-2</v>
      </c>
      <c r="E1679">
        <v>41.695399999999999</v>
      </c>
      <c r="F1679">
        <f t="shared" si="80"/>
        <v>3.4228733205673767</v>
      </c>
    </row>
    <row r="1680" spans="1:6" x14ac:dyDescent="0.3">
      <c r="A1680">
        <v>11.4979248046875</v>
      </c>
      <c r="B1680">
        <f t="shared" si="78"/>
        <v>0.27576003119498793</v>
      </c>
      <c r="C1680">
        <v>3.36079741828144</v>
      </c>
      <c r="D1680">
        <f t="shared" si="79"/>
        <v>8.0603553828034746E-2</v>
      </c>
      <c r="E1680">
        <v>41.695399999999999</v>
      </c>
      <c r="F1680">
        <f t="shared" si="80"/>
        <v>3.4211894897750246</v>
      </c>
    </row>
    <row r="1681" spans="1:6" x14ac:dyDescent="0.3">
      <c r="A1681">
        <v>11.496947265625</v>
      </c>
      <c r="B1681">
        <f t="shared" si="78"/>
        <v>0.27573658642500132</v>
      </c>
      <c r="C1681">
        <v>3.3625992946326702</v>
      </c>
      <c r="D1681">
        <f t="shared" si="79"/>
        <v>8.0646769059240828E-2</v>
      </c>
      <c r="E1681">
        <v>41.695399999999999</v>
      </c>
      <c r="F1681">
        <f t="shared" si="80"/>
        <v>3.4190655080360757</v>
      </c>
    </row>
    <row r="1682" spans="1:6" x14ac:dyDescent="0.3">
      <c r="A1682">
        <v>11.49537109375</v>
      </c>
      <c r="B1682">
        <f t="shared" si="78"/>
        <v>0.27569878436829964</v>
      </c>
      <c r="C1682">
        <v>3.3642179332673501</v>
      </c>
      <c r="D1682">
        <f t="shared" si="79"/>
        <v>8.068558961581733E-2</v>
      </c>
      <c r="E1682">
        <v>41.695399999999999</v>
      </c>
      <c r="F1682">
        <f t="shared" si="80"/>
        <v>3.4169519697511461</v>
      </c>
    </row>
    <row r="1683" spans="1:6" x14ac:dyDescent="0.3">
      <c r="A1683">
        <v>11.497150390625</v>
      </c>
      <c r="B1683">
        <f t="shared" si="78"/>
        <v>0.27574145806551803</v>
      </c>
      <c r="C1683">
        <v>3.36619024164975</v>
      </c>
      <c r="D1683">
        <f t="shared" si="79"/>
        <v>8.0732892396997033E-2</v>
      </c>
      <c r="E1683">
        <v>41.695399999999999</v>
      </c>
      <c r="F1683">
        <f t="shared" si="80"/>
        <v>3.4154784980275847</v>
      </c>
    </row>
    <row r="1684" spans="1:6" x14ac:dyDescent="0.3">
      <c r="A1684">
        <v>11.497220703125</v>
      </c>
      <c r="B1684">
        <f t="shared" si="78"/>
        <v>0.27574314440261999</v>
      </c>
      <c r="C1684">
        <v>3.3680316992104098</v>
      </c>
      <c r="D1684">
        <f t="shared" si="79"/>
        <v>8.0777056922596013E-2</v>
      </c>
      <c r="E1684">
        <v>41.695399999999999</v>
      </c>
      <c r="F1684">
        <f t="shared" si="80"/>
        <v>3.413631975560198</v>
      </c>
    </row>
    <row r="1685" spans="1:6" x14ac:dyDescent="0.3">
      <c r="A1685">
        <v>11.496045898437499</v>
      </c>
      <c r="B1685">
        <f t="shared" si="78"/>
        <v>0.27571496852020844</v>
      </c>
      <c r="C1685">
        <v>3.3698228653520301</v>
      </c>
      <c r="D1685">
        <f t="shared" si="79"/>
        <v>8.0820015285907557E-2</v>
      </c>
      <c r="E1685">
        <v>41.695399999999999</v>
      </c>
      <c r="F1685">
        <f t="shared" si="80"/>
        <v>3.4114688984510049</v>
      </c>
    </row>
    <row r="1686" spans="1:6" x14ac:dyDescent="0.3">
      <c r="A1686">
        <v>11.497718750000001</v>
      </c>
      <c r="B1686">
        <f t="shared" si="78"/>
        <v>0.27575508929042536</v>
      </c>
      <c r="C1686">
        <v>3.3715763129293901</v>
      </c>
      <c r="D1686">
        <f t="shared" si="79"/>
        <v>8.0862069027503994E-2</v>
      </c>
      <c r="E1686">
        <v>41.695399999999999</v>
      </c>
      <c r="F1686">
        <f t="shared" si="80"/>
        <v>3.4101908670755319</v>
      </c>
    </row>
    <row r="1687" spans="1:6" x14ac:dyDescent="0.3">
      <c r="A1687">
        <v>11.498139648437499</v>
      </c>
      <c r="B1687">
        <f t="shared" si="78"/>
        <v>0.2757651838916883</v>
      </c>
      <c r="C1687">
        <v>3.3731518778949998</v>
      </c>
      <c r="D1687">
        <f t="shared" si="79"/>
        <v>8.0899856528417996E-2</v>
      </c>
      <c r="E1687">
        <v>41.695399999999999</v>
      </c>
      <c r="F1687">
        <f t="shared" si="80"/>
        <v>3.4087227805505345</v>
      </c>
    </row>
    <row r="1688" spans="1:6" x14ac:dyDescent="0.3">
      <c r="A1688">
        <v>11.49716796875</v>
      </c>
      <c r="B1688">
        <f t="shared" si="78"/>
        <v>0.27574187964979352</v>
      </c>
      <c r="C1688">
        <v>3.3748627174645698</v>
      </c>
      <c r="D1688">
        <f t="shared" si="79"/>
        <v>8.0940888382521087E-2</v>
      </c>
      <c r="E1688">
        <v>41.695399999999999</v>
      </c>
      <c r="F1688">
        <f t="shared" si="80"/>
        <v>3.4067068592904035</v>
      </c>
    </row>
    <row r="1689" spans="1:6" x14ac:dyDescent="0.3">
      <c r="A1689">
        <v>11.49704296875</v>
      </c>
      <c r="B1689">
        <f t="shared" si="78"/>
        <v>0.27573888171716782</v>
      </c>
      <c r="C1689">
        <v>3.37698101066053</v>
      </c>
      <c r="D1689">
        <f t="shared" si="79"/>
        <v>8.0991692384784181E-2</v>
      </c>
      <c r="E1689">
        <v>41.695399999999999</v>
      </c>
      <c r="F1689">
        <f t="shared" si="80"/>
        <v>3.4045329045250394</v>
      </c>
    </row>
    <row r="1690" spans="1:6" x14ac:dyDescent="0.3">
      <c r="A1690">
        <v>11.493306640625001</v>
      </c>
      <c r="B1690">
        <f t="shared" si="78"/>
        <v>0.27564927163727893</v>
      </c>
      <c r="C1690">
        <v>3.37812304496765</v>
      </c>
      <c r="D1690">
        <f t="shared" si="79"/>
        <v>8.1019082320055696E-2</v>
      </c>
      <c r="E1690">
        <v>41.695399999999999</v>
      </c>
      <c r="F1690">
        <f t="shared" si="80"/>
        <v>3.4022759051794877</v>
      </c>
    </row>
    <row r="1691" spans="1:6" x14ac:dyDescent="0.3">
      <c r="A1691">
        <v>11.495224609375001</v>
      </c>
      <c r="B1691">
        <f t="shared" si="78"/>
        <v>0.27569527116600395</v>
      </c>
      <c r="C1691">
        <v>3.37996706366539</v>
      </c>
      <c r="D1691">
        <f t="shared" si="79"/>
        <v>8.1063308270585971E-2</v>
      </c>
      <c r="E1691">
        <v>41.695399999999999</v>
      </c>
      <c r="F1691">
        <f t="shared" si="80"/>
        <v>3.4009871672859013</v>
      </c>
    </row>
    <row r="1692" spans="1:6" x14ac:dyDescent="0.3">
      <c r="A1692">
        <v>11.496550781250001</v>
      </c>
      <c r="B1692">
        <f t="shared" si="78"/>
        <v>0.27572707735745433</v>
      </c>
      <c r="C1692">
        <v>3.3818730153143401</v>
      </c>
      <c r="D1692">
        <f t="shared" si="79"/>
        <v>8.1109019587636527E-2</v>
      </c>
      <c r="E1692">
        <v>41.695399999999999</v>
      </c>
      <c r="F1692">
        <f t="shared" si="80"/>
        <v>3.3994625845469288</v>
      </c>
    </row>
    <row r="1693" spans="1:6" x14ac:dyDescent="0.3">
      <c r="A1693">
        <v>11.495962890625</v>
      </c>
      <c r="B1693">
        <f t="shared" si="78"/>
        <v>0.27571297770557424</v>
      </c>
      <c r="C1693">
        <v>3.38338315486908</v>
      </c>
      <c r="D1693">
        <f t="shared" si="79"/>
        <v>8.1145237960760189E-2</v>
      </c>
      <c r="E1693">
        <v>41.695399999999999</v>
      </c>
      <c r="F1693">
        <f t="shared" si="80"/>
        <v>3.3977715098808652</v>
      </c>
    </row>
    <row r="1694" spans="1:6" x14ac:dyDescent="0.3">
      <c r="A1694">
        <v>11.497596679687501</v>
      </c>
      <c r="B1694">
        <f t="shared" si="78"/>
        <v>0.27575216162184557</v>
      </c>
      <c r="C1694">
        <v>3.3851687330752598</v>
      </c>
      <c r="D1694">
        <f t="shared" si="79"/>
        <v>8.118806230603999E-2</v>
      </c>
      <c r="E1694">
        <v>41.695399999999999</v>
      </c>
      <c r="F1694">
        <f t="shared" si="80"/>
        <v>3.3964619155756224</v>
      </c>
    </row>
    <row r="1695" spans="1:6" x14ac:dyDescent="0.3">
      <c r="A1695">
        <v>11.499210937499999</v>
      </c>
      <c r="B1695">
        <f t="shared" si="78"/>
        <v>0.27579087711114414</v>
      </c>
      <c r="C1695">
        <v>3.3868560567498198</v>
      </c>
      <c r="D1695">
        <f t="shared" si="79"/>
        <v>8.12285301675921E-2</v>
      </c>
      <c r="E1695">
        <v>41.695399999999999</v>
      </c>
      <c r="F1695">
        <f t="shared" si="80"/>
        <v>3.3952464305598991</v>
      </c>
    </row>
    <row r="1696" spans="1:6" x14ac:dyDescent="0.3">
      <c r="A1696">
        <v>11.4948974609375</v>
      </c>
      <c r="B1696">
        <f t="shared" si="78"/>
        <v>0.27568742501421017</v>
      </c>
      <c r="C1696">
        <v>3.3884018193930401</v>
      </c>
      <c r="D1696">
        <f t="shared" si="79"/>
        <v>8.1265602905669213E-2</v>
      </c>
      <c r="E1696">
        <v>41.695399999999999</v>
      </c>
      <c r="F1696">
        <f t="shared" si="80"/>
        <v>3.3924245333443257</v>
      </c>
    </row>
    <row r="1697" spans="1:6" x14ac:dyDescent="0.3">
      <c r="A1697">
        <v>11.496308593749999</v>
      </c>
      <c r="B1697">
        <f t="shared" si="78"/>
        <v>0.27572126886299209</v>
      </c>
      <c r="C1697">
        <v>3.3899922855198401</v>
      </c>
      <c r="D1697">
        <f t="shared" si="79"/>
        <v>8.1303747788001562E-2</v>
      </c>
      <c r="E1697">
        <v>41.695399999999999</v>
      </c>
      <c r="F1697">
        <f t="shared" si="80"/>
        <v>3.3912491904054858</v>
      </c>
    </row>
    <row r="1698" spans="1:6" x14ac:dyDescent="0.3">
      <c r="A1698">
        <v>11.495287109375001</v>
      </c>
      <c r="B1698">
        <f t="shared" si="78"/>
        <v>0.2756967701323168</v>
      </c>
      <c r="C1698">
        <v>3.3918060362339002</v>
      </c>
      <c r="D1698">
        <f t="shared" si="79"/>
        <v>8.134724780752553E-2</v>
      </c>
      <c r="E1698">
        <v>41.695399999999999</v>
      </c>
      <c r="F1698">
        <f t="shared" si="80"/>
        <v>3.3891345750828434</v>
      </c>
    </row>
    <row r="1699" spans="1:6" x14ac:dyDescent="0.3">
      <c r="A1699">
        <v>11.4936689453125</v>
      </c>
      <c r="B1699">
        <f t="shared" si="78"/>
        <v>0.27565796095762363</v>
      </c>
      <c r="C1699">
        <v>3.39366705156863</v>
      </c>
      <c r="D1699">
        <f t="shared" si="79"/>
        <v>8.1391881396236279E-2</v>
      </c>
      <c r="E1699">
        <v>41.695399999999999</v>
      </c>
      <c r="F1699">
        <f t="shared" si="80"/>
        <v>3.3867992265180713</v>
      </c>
    </row>
    <row r="1700" spans="1:6" x14ac:dyDescent="0.3">
      <c r="A1700">
        <v>11.498426757812499</v>
      </c>
      <c r="B1700">
        <f t="shared" si="78"/>
        <v>0.27577206976818786</v>
      </c>
      <c r="C1700">
        <v>3.39515996165574</v>
      </c>
      <c r="D1700">
        <f t="shared" si="79"/>
        <v>8.1427686547094882E-2</v>
      </c>
      <c r="E1700">
        <v>41.695399999999999</v>
      </c>
      <c r="F1700">
        <f t="shared" si="80"/>
        <v>3.3867113442881749</v>
      </c>
    </row>
    <row r="1701" spans="1:6" x14ac:dyDescent="0.3">
      <c r="A1701">
        <v>11.4956513671875</v>
      </c>
      <c r="B1701">
        <f t="shared" si="78"/>
        <v>0.27570550629535873</v>
      </c>
      <c r="C1701">
        <v>3.39647615328431</v>
      </c>
      <c r="D1701">
        <f t="shared" si="79"/>
        <v>8.1459253377694177E-2</v>
      </c>
      <c r="E1701">
        <v>41.695399999999999</v>
      </c>
      <c r="F1701">
        <f t="shared" si="80"/>
        <v>3.3845817984240769</v>
      </c>
    </row>
    <row r="1702" spans="1:6" x14ac:dyDescent="0.3">
      <c r="A1702">
        <v>11.4953095703125</v>
      </c>
      <c r="B1702">
        <f t="shared" si="78"/>
        <v>0.27569730882333543</v>
      </c>
      <c r="C1702">
        <v>3.3983320463448798</v>
      </c>
      <c r="D1702">
        <f t="shared" si="79"/>
        <v>8.1503764116542352E-2</v>
      </c>
      <c r="E1702">
        <v>41.695399999999999</v>
      </c>
      <c r="F1702">
        <f t="shared" si="80"/>
        <v>3.3826328367989906</v>
      </c>
    </row>
    <row r="1703" spans="1:6" x14ac:dyDescent="0.3">
      <c r="A1703">
        <v>11.495109375</v>
      </c>
      <c r="B1703">
        <f t="shared" si="78"/>
        <v>0.27569250744686463</v>
      </c>
      <c r="C1703">
        <v>3.3999050501734001</v>
      </c>
      <c r="D1703">
        <f t="shared" si="79"/>
        <v>8.1541490192524838E-2</v>
      </c>
      <c r="E1703">
        <v>41.695399999999999</v>
      </c>
      <c r="F1703">
        <f t="shared" si="80"/>
        <v>3.3810089415331563</v>
      </c>
    </row>
    <row r="1704" spans="1:6" x14ac:dyDescent="0.3">
      <c r="A1704">
        <v>11.497185546875</v>
      </c>
      <c r="B1704">
        <f t="shared" si="78"/>
        <v>0.27574230123406901</v>
      </c>
      <c r="C1704">
        <v>3.40163474902511</v>
      </c>
      <c r="D1704">
        <f t="shared" si="79"/>
        <v>8.1582974357485724E-2</v>
      </c>
      <c r="E1704">
        <v>41.695399999999999</v>
      </c>
      <c r="F1704">
        <f t="shared" si="80"/>
        <v>3.3799000760355096</v>
      </c>
    </row>
    <row r="1705" spans="1:6" x14ac:dyDescent="0.3">
      <c r="A1705">
        <v>11.498443359375001</v>
      </c>
      <c r="B1705">
        <f t="shared" si="78"/>
        <v>0.27577246793111471</v>
      </c>
      <c r="C1705">
        <v>3.4030394162982698</v>
      </c>
      <c r="D1705">
        <f t="shared" si="79"/>
        <v>8.1616663140256951E-2</v>
      </c>
      <c r="E1705">
        <v>41.695399999999999</v>
      </c>
      <c r="F1705">
        <f t="shared" si="80"/>
        <v>3.3788745743893505</v>
      </c>
    </row>
    <row r="1706" spans="1:6" x14ac:dyDescent="0.3">
      <c r="A1706">
        <v>11.495521484375001</v>
      </c>
      <c r="B1706">
        <f t="shared" si="78"/>
        <v>0.27570239125598989</v>
      </c>
      <c r="C1706">
        <v>3.4047444351017502</v>
      </c>
      <c r="D1706">
        <f t="shared" si="79"/>
        <v>8.1657555392243508E-2</v>
      </c>
      <c r="E1706">
        <v>41.695399999999999</v>
      </c>
      <c r="F1706">
        <f t="shared" si="80"/>
        <v>3.3763243331452748</v>
      </c>
    </row>
    <row r="1707" spans="1:6" x14ac:dyDescent="0.3">
      <c r="A1707">
        <v>11.497178710937501</v>
      </c>
      <c r="B1707">
        <f t="shared" si="78"/>
        <v>0.27574213728462854</v>
      </c>
      <c r="C1707">
        <v>3.4061952028423499</v>
      </c>
      <c r="D1707">
        <f t="shared" si="79"/>
        <v>8.1692349823777918E-2</v>
      </c>
      <c r="E1707">
        <v>41.695399999999999</v>
      </c>
      <c r="F1707">
        <f t="shared" si="80"/>
        <v>3.3753728210712968</v>
      </c>
    </row>
    <row r="1708" spans="1:6" x14ac:dyDescent="0.3">
      <c r="A1708">
        <v>11.495634765625001</v>
      </c>
      <c r="B1708">
        <f t="shared" si="78"/>
        <v>0.27570510813243188</v>
      </c>
      <c r="C1708">
        <v>3.4078978933394</v>
      </c>
      <c r="D1708">
        <f t="shared" si="79"/>
        <v>8.1733186234918001E-2</v>
      </c>
      <c r="E1708">
        <v>41.695399999999999</v>
      </c>
      <c r="F1708">
        <f t="shared" si="80"/>
        <v>3.373233331929562</v>
      </c>
    </row>
    <row r="1709" spans="1:6" x14ac:dyDescent="0.3">
      <c r="A1709">
        <v>11.4935986328125</v>
      </c>
      <c r="B1709">
        <f t="shared" si="78"/>
        <v>0.27565627462052167</v>
      </c>
      <c r="C1709">
        <v>3.4094715956598498</v>
      </c>
      <c r="D1709">
        <f t="shared" si="79"/>
        <v>8.1770929063154446E-2</v>
      </c>
      <c r="E1709">
        <v>41.695399999999999</v>
      </c>
      <c r="F1709">
        <f t="shared" si="80"/>
        <v>3.3710791570880043</v>
      </c>
    </row>
    <row r="1710" spans="1:6" x14ac:dyDescent="0.3">
      <c r="A1710">
        <v>11.495962890625</v>
      </c>
      <c r="B1710">
        <f t="shared" si="78"/>
        <v>0.27571297770557424</v>
      </c>
      <c r="C1710">
        <v>3.4110448323190199</v>
      </c>
      <c r="D1710">
        <f t="shared" si="79"/>
        <v>8.1808660723221752E-2</v>
      </c>
      <c r="E1710">
        <v>41.695399999999999</v>
      </c>
      <c r="F1710">
        <f t="shared" si="80"/>
        <v>3.3702174716974906</v>
      </c>
    </row>
    <row r="1711" spans="1:6" x14ac:dyDescent="0.3">
      <c r="A1711">
        <v>11.4965185546875</v>
      </c>
      <c r="B1711">
        <f t="shared" si="78"/>
        <v>0.27572630445294921</v>
      </c>
      <c r="C1711">
        <v>3.4127428662031898</v>
      </c>
      <c r="D1711">
        <f t="shared" si="79"/>
        <v>8.1849385452668399E-2</v>
      </c>
      <c r="E1711">
        <v>41.695399999999999</v>
      </c>
      <c r="F1711">
        <f t="shared" si="80"/>
        <v>3.368703416990166</v>
      </c>
    </row>
    <row r="1712" spans="1:6" x14ac:dyDescent="0.3">
      <c r="A1712">
        <v>11.496341796875001</v>
      </c>
      <c r="B1712">
        <f t="shared" si="78"/>
        <v>0.27572206518884579</v>
      </c>
      <c r="C1712">
        <v>3.4139503259211801</v>
      </c>
      <c r="D1712">
        <f t="shared" si="79"/>
        <v>8.187834451573027E-2</v>
      </c>
      <c r="E1712">
        <v>41.695399999999999</v>
      </c>
      <c r="F1712">
        <f t="shared" si="80"/>
        <v>3.367460185224858</v>
      </c>
    </row>
    <row r="1713" spans="1:6" x14ac:dyDescent="0.3">
      <c r="A1713">
        <v>11.49569140625</v>
      </c>
      <c r="B1713">
        <f t="shared" si="78"/>
        <v>0.2757064665706529</v>
      </c>
      <c r="C1713">
        <v>3.4157761838287102</v>
      </c>
      <c r="D1713">
        <f t="shared" si="79"/>
        <v>8.1922134907656721E-2</v>
      </c>
      <c r="E1713">
        <v>41.695399999999999</v>
      </c>
      <c r="F1713">
        <f t="shared" si="80"/>
        <v>3.3654697461367604</v>
      </c>
    </row>
    <row r="1714" spans="1:6" x14ac:dyDescent="0.3">
      <c r="A1714">
        <v>11.49537890625</v>
      </c>
      <c r="B1714">
        <f t="shared" si="78"/>
        <v>0.27569897173908875</v>
      </c>
      <c r="C1714">
        <v>3.4175622276961799</v>
      </c>
      <c r="D1714">
        <f t="shared" si="79"/>
        <v>8.1964970421105926E-2</v>
      </c>
      <c r="E1714">
        <v>41.695399999999999</v>
      </c>
      <c r="F1714">
        <f t="shared" si="80"/>
        <v>3.3636194867471878</v>
      </c>
    </row>
    <row r="1715" spans="1:6" x14ac:dyDescent="0.3">
      <c r="A1715">
        <v>11.495757812500001</v>
      </c>
      <c r="B1715">
        <f t="shared" si="78"/>
        <v>0.2757080592223603</v>
      </c>
      <c r="C1715">
        <v>3.4188551362603898</v>
      </c>
      <c r="D1715">
        <f t="shared" si="79"/>
        <v>8.1995978843239059E-2</v>
      </c>
      <c r="E1715">
        <v>41.695399999999999</v>
      </c>
      <c r="F1715">
        <f t="shared" si="80"/>
        <v>3.3624582950520345</v>
      </c>
    </row>
    <row r="1716" spans="1:6" x14ac:dyDescent="0.3">
      <c r="A1716">
        <v>11.4945087890625</v>
      </c>
      <c r="B1716">
        <f t="shared" si="78"/>
        <v>0.27567810331745229</v>
      </c>
      <c r="C1716">
        <v>3.4205620177090199</v>
      </c>
      <c r="D1716">
        <f t="shared" si="79"/>
        <v>8.2036915767902938E-2</v>
      </c>
      <c r="E1716">
        <v>41.695399999999999</v>
      </c>
      <c r="F1716">
        <f t="shared" si="80"/>
        <v>3.3604152561926486</v>
      </c>
    </row>
    <row r="1717" spans="1:6" x14ac:dyDescent="0.3">
      <c r="A1717">
        <v>11.4928515625</v>
      </c>
      <c r="B1717">
        <f t="shared" si="78"/>
        <v>0.27563835728881364</v>
      </c>
      <c r="C1717">
        <v>3.42178950086236</v>
      </c>
      <c r="D1717">
        <f t="shared" si="79"/>
        <v>8.2066355062245716E-2</v>
      </c>
      <c r="E1717">
        <v>41.695399999999999</v>
      </c>
      <c r="F1717">
        <f t="shared" si="80"/>
        <v>3.358725473791877</v>
      </c>
    </row>
    <row r="1718" spans="1:6" x14ac:dyDescent="0.3">
      <c r="A1718">
        <v>11.493703125</v>
      </c>
      <c r="B1718">
        <f t="shared" si="78"/>
        <v>0.27565878070482597</v>
      </c>
      <c r="C1718">
        <v>3.4232891630381301</v>
      </c>
      <c r="D1718">
        <f t="shared" si="79"/>
        <v>8.2102322151559409E-2</v>
      </c>
      <c r="E1718">
        <v>41.695399999999999</v>
      </c>
      <c r="F1718">
        <f t="shared" si="80"/>
        <v>3.357502851088241</v>
      </c>
    </row>
    <row r="1719" spans="1:6" x14ac:dyDescent="0.3">
      <c r="A1719">
        <v>11.492672851562499</v>
      </c>
      <c r="B1719">
        <f t="shared" si="78"/>
        <v>0.27563407118201289</v>
      </c>
      <c r="C1719">
        <v>3.4247988369315898</v>
      </c>
      <c r="D1719">
        <f t="shared" si="79"/>
        <v>8.2138529356513904E-2</v>
      </c>
      <c r="E1719">
        <v>41.695399999999999</v>
      </c>
      <c r="F1719">
        <f t="shared" si="80"/>
        <v>3.3557220142772626</v>
      </c>
    </row>
    <row r="1720" spans="1:6" x14ac:dyDescent="0.3">
      <c r="A1720">
        <v>11.491940429687499</v>
      </c>
      <c r="B1720">
        <f t="shared" si="78"/>
        <v>0.27561650517053438</v>
      </c>
      <c r="C1720">
        <v>3.4259154926985498</v>
      </c>
      <c r="D1720">
        <f t="shared" si="79"/>
        <v>8.2165310626557117E-2</v>
      </c>
      <c r="E1720">
        <v>41.695399999999999</v>
      </c>
      <c r="F1720">
        <f t="shared" si="80"/>
        <v>3.3544144489785546</v>
      </c>
    </row>
    <row r="1721" spans="1:6" x14ac:dyDescent="0.3">
      <c r="A1721">
        <v>11.4950126953125</v>
      </c>
      <c r="B1721">
        <f t="shared" si="78"/>
        <v>0.27569018873334949</v>
      </c>
      <c r="C1721">
        <v>3.42761585488915</v>
      </c>
      <c r="D1721">
        <f t="shared" si="79"/>
        <v>8.2206091196850253E-2</v>
      </c>
      <c r="E1721">
        <v>41.695399999999999</v>
      </c>
      <c r="F1721">
        <f t="shared" si="80"/>
        <v>3.3536467276273152</v>
      </c>
    </row>
    <row r="1722" spans="1:6" x14ac:dyDescent="0.3">
      <c r="A1722">
        <v>11.4944375</v>
      </c>
      <c r="B1722">
        <f t="shared" si="78"/>
        <v>0.2756763935590017</v>
      </c>
      <c r="C1722">
        <v>3.4289543982595201</v>
      </c>
      <c r="D1722">
        <f t="shared" si="79"/>
        <v>8.2238194099577416E-2</v>
      </c>
      <c r="E1722">
        <v>41.695399999999999</v>
      </c>
      <c r="F1722">
        <f t="shared" si="80"/>
        <v>3.3521698351644407</v>
      </c>
    </row>
    <row r="1723" spans="1:6" x14ac:dyDescent="0.3">
      <c r="A1723">
        <v>11.4944560546875</v>
      </c>
      <c r="B1723">
        <f t="shared" si="78"/>
        <v>0.27567683856462583</v>
      </c>
      <c r="C1723">
        <v>3.4307178575545501</v>
      </c>
      <c r="D1723">
        <f t="shared" si="79"/>
        <v>8.2280487956814183E-2</v>
      </c>
      <c r="E1723">
        <v>41.695399999999999</v>
      </c>
      <c r="F1723">
        <f t="shared" si="80"/>
        <v>3.3504521595608163</v>
      </c>
    </row>
    <row r="1724" spans="1:6" x14ac:dyDescent="0.3">
      <c r="A1724">
        <v>11.493099609374999</v>
      </c>
      <c r="B1724">
        <f t="shared" si="78"/>
        <v>0.27564430631136766</v>
      </c>
      <c r="C1724">
        <v>3.4322605933994099</v>
      </c>
      <c r="D1724">
        <f t="shared" si="79"/>
        <v>8.2317488101790848E-2</v>
      </c>
      <c r="E1724">
        <v>41.695399999999999</v>
      </c>
      <c r="F1724">
        <f t="shared" si="80"/>
        <v>3.3485509904106379</v>
      </c>
    </row>
    <row r="1725" spans="1:6" x14ac:dyDescent="0.3">
      <c r="A1725">
        <v>11.493213867187499</v>
      </c>
      <c r="B1725">
        <f t="shared" si="78"/>
        <v>0.27564704660915834</v>
      </c>
      <c r="C1725">
        <v>3.4332636278122699</v>
      </c>
      <c r="D1725">
        <f t="shared" si="79"/>
        <v>8.2341544338518632E-2</v>
      </c>
      <c r="E1725">
        <v>41.695399999999999</v>
      </c>
      <c r="F1725">
        <f t="shared" si="80"/>
        <v>3.3476059846039727</v>
      </c>
    </row>
    <row r="1726" spans="1:6" x14ac:dyDescent="0.3">
      <c r="A1726">
        <v>11.495016601562501</v>
      </c>
      <c r="B1726">
        <f t="shared" si="78"/>
        <v>0.27569028241874405</v>
      </c>
      <c r="C1726">
        <v>3.43513116240501</v>
      </c>
      <c r="D1726">
        <f t="shared" si="79"/>
        <v>8.2386334281599652E-2</v>
      </c>
      <c r="E1726">
        <v>41.695399999999999</v>
      </c>
      <c r="F1726">
        <f t="shared" si="80"/>
        <v>3.3463108271867528</v>
      </c>
    </row>
    <row r="1727" spans="1:6" x14ac:dyDescent="0.3">
      <c r="A1727">
        <v>11.491301757812501</v>
      </c>
      <c r="B1727">
        <f t="shared" si="78"/>
        <v>0.2756011876085252</v>
      </c>
      <c r="C1727">
        <v>3.4365085884928699</v>
      </c>
      <c r="D1727">
        <f t="shared" si="79"/>
        <v>8.2419369726465505E-2</v>
      </c>
      <c r="E1727">
        <v>41.695399999999999</v>
      </c>
      <c r="F1727">
        <f t="shared" si="80"/>
        <v>3.3438885607011319</v>
      </c>
    </row>
    <row r="1728" spans="1:6" x14ac:dyDescent="0.3">
      <c r="A1728">
        <v>11.490927734374999</v>
      </c>
      <c r="B1728">
        <f t="shared" si="78"/>
        <v>0.27559221723199678</v>
      </c>
      <c r="C1728">
        <v>3.4381640143692498</v>
      </c>
      <c r="D1728">
        <f t="shared" si="79"/>
        <v>8.245907256841882E-2</v>
      </c>
      <c r="E1728">
        <v>41.695399999999999</v>
      </c>
      <c r="F1728">
        <f t="shared" si="80"/>
        <v>3.3421697412777651</v>
      </c>
    </row>
    <row r="1729" spans="1:6" x14ac:dyDescent="0.3">
      <c r="A1729">
        <v>11.492210937499999</v>
      </c>
      <c r="B1729">
        <f t="shared" si="78"/>
        <v>0.27562299288410713</v>
      </c>
      <c r="C1729">
        <v>3.4393658861517902</v>
      </c>
      <c r="D1729">
        <f t="shared" si="79"/>
        <v>8.2487897613448727E-2</v>
      </c>
      <c r="E1729">
        <v>41.695399999999999</v>
      </c>
      <c r="F1729">
        <f t="shared" si="80"/>
        <v>3.3413749272132001</v>
      </c>
    </row>
    <row r="1730" spans="1:6" x14ac:dyDescent="0.3">
      <c r="A1730">
        <v>11.4892490234375</v>
      </c>
      <c r="B1730">
        <f t="shared" si="78"/>
        <v>0.27555195593368814</v>
      </c>
      <c r="C1730">
        <v>3.4404606558382498</v>
      </c>
      <c r="D1730">
        <f t="shared" si="79"/>
        <v>8.2514153979533711E-2</v>
      </c>
      <c r="E1730">
        <v>41.695399999999999</v>
      </c>
      <c r="F1730">
        <f t="shared" si="80"/>
        <v>3.3394507807961564</v>
      </c>
    </row>
    <row r="1731" spans="1:6" x14ac:dyDescent="0.3">
      <c r="A1731">
        <v>11.4900693359375</v>
      </c>
      <c r="B1731">
        <f t="shared" si="78"/>
        <v>0.27557162986654404</v>
      </c>
      <c r="C1731">
        <v>3.44206695444882</v>
      </c>
      <c r="D1731">
        <f t="shared" si="79"/>
        <v>8.2552678579623173E-2</v>
      </c>
      <c r="E1731">
        <v>41.695399999999999</v>
      </c>
      <c r="F1731">
        <f t="shared" si="80"/>
        <v>3.3381306894936364</v>
      </c>
    </row>
    <row r="1732" spans="1:6" x14ac:dyDescent="0.3">
      <c r="A1732">
        <v>11.491427734375</v>
      </c>
      <c r="B1732">
        <f t="shared" si="78"/>
        <v>0.27560420896249949</v>
      </c>
      <c r="C1732">
        <v>3.4434879198670401</v>
      </c>
      <c r="D1732">
        <f t="shared" si="79"/>
        <v>8.2586758248320916E-2</v>
      </c>
      <c r="E1732">
        <v>41.695399999999999</v>
      </c>
      <c r="F1732">
        <f t="shared" si="80"/>
        <v>3.3371476833346083</v>
      </c>
    </row>
    <row r="1733" spans="1:6" x14ac:dyDescent="0.3">
      <c r="A1733">
        <v>11.489466796875</v>
      </c>
      <c r="B1733">
        <f t="shared" ref="B1733:B1796" si="81">A1733/E1733</f>
        <v>0.27555717889443437</v>
      </c>
      <c r="C1733">
        <v>3.4448006190359601</v>
      </c>
      <c r="D1733">
        <f t="shared" ref="D1733:D1796" si="82">C1733/E1733</f>
        <v>8.2618241317650387E-2</v>
      </c>
      <c r="E1733">
        <v>41.695399999999999</v>
      </c>
      <c r="F1733">
        <f t="shared" ref="F1733:F1796" si="83">B1733/D1733</f>
        <v>3.3353067615536971</v>
      </c>
    </row>
    <row r="1734" spans="1:6" x14ac:dyDescent="0.3">
      <c r="A1734">
        <v>11.4910703125</v>
      </c>
      <c r="B1734">
        <f t="shared" si="81"/>
        <v>0.27559563674889798</v>
      </c>
      <c r="C1734">
        <v>3.44591541215777</v>
      </c>
      <c r="D1734">
        <f t="shared" si="82"/>
        <v>8.2644977915016279E-2</v>
      </c>
      <c r="E1734">
        <v>41.695399999999999</v>
      </c>
      <c r="F1734">
        <f t="shared" si="83"/>
        <v>3.3346930896671374</v>
      </c>
    </row>
    <row r="1735" spans="1:6" x14ac:dyDescent="0.3">
      <c r="A1735">
        <v>11.49230078125</v>
      </c>
      <c r="B1735">
        <f t="shared" si="81"/>
        <v>0.2756251476481818</v>
      </c>
      <c r="C1735">
        <v>3.4477114677429199</v>
      </c>
      <c r="D1735">
        <f t="shared" si="82"/>
        <v>8.2688053544106063E-2</v>
      </c>
      <c r="E1735">
        <v>41.695399999999999</v>
      </c>
      <c r="F1735">
        <f t="shared" si="83"/>
        <v>3.3333128043842812</v>
      </c>
    </row>
    <row r="1736" spans="1:6" x14ac:dyDescent="0.3">
      <c r="A1736">
        <v>11.490153320312499</v>
      </c>
      <c r="B1736">
        <f t="shared" si="81"/>
        <v>0.27557364410252688</v>
      </c>
      <c r="C1736">
        <v>3.4486672375351199</v>
      </c>
      <c r="D1736">
        <f t="shared" si="82"/>
        <v>8.271097621164733E-2</v>
      </c>
      <c r="E1736">
        <v>41.695399999999999</v>
      </c>
      <c r="F1736">
        <f t="shared" si="83"/>
        <v>3.3317663111286153</v>
      </c>
    </row>
    <row r="1737" spans="1:6" x14ac:dyDescent="0.3">
      <c r="A1737">
        <v>11.489009765624999</v>
      </c>
      <c r="B1737">
        <f t="shared" si="81"/>
        <v>0.27554621770327181</v>
      </c>
      <c r="C1737">
        <v>3.4500218462198999</v>
      </c>
      <c r="D1737">
        <f t="shared" si="82"/>
        <v>8.2743464416216175E-2</v>
      </c>
      <c r="E1737">
        <v>41.695399999999999</v>
      </c>
      <c r="F1737">
        <f t="shared" si="83"/>
        <v>3.3301266709986814</v>
      </c>
    </row>
    <row r="1738" spans="1:6" x14ac:dyDescent="0.3">
      <c r="A1738">
        <v>11.485935546875</v>
      </c>
      <c r="B1738">
        <f t="shared" si="81"/>
        <v>0.27547248729775947</v>
      </c>
      <c r="C1738">
        <v>3.4513378050178298</v>
      </c>
      <c r="D1738">
        <f t="shared" si="82"/>
        <v>8.27750256627309E-2</v>
      </c>
      <c r="E1738">
        <v>41.695399999999999</v>
      </c>
      <c r="F1738">
        <f t="shared" si="83"/>
        <v>3.3279661962314533</v>
      </c>
    </row>
    <row r="1739" spans="1:6" x14ac:dyDescent="0.3">
      <c r="A1739">
        <v>11.4852890625</v>
      </c>
      <c r="B1739">
        <f t="shared" si="81"/>
        <v>0.27545698236496113</v>
      </c>
      <c r="C1739">
        <v>3.45264608040452</v>
      </c>
      <c r="D1739">
        <f t="shared" si="82"/>
        <v>8.280640263445177E-2</v>
      </c>
      <c r="E1739">
        <v>41.695399999999999</v>
      </c>
      <c r="F1739">
        <f t="shared" si="83"/>
        <v>3.3265179213371203</v>
      </c>
    </row>
    <row r="1740" spans="1:6" x14ac:dyDescent="0.3">
      <c r="A1740">
        <v>11.485517578125</v>
      </c>
      <c r="B1740">
        <f t="shared" si="81"/>
        <v>0.27546246296054244</v>
      </c>
      <c r="C1740">
        <v>3.4540679771453102</v>
      </c>
      <c r="D1740">
        <f t="shared" si="82"/>
        <v>8.2840504639488055E-2</v>
      </c>
      <c r="E1740">
        <v>41.695399999999999</v>
      </c>
      <c r="F1740">
        <f t="shared" si="83"/>
        <v>3.3252146900760935</v>
      </c>
    </row>
    <row r="1741" spans="1:6" x14ac:dyDescent="0.3">
      <c r="A1741">
        <v>11.4857333984375</v>
      </c>
      <c r="B1741">
        <f t="shared" si="81"/>
        <v>0.2754676390785914</v>
      </c>
      <c r="C1741">
        <v>3.4550318960100399</v>
      </c>
      <c r="D1741">
        <f t="shared" si="82"/>
        <v>8.2863622749992566E-2</v>
      </c>
      <c r="E1741">
        <v>41.695399999999999</v>
      </c>
      <c r="F1741">
        <f t="shared" si="83"/>
        <v>3.3243494544005574</v>
      </c>
    </row>
    <row r="1742" spans="1:6" x14ac:dyDescent="0.3">
      <c r="A1742">
        <v>11.489298828124999</v>
      </c>
      <c r="B1742">
        <f t="shared" si="81"/>
        <v>0.27555315042246864</v>
      </c>
      <c r="C1742">
        <v>3.4564011730253701</v>
      </c>
      <c r="D1742">
        <f t="shared" si="82"/>
        <v>8.2896462751895175E-2</v>
      </c>
      <c r="E1742">
        <v>41.695399999999999</v>
      </c>
      <c r="F1742">
        <f t="shared" si="83"/>
        <v>3.3240640345196026</v>
      </c>
    </row>
    <row r="1743" spans="1:6" x14ac:dyDescent="0.3">
      <c r="A1743">
        <v>11.484684570312499</v>
      </c>
      <c r="B1743">
        <f t="shared" si="81"/>
        <v>0.27544248455015419</v>
      </c>
      <c r="C1743">
        <v>3.4578898921608898</v>
      </c>
      <c r="D1743">
        <f t="shared" si="82"/>
        <v>8.2932167389229747E-2</v>
      </c>
      <c r="E1743">
        <v>41.695399999999999</v>
      </c>
      <c r="F1743">
        <f t="shared" si="83"/>
        <v>3.3212985168638607</v>
      </c>
    </row>
    <row r="1744" spans="1:6" x14ac:dyDescent="0.3">
      <c r="A1744">
        <v>11.48456640625</v>
      </c>
      <c r="B1744">
        <f t="shared" si="81"/>
        <v>0.27543965056696901</v>
      </c>
      <c r="C1744">
        <v>3.45910922624171</v>
      </c>
      <c r="D1744">
        <f t="shared" si="82"/>
        <v>8.2961411240609517E-2</v>
      </c>
      <c r="E1744">
        <v>41.695399999999999</v>
      </c>
      <c r="F1744">
        <f t="shared" si="83"/>
        <v>3.3200936007238702</v>
      </c>
    </row>
    <row r="1745" spans="1:6" x14ac:dyDescent="0.3">
      <c r="A1745">
        <v>11.487194335937501</v>
      </c>
      <c r="B1745">
        <f t="shared" si="81"/>
        <v>0.27550267741615386</v>
      </c>
      <c r="C1745">
        <v>3.4600715152919301</v>
      </c>
      <c r="D1745">
        <f t="shared" si="82"/>
        <v>8.298449026252129E-2</v>
      </c>
      <c r="E1745">
        <v>41.695399999999999</v>
      </c>
      <c r="F1745">
        <f t="shared" si="83"/>
        <v>3.3199297428302761</v>
      </c>
    </row>
    <row r="1746" spans="1:6" x14ac:dyDescent="0.3">
      <c r="A1746">
        <v>11.4850107421875</v>
      </c>
      <c r="B1746">
        <f t="shared" si="81"/>
        <v>0.27545030728059933</v>
      </c>
      <c r="C1746">
        <v>3.4613427706062798</v>
      </c>
      <c r="D1746">
        <f t="shared" si="82"/>
        <v>8.3014979364780764E-2</v>
      </c>
      <c r="E1746">
        <v>41.695399999999999</v>
      </c>
      <c r="F1746">
        <f t="shared" si="83"/>
        <v>3.318079572967521</v>
      </c>
    </row>
    <row r="1747" spans="1:6" x14ac:dyDescent="0.3">
      <c r="A1747">
        <v>11.483826171875</v>
      </c>
      <c r="B1747">
        <f t="shared" si="81"/>
        <v>0.27542189718470145</v>
      </c>
      <c r="C1747">
        <v>3.4624009858816902</v>
      </c>
      <c r="D1747">
        <f t="shared" si="82"/>
        <v>8.3040359029573768E-2</v>
      </c>
      <c r="E1747">
        <v>41.695399999999999</v>
      </c>
      <c r="F1747">
        <f t="shared" si="83"/>
        <v>3.3167233427617218</v>
      </c>
    </row>
    <row r="1748" spans="1:6" x14ac:dyDescent="0.3">
      <c r="A1748">
        <v>11.484301757812499</v>
      </c>
      <c r="B1748">
        <f t="shared" si="81"/>
        <v>0.27543330338148814</v>
      </c>
      <c r="C1748">
        <v>3.4633378963917498</v>
      </c>
      <c r="D1748">
        <f t="shared" si="82"/>
        <v>8.3062829386257239E-2</v>
      </c>
      <c r="E1748">
        <v>41.695399999999999</v>
      </c>
      <c r="F1748">
        <f t="shared" si="83"/>
        <v>3.3159634148828867</v>
      </c>
    </row>
    <row r="1749" spans="1:6" x14ac:dyDescent="0.3">
      <c r="A1749">
        <v>11.4823583984375</v>
      </c>
      <c r="B1749">
        <f t="shared" si="81"/>
        <v>0.27538669489769851</v>
      </c>
      <c r="C1749">
        <v>3.46474186517298</v>
      </c>
      <c r="D1749">
        <f t="shared" si="82"/>
        <v>8.3096501416774507E-2</v>
      </c>
      <c r="E1749">
        <v>41.695399999999999</v>
      </c>
      <c r="F1749">
        <f t="shared" si="83"/>
        <v>3.3140588376456823</v>
      </c>
    </row>
    <row r="1750" spans="1:6" x14ac:dyDescent="0.3">
      <c r="A1750">
        <v>11.483804687499999</v>
      </c>
      <c r="B1750">
        <f t="shared" si="81"/>
        <v>0.2754213819150314</v>
      </c>
      <c r="C1750">
        <v>3.4659907687455398</v>
      </c>
      <c r="D1750">
        <f t="shared" si="82"/>
        <v>8.3126454446906375E-2</v>
      </c>
      <c r="E1750">
        <v>41.695399999999999</v>
      </c>
      <c r="F1750">
        <f t="shared" si="83"/>
        <v>3.3132819599679371</v>
      </c>
    </row>
    <row r="1751" spans="1:6" x14ac:dyDescent="0.3">
      <c r="A1751">
        <v>11.481669921875</v>
      </c>
      <c r="B1751">
        <f t="shared" si="81"/>
        <v>0.27537018284690878</v>
      </c>
      <c r="C1751">
        <v>3.4672468900680502</v>
      </c>
      <c r="D1751">
        <f t="shared" si="82"/>
        <v>8.3156580583662709E-2</v>
      </c>
      <c r="E1751">
        <v>41.695399999999999</v>
      </c>
      <c r="F1751">
        <f t="shared" si="83"/>
        <v>3.3114659226501333</v>
      </c>
    </row>
    <row r="1752" spans="1:6" x14ac:dyDescent="0.3">
      <c r="A1752">
        <v>11.481957031249999</v>
      </c>
      <c r="B1752">
        <f t="shared" si="81"/>
        <v>0.27537706872340834</v>
      </c>
      <c r="C1752">
        <v>3.4682012628763901</v>
      </c>
      <c r="D1752">
        <f t="shared" si="82"/>
        <v>8.3179469746696044E-2</v>
      </c>
      <c r="E1752">
        <v>41.695399999999999</v>
      </c>
      <c r="F1752">
        <f t="shared" si="83"/>
        <v>3.3106374633308664</v>
      </c>
    </row>
    <row r="1753" spans="1:6" x14ac:dyDescent="0.3">
      <c r="A1753">
        <v>11.4826650390625</v>
      </c>
      <c r="B1753">
        <f t="shared" si="81"/>
        <v>0.27539404920117089</v>
      </c>
      <c r="C1753">
        <v>3.4693740308284799</v>
      </c>
      <c r="D1753">
        <f t="shared" si="82"/>
        <v>8.3207596781143242E-2</v>
      </c>
      <c r="E1753">
        <v>41.695399999999999</v>
      </c>
      <c r="F1753">
        <f t="shared" si="83"/>
        <v>3.3097224274548633</v>
      </c>
    </row>
    <row r="1754" spans="1:6" x14ac:dyDescent="0.3">
      <c r="A1754">
        <v>11.4800595703125</v>
      </c>
      <c r="B1754">
        <f t="shared" si="81"/>
        <v>0.27533156104300477</v>
      </c>
      <c r="C1754">
        <v>3.47064761444926</v>
      </c>
      <c r="D1754">
        <f t="shared" si="82"/>
        <v>8.3238141724249204E-2</v>
      </c>
      <c r="E1754">
        <v>41.695399999999999</v>
      </c>
      <c r="F1754">
        <f t="shared" si="83"/>
        <v>3.3077571812585802</v>
      </c>
    </row>
    <row r="1755" spans="1:6" x14ac:dyDescent="0.3">
      <c r="A1755">
        <v>11.4805888671875</v>
      </c>
      <c r="B1755">
        <f t="shared" si="81"/>
        <v>0.27534425541396651</v>
      </c>
      <c r="C1755">
        <v>3.4714420326054101</v>
      </c>
      <c r="D1755">
        <f t="shared" si="82"/>
        <v>8.3257194621119121E-2</v>
      </c>
      <c r="E1755">
        <v>41.695399999999999</v>
      </c>
      <c r="F1755">
        <f t="shared" si="83"/>
        <v>3.3071526931334092</v>
      </c>
    </row>
    <row r="1756" spans="1:6" x14ac:dyDescent="0.3">
      <c r="A1756">
        <v>11.479652343750001</v>
      </c>
      <c r="B1756">
        <f t="shared" si="81"/>
        <v>0.27532179434062271</v>
      </c>
      <c r="C1756">
        <v>3.4727146849036199</v>
      </c>
      <c r="D1756">
        <f t="shared" si="82"/>
        <v>8.3287717227886526E-2</v>
      </c>
      <c r="E1756">
        <v>41.695399999999999</v>
      </c>
      <c r="F1756">
        <f t="shared" si="83"/>
        <v>3.3056710341490669</v>
      </c>
    </row>
    <row r="1757" spans="1:6" x14ac:dyDescent="0.3">
      <c r="A1757">
        <v>11.4765966796875</v>
      </c>
      <c r="B1757">
        <f t="shared" si="81"/>
        <v>0.27524850894073449</v>
      </c>
      <c r="C1757">
        <v>3.4736040979623799</v>
      </c>
      <c r="D1757">
        <f t="shared" si="82"/>
        <v>8.3309048431298896E-2</v>
      </c>
      <c r="E1757">
        <v>41.695399999999999</v>
      </c>
      <c r="F1757">
        <f t="shared" si="83"/>
        <v>3.3039449390388747</v>
      </c>
    </row>
    <row r="1758" spans="1:6" x14ac:dyDescent="0.3">
      <c r="A1758">
        <v>11.4790546875</v>
      </c>
      <c r="B1758">
        <f t="shared" si="81"/>
        <v>0.27530746047525628</v>
      </c>
      <c r="C1758">
        <v>3.4747272729873702</v>
      </c>
      <c r="D1758">
        <f t="shared" si="82"/>
        <v>8.3335986055712866E-2</v>
      </c>
      <c r="E1758">
        <v>41.695399999999999</v>
      </c>
      <c r="F1758">
        <f t="shared" si="83"/>
        <v>3.3035843637969813</v>
      </c>
    </row>
    <row r="1759" spans="1:6" x14ac:dyDescent="0.3">
      <c r="A1759">
        <v>11.477813476562501</v>
      </c>
      <c r="B1759">
        <f t="shared" si="81"/>
        <v>0.27527769194113744</v>
      </c>
      <c r="C1759">
        <v>3.4761833958327801</v>
      </c>
      <c r="D1759">
        <f t="shared" si="82"/>
        <v>8.337090892119467E-2</v>
      </c>
      <c r="E1759">
        <v>41.695399999999999</v>
      </c>
      <c r="F1759">
        <f t="shared" si="83"/>
        <v>3.3018434787767554</v>
      </c>
    </row>
    <row r="1760" spans="1:6" x14ac:dyDescent="0.3">
      <c r="A1760">
        <v>11.4778720703125</v>
      </c>
      <c r="B1760">
        <f t="shared" si="81"/>
        <v>0.27527909722205568</v>
      </c>
      <c r="C1760">
        <v>3.47685138694942</v>
      </c>
      <c r="D1760">
        <f t="shared" si="82"/>
        <v>8.3386929660092479E-2</v>
      </c>
      <c r="E1760">
        <v>41.695399999999999</v>
      </c>
      <c r="F1760">
        <f t="shared" si="83"/>
        <v>3.3012259636392325</v>
      </c>
    </row>
    <row r="1761" spans="1:6" x14ac:dyDescent="0.3">
      <c r="A1761">
        <v>11.4759619140625</v>
      </c>
      <c r="B1761">
        <f t="shared" si="81"/>
        <v>0.27523328506411981</v>
      </c>
      <c r="C1761">
        <v>3.4779140260070598</v>
      </c>
      <c r="D1761">
        <f t="shared" si="82"/>
        <v>8.3412415422494085E-2</v>
      </c>
      <c r="E1761">
        <v>41.695399999999999</v>
      </c>
      <c r="F1761">
        <f t="shared" si="83"/>
        <v>3.2996680850210316</v>
      </c>
    </row>
    <row r="1762" spans="1:6" x14ac:dyDescent="0.3">
      <c r="A1762">
        <v>11.4744521484375</v>
      </c>
      <c r="B1762">
        <f t="shared" si="81"/>
        <v>0.27519707565912549</v>
      </c>
      <c r="C1762">
        <v>3.4788819029927298</v>
      </c>
      <c r="D1762">
        <f t="shared" si="82"/>
        <v>8.3435628462437822E-2</v>
      </c>
      <c r="E1762">
        <v>41.695399999999999</v>
      </c>
      <c r="F1762">
        <f t="shared" si="83"/>
        <v>3.298316087869074</v>
      </c>
    </row>
    <row r="1763" spans="1:6" x14ac:dyDescent="0.3">
      <c r="A1763">
        <v>11.4754189453125</v>
      </c>
      <c r="B1763">
        <f t="shared" si="81"/>
        <v>0.27522026279427708</v>
      </c>
      <c r="C1763">
        <v>3.47981904633343</v>
      </c>
      <c r="D1763">
        <f t="shared" si="82"/>
        <v>8.3458104403205877E-2</v>
      </c>
      <c r="E1763">
        <v>41.695399999999999</v>
      </c>
      <c r="F1763">
        <f t="shared" si="83"/>
        <v>3.2977056543798646</v>
      </c>
    </row>
    <row r="1764" spans="1:6" x14ac:dyDescent="0.3">
      <c r="A1764">
        <v>11.476109375</v>
      </c>
      <c r="B1764">
        <f t="shared" si="81"/>
        <v>0.27523682168776414</v>
      </c>
      <c r="C1764">
        <v>3.4811154473573001</v>
      </c>
      <c r="D1764">
        <f t="shared" si="82"/>
        <v>8.3489196586609082E-2</v>
      </c>
      <c r="E1764">
        <v>41.695399999999999</v>
      </c>
      <c r="F1764">
        <f t="shared" si="83"/>
        <v>3.2966758926975905</v>
      </c>
    </row>
    <row r="1765" spans="1:6" x14ac:dyDescent="0.3">
      <c r="A1765">
        <v>11.47301171875</v>
      </c>
      <c r="B1765">
        <f t="shared" si="81"/>
        <v>0.27516252916988443</v>
      </c>
      <c r="C1765">
        <v>3.4820169676095198</v>
      </c>
      <c r="D1765">
        <f t="shared" si="82"/>
        <v>8.3510818162423672E-2</v>
      </c>
      <c r="E1765">
        <v>41.695399999999999</v>
      </c>
      <c r="F1765">
        <f t="shared" si="83"/>
        <v>3.2949327431412461</v>
      </c>
    </row>
    <row r="1766" spans="1:6" x14ac:dyDescent="0.3">
      <c r="A1766">
        <v>11.472224609375001</v>
      </c>
      <c r="B1766">
        <f t="shared" si="81"/>
        <v>0.27514365156288229</v>
      </c>
      <c r="C1766">
        <v>3.48286144435406</v>
      </c>
      <c r="D1766">
        <f t="shared" si="82"/>
        <v>8.3531071637496221E-2</v>
      </c>
      <c r="E1766">
        <v>41.695399999999999</v>
      </c>
      <c r="F1766">
        <f t="shared" si="83"/>
        <v>3.2939078377557074</v>
      </c>
    </row>
    <row r="1767" spans="1:6" x14ac:dyDescent="0.3">
      <c r="A1767">
        <v>11.4724638671875</v>
      </c>
      <c r="B1767">
        <f t="shared" si="81"/>
        <v>0.27514938979329856</v>
      </c>
      <c r="C1767">
        <v>3.4837226849049299</v>
      </c>
      <c r="D1767">
        <f t="shared" si="82"/>
        <v>8.3551727166664189E-2</v>
      </c>
      <c r="E1767">
        <v>41.695399999999999</v>
      </c>
      <c r="F1767">
        <f t="shared" si="83"/>
        <v>3.2931622017154276</v>
      </c>
    </row>
    <row r="1768" spans="1:6" x14ac:dyDescent="0.3">
      <c r="A1768">
        <v>11.471685546874999</v>
      </c>
      <c r="B1768">
        <f t="shared" si="81"/>
        <v>0.27513072297843405</v>
      </c>
      <c r="C1768">
        <v>3.4848859068006299</v>
      </c>
      <c r="D1768">
        <f t="shared" si="82"/>
        <v>8.3579625253640211E-2</v>
      </c>
      <c r="E1768">
        <v>41.695399999999999</v>
      </c>
      <c r="F1768">
        <f t="shared" si="83"/>
        <v>3.291839633684539</v>
      </c>
    </row>
    <row r="1769" spans="1:6" x14ac:dyDescent="0.3">
      <c r="A1769">
        <v>11.471490234375</v>
      </c>
      <c r="B1769">
        <f t="shared" si="81"/>
        <v>0.2751260387087065</v>
      </c>
      <c r="C1769">
        <v>3.4855848643928802</v>
      </c>
      <c r="D1769">
        <f t="shared" si="82"/>
        <v>8.35963886757983E-2</v>
      </c>
      <c r="E1769">
        <v>41.695399999999999</v>
      </c>
      <c r="F1769">
        <f t="shared" si="83"/>
        <v>3.2911234930936351</v>
      </c>
    </row>
    <row r="1770" spans="1:6" x14ac:dyDescent="0.3">
      <c r="A1770">
        <v>11.4684375</v>
      </c>
      <c r="B1770">
        <f t="shared" si="81"/>
        <v>0.27505282357286415</v>
      </c>
      <c r="C1770">
        <v>3.4866076894104499</v>
      </c>
      <c r="D1770">
        <f t="shared" si="82"/>
        <v>8.3620919559722409E-2</v>
      </c>
      <c r="E1770">
        <v>41.695399999999999</v>
      </c>
      <c r="F1770">
        <f t="shared" si="83"/>
        <v>3.2892824549294781</v>
      </c>
    </row>
    <row r="1771" spans="1:6" x14ac:dyDescent="0.3">
      <c r="A1771">
        <v>11.4698818359375</v>
      </c>
      <c r="B1771">
        <f t="shared" si="81"/>
        <v>0.27508746374749971</v>
      </c>
      <c r="C1771">
        <v>3.4874223638325899</v>
      </c>
      <c r="D1771">
        <f t="shared" si="82"/>
        <v>8.3640458271957818E-2</v>
      </c>
      <c r="E1771">
        <v>41.695399999999999</v>
      </c>
      <c r="F1771">
        <f t="shared" si="83"/>
        <v>3.2889282224285519</v>
      </c>
    </row>
    <row r="1772" spans="1:6" x14ac:dyDescent="0.3">
      <c r="A1772">
        <v>11.4682890625</v>
      </c>
      <c r="B1772">
        <f t="shared" si="81"/>
        <v>0.27504926352787118</v>
      </c>
      <c r="C1772">
        <v>3.48871829919517</v>
      </c>
      <c r="D1772">
        <f t="shared" si="82"/>
        <v>8.3671539287191635E-2</v>
      </c>
      <c r="E1772">
        <v>41.695399999999999</v>
      </c>
      <c r="F1772">
        <f t="shared" si="83"/>
        <v>3.2872499522663317</v>
      </c>
    </row>
    <row r="1773" spans="1:6" x14ac:dyDescent="0.3">
      <c r="A1773">
        <v>11.4659150390625</v>
      </c>
      <c r="B1773">
        <f t="shared" si="81"/>
        <v>0.27499232622933223</v>
      </c>
      <c r="C1773">
        <v>3.4892824478447402</v>
      </c>
      <c r="D1773">
        <f t="shared" si="82"/>
        <v>8.3685069524329789E-2</v>
      </c>
      <c r="E1773">
        <v>41.695399999999999</v>
      </c>
      <c r="F1773">
        <f t="shared" si="83"/>
        <v>3.2860380924865411</v>
      </c>
    </row>
    <row r="1774" spans="1:6" x14ac:dyDescent="0.3">
      <c r="A1774">
        <v>11.4668837890625</v>
      </c>
      <c r="B1774">
        <f t="shared" si="81"/>
        <v>0.27501556020718115</v>
      </c>
      <c r="C1774">
        <v>3.4900621976703401</v>
      </c>
      <c r="D1774">
        <f t="shared" si="82"/>
        <v>8.3703770623865942E-2</v>
      </c>
      <c r="E1774">
        <v>41.695399999999999</v>
      </c>
      <c r="F1774">
        <f t="shared" si="83"/>
        <v>3.2855814995838153</v>
      </c>
    </row>
    <row r="1775" spans="1:6" x14ac:dyDescent="0.3">
      <c r="A1775">
        <v>11.463250976562501</v>
      </c>
      <c r="B1775">
        <f t="shared" si="81"/>
        <v>0.27492843279024787</v>
      </c>
      <c r="C1775">
        <v>3.4908100496977599</v>
      </c>
      <c r="D1775">
        <f t="shared" si="82"/>
        <v>8.37217067038033E-2</v>
      </c>
      <c r="E1775">
        <v>41.695399999999999</v>
      </c>
      <c r="F1775">
        <f t="shared" si="83"/>
        <v>3.2838369356576727</v>
      </c>
    </row>
    <row r="1776" spans="1:6" x14ac:dyDescent="0.3">
      <c r="A1776">
        <v>11.462384765625</v>
      </c>
      <c r="B1776">
        <f t="shared" si="81"/>
        <v>0.27490765805400597</v>
      </c>
      <c r="C1776">
        <v>3.4916577860713001</v>
      </c>
      <c r="D1776">
        <f t="shared" si="82"/>
        <v>8.3742038356060866E-2</v>
      </c>
      <c r="E1776">
        <v>41.695399999999999</v>
      </c>
      <c r="F1776">
        <f t="shared" si="83"/>
        <v>3.2827915757809998</v>
      </c>
    </row>
    <row r="1777" spans="1:6" x14ac:dyDescent="0.3">
      <c r="A1777">
        <v>11.46133203125</v>
      </c>
      <c r="B1777">
        <f t="shared" si="81"/>
        <v>0.27488240984017426</v>
      </c>
      <c r="C1777">
        <v>3.49269015714526</v>
      </c>
      <c r="D1777">
        <f t="shared" si="82"/>
        <v>8.3766798187456165E-2</v>
      </c>
      <c r="E1777">
        <v>41.695399999999999</v>
      </c>
      <c r="F1777">
        <f t="shared" si="83"/>
        <v>3.2815198358785675</v>
      </c>
    </row>
    <row r="1778" spans="1:6" x14ac:dyDescent="0.3">
      <c r="A1778">
        <v>11.4608671875</v>
      </c>
      <c r="B1778">
        <f t="shared" si="81"/>
        <v>0.27487126127822253</v>
      </c>
      <c r="C1778">
        <v>3.4932845737785101</v>
      </c>
      <c r="D1778">
        <f t="shared" si="82"/>
        <v>8.3781054355600626E-2</v>
      </c>
      <c r="E1778">
        <v>41.695399999999999</v>
      </c>
      <c r="F1778">
        <f t="shared" si="83"/>
        <v>3.2808283852761977</v>
      </c>
    </row>
    <row r="1779" spans="1:6" x14ac:dyDescent="0.3">
      <c r="A1779">
        <v>11.461143554687499</v>
      </c>
      <c r="B1779">
        <f t="shared" si="81"/>
        <v>0.27487788951988706</v>
      </c>
      <c r="C1779">
        <v>3.4939744509756601</v>
      </c>
      <c r="D1779">
        <f t="shared" si="82"/>
        <v>8.3797599998456901E-2</v>
      </c>
      <c r="E1779">
        <v>41.695399999999999</v>
      </c>
      <c r="F1779">
        <f t="shared" si="83"/>
        <v>3.2802596915060676</v>
      </c>
    </row>
    <row r="1780" spans="1:6" x14ac:dyDescent="0.3">
      <c r="A1780">
        <v>11.4613828125</v>
      </c>
      <c r="B1780">
        <f t="shared" si="81"/>
        <v>0.27488362775030339</v>
      </c>
      <c r="C1780">
        <v>3.4949486143886999</v>
      </c>
      <c r="D1780">
        <f t="shared" si="82"/>
        <v>8.3820963808686325E-2</v>
      </c>
      <c r="E1780">
        <v>41.695399999999999</v>
      </c>
      <c r="F1780">
        <f t="shared" si="83"/>
        <v>3.2794138275205245</v>
      </c>
    </row>
    <row r="1781" spans="1:6" x14ac:dyDescent="0.3">
      <c r="A1781">
        <v>11.458302734375</v>
      </c>
      <c r="B1781">
        <f t="shared" si="81"/>
        <v>0.27480975681669922</v>
      </c>
      <c r="C1781">
        <v>3.4957895986735799</v>
      </c>
      <c r="D1781">
        <f t="shared" si="82"/>
        <v>8.3841133522488814E-2</v>
      </c>
      <c r="E1781">
        <v>41.695399999999999</v>
      </c>
      <c r="F1781">
        <f t="shared" si="83"/>
        <v>3.2777438146513926</v>
      </c>
    </row>
    <row r="1782" spans="1:6" x14ac:dyDescent="0.3">
      <c r="A1782">
        <v>11.458057617187499</v>
      </c>
      <c r="B1782">
        <f t="shared" si="81"/>
        <v>0.27480387805819106</v>
      </c>
      <c r="C1782">
        <v>3.4965099766850498</v>
      </c>
      <c r="D1782">
        <f t="shared" si="82"/>
        <v>8.3858410680435966E-2</v>
      </c>
      <c r="E1782">
        <v>41.695399999999999</v>
      </c>
      <c r="F1782">
        <f t="shared" si="83"/>
        <v>3.2769984051498651</v>
      </c>
    </row>
    <row r="1783" spans="1:6" x14ac:dyDescent="0.3">
      <c r="A1783">
        <v>11.45497265625</v>
      </c>
      <c r="B1783">
        <f t="shared" si="81"/>
        <v>0.2747298900178437</v>
      </c>
      <c r="C1783">
        <v>3.4973493311554198</v>
      </c>
      <c r="D1783">
        <f t="shared" si="82"/>
        <v>8.3878541305645704E-2</v>
      </c>
      <c r="E1783">
        <v>41.695399999999999</v>
      </c>
      <c r="F1783">
        <f t="shared" si="83"/>
        <v>3.2753298488674618</v>
      </c>
    </row>
    <row r="1784" spans="1:6" x14ac:dyDescent="0.3">
      <c r="A1784">
        <v>11.4541298828125</v>
      </c>
      <c r="B1784">
        <f t="shared" si="81"/>
        <v>0.27470967739396912</v>
      </c>
      <c r="C1784">
        <v>3.4979931078851201</v>
      </c>
      <c r="D1784">
        <f t="shared" si="82"/>
        <v>8.3893981299738588E-2</v>
      </c>
      <c r="E1784">
        <v>41.695399999999999</v>
      </c>
      <c r="F1784">
        <f t="shared" si="83"/>
        <v>3.2744861209110971</v>
      </c>
    </row>
    <row r="1785" spans="1:6" x14ac:dyDescent="0.3">
      <c r="A1785">
        <v>11.4540302734375</v>
      </c>
      <c r="B1785">
        <f t="shared" si="81"/>
        <v>0.27470728841640807</v>
      </c>
      <c r="C1785">
        <v>3.4987381659448098</v>
      </c>
      <c r="D1785">
        <f t="shared" si="82"/>
        <v>8.3911850370659832E-2</v>
      </c>
      <c r="E1785">
        <v>41.695399999999999</v>
      </c>
      <c r="F1785">
        <f t="shared" si="83"/>
        <v>3.2737603473520918</v>
      </c>
    </row>
    <row r="1786" spans="1:6" x14ac:dyDescent="0.3">
      <c r="A1786">
        <v>11.449728515625001</v>
      </c>
      <c r="B1786">
        <f t="shared" si="81"/>
        <v>0.27460411737565776</v>
      </c>
      <c r="C1786">
        <v>3.49937658756971</v>
      </c>
      <c r="D1786">
        <f t="shared" si="82"/>
        <v>8.3927161930805558E-2</v>
      </c>
      <c r="E1786">
        <v>41.695399999999999</v>
      </c>
      <c r="F1786">
        <f t="shared" si="83"/>
        <v>3.2719337942352609</v>
      </c>
    </row>
    <row r="1787" spans="1:6" x14ac:dyDescent="0.3">
      <c r="A1787">
        <v>11.448000976562501</v>
      </c>
      <c r="B1787">
        <f t="shared" si="81"/>
        <v>0.27456268500991721</v>
      </c>
      <c r="C1787">
        <v>3.5000145435333301</v>
      </c>
      <c r="D1787">
        <f t="shared" si="82"/>
        <v>8.394246232278213E-2</v>
      </c>
      <c r="E1787">
        <v>41.695399999999999</v>
      </c>
      <c r="F1787">
        <f t="shared" si="83"/>
        <v>3.2708438305532099</v>
      </c>
    </row>
    <row r="1788" spans="1:6" x14ac:dyDescent="0.3">
      <c r="A1788">
        <v>11.4481884765625</v>
      </c>
      <c r="B1788">
        <f t="shared" si="81"/>
        <v>0.27456718190885565</v>
      </c>
      <c r="C1788">
        <v>3.5006795078516002</v>
      </c>
      <c r="D1788">
        <f t="shared" si="82"/>
        <v>8.395841046857927E-2</v>
      </c>
      <c r="E1788">
        <v>41.695399999999999</v>
      </c>
      <c r="F1788">
        <f t="shared" si="83"/>
        <v>3.270276085224483</v>
      </c>
    </row>
    <row r="1789" spans="1:6" x14ac:dyDescent="0.3">
      <c r="A1789">
        <v>11.4473701171875</v>
      </c>
      <c r="B1789">
        <f t="shared" si="81"/>
        <v>0.27454755481869703</v>
      </c>
      <c r="C1789">
        <v>3.5012972075492099</v>
      </c>
      <c r="D1789">
        <f t="shared" si="82"/>
        <v>8.3973225045189878E-2</v>
      </c>
      <c r="E1789">
        <v>41.695399999999999</v>
      </c>
      <c r="F1789">
        <f t="shared" si="83"/>
        <v>3.2694654119923379</v>
      </c>
    </row>
    <row r="1790" spans="1:6" x14ac:dyDescent="0.3">
      <c r="A1790">
        <v>11.449624999999999</v>
      </c>
      <c r="B1790">
        <f t="shared" si="81"/>
        <v>0.2746016347127021</v>
      </c>
      <c r="C1790">
        <v>3.50201944820583</v>
      </c>
      <c r="D1790">
        <f t="shared" si="82"/>
        <v>8.3990546875814365E-2</v>
      </c>
      <c r="E1790">
        <v>41.695399999999999</v>
      </c>
      <c r="F1790">
        <f t="shared" si="83"/>
        <v>3.2694350129511474</v>
      </c>
    </row>
    <row r="1791" spans="1:6" x14ac:dyDescent="0.3">
      <c r="A1791">
        <v>11.4481796875</v>
      </c>
      <c r="B1791">
        <f t="shared" si="81"/>
        <v>0.27456697111671791</v>
      </c>
      <c r="C1791">
        <v>3.5026669502258301</v>
      </c>
      <c r="D1791">
        <f t="shared" si="82"/>
        <v>8.4006076215261877E-2</v>
      </c>
      <c r="E1791">
        <v>41.695399999999999</v>
      </c>
      <c r="F1791">
        <f t="shared" si="83"/>
        <v>3.2684179941121414</v>
      </c>
    </row>
    <row r="1792" spans="1:6" x14ac:dyDescent="0.3">
      <c r="A1792">
        <v>11.443992187499999</v>
      </c>
      <c r="B1792">
        <f t="shared" si="81"/>
        <v>0.27446654037375823</v>
      </c>
      <c r="C1792">
        <v>3.5031370352953699</v>
      </c>
      <c r="D1792">
        <f t="shared" si="82"/>
        <v>8.4017350482196357E-2</v>
      </c>
      <c r="E1792">
        <v>41.695399999999999</v>
      </c>
      <c r="F1792">
        <f t="shared" si="83"/>
        <v>3.2667840487533453</v>
      </c>
    </row>
    <row r="1793" spans="1:6" x14ac:dyDescent="0.3">
      <c r="A1793">
        <v>11.44259375</v>
      </c>
      <c r="B1793">
        <f t="shared" si="81"/>
        <v>0.27443300100250867</v>
      </c>
      <c r="C1793">
        <v>3.50387045182288</v>
      </c>
      <c r="D1793">
        <f t="shared" si="82"/>
        <v>8.4034940348884535E-2</v>
      </c>
      <c r="E1793">
        <v>41.695399999999999</v>
      </c>
      <c r="F1793">
        <f t="shared" si="83"/>
        <v>3.2657011460132659</v>
      </c>
    </row>
    <row r="1794" spans="1:6" x14ac:dyDescent="0.3">
      <c r="A1794">
        <v>11.4385546875</v>
      </c>
      <c r="B1794">
        <f t="shared" si="81"/>
        <v>0.27433613030454201</v>
      </c>
      <c r="C1794">
        <v>3.50435776636004</v>
      </c>
      <c r="D1794">
        <f t="shared" si="82"/>
        <v>8.4046627838083823E-2</v>
      </c>
      <c r="E1794">
        <v>41.695399999999999</v>
      </c>
      <c r="F1794">
        <f t="shared" si="83"/>
        <v>3.2640944361628845</v>
      </c>
    </row>
    <row r="1795" spans="1:6" x14ac:dyDescent="0.3">
      <c r="A1795">
        <v>11.43603515625</v>
      </c>
      <c r="B1795">
        <f t="shared" si="81"/>
        <v>0.27427570322505601</v>
      </c>
      <c r="C1795">
        <v>3.5050103906542098</v>
      </c>
      <c r="D1795">
        <f t="shared" si="82"/>
        <v>8.4062280027394146E-2</v>
      </c>
      <c r="E1795">
        <v>41.695399999999999</v>
      </c>
      <c r="F1795">
        <f t="shared" si="83"/>
        <v>3.2627678327981977</v>
      </c>
    </row>
    <row r="1796" spans="1:6" x14ac:dyDescent="0.3">
      <c r="A1796">
        <v>11.4348857421875</v>
      </c>
      <c r="B1796">
        <f t="shared" si="81"/>
        <v>0.27424813629770911</v>
      </c>
      <c r="C1796">
        <v>3.5054124891758001</v>
      </c>
      <c r="D1796">
        <f t="shared" si="82"/>
        <v>8.4071923741606991E-2</v>
      </c>
      <c r="E1796">
        <v>41.695399999999999</v>
      </c>
      <c r="F1796">
        <f t="shared" si="83"/>
        <v>3.2620656705870568</v>
      </c>
    </row>
    <row r="1797" spans="1:6" x14ac:dyDescent="0.3">
      <c r="A1797">
        <v>11.433727539062501</v>
      </c>
      <c r="B1797">
        <f t="shared" ref="B1797:B1860" si="84">A1797/E1797</f>
        <v>0.27422035857822447</v>
      </c>
      <c r="C1797">
        <v>3.5059575457125902</v>
      </c>
      <c r="D1797">
        <f t="shared" ref="D1797:D1860" si="85">C1797/E1797</f>
        <v>8.4084996083802779E-2</v>
      </c>
      <c r="E1797">
        <v>41.695399999999999</v>
      </c>
      <c r="F1797">
        <f t="shared" ref="F1797:F1860" si="86">B1797/D1797</f>
        <v>3.2612281780321961</v>
      </c>
    </row>
    <row r="1798" spans="1:6" x14ac:dyDescent="0.3">
      <c r="A1798">
        <v>11.435367187500001</v>
      </c>
      <c r="B1798">
        <f t="shared" si="84"/>
        <v>0.27425968302258763</v>
      </c>
      <c r="C1798">
        <v>3.5063014365732701</v>
      </c>
      <c r="D1798">
        <f t="shared" si="85"/>
        <v>8.4093243776849971E-2</v>
      </c>
      <c r="E1798">
        <v>41.695399999999999</v>
      </c>
      <c r="F1798">
        <f t="shared" si="86"/>
        <v>3.2613759525124726</v>
      </c>
    </row>
    <row r="1799" spans="1:6" x14ac:dyDescent="0.3">
      <c r="A1799">
        <v>11.432541015625</v>
      </c>
      <c r="B1799">
        <f t="shared" si="84"/>
        <v>0.27419190163962931</v>
      </c>
      <c r="C1799">
        <v>3.50703648291528</v>
      </c>
      <c r="D1799">
        <f t="shared" si="85"/>
        <v>8.4110872732130651E-2</v>
      </c>
      <c r="E1799">
        <v>41.695399999999999</v>
      </c>
      <c r="F1799">
        <f t="shared" si="86"/>
        <v>3.2598865370574979</v>
      </c>
    </row>
    <row r="1800" spans="1:6" x14ac:dyDescent="0.3">
      <c r="A1800">
        <v>11.4316748046875</v>
      </c>
      <c r="B1800">
        <f t="shared" si="84"/>
        <v>0.27417112690338741</v>
      </c>
      <c r="C1800">
        <v>3.5079014487564599</v>
      </c>
      <c r="D1800">
        <f t="shared" si="85"/>
        <v>8.4131617606653497E-2</v>
      </c>
      <c r="E1800">
        <v>41.695399999999999</v>
      </c>
      <c r="F1800">
        <f t="shared" si="86"/>
        <v>3.2588357944719317</v>
      </c>
    </row>
    <row r="1801" spans="1:6" x14ac:dyDescent="0.3">
      <c r="A1801">
        <v>11.429596679687499</v>
      </c>
      <c r="B1801">
        <f t="shared" si="84"/>
        <v>0.27412128627348581</v>
      </c>
      <c r="C1801">
        <v>3.5082173999398898</v>
      </c>
      <c r="D1801">
        <f t="shared" si="85"/>
        <v>8.4139195209540857E-2</v>
      </c>
      <c r="E1801">
        <v>41.695399999999999</v>
      </c>
      <c r="F1801">
        <f t="shared" si="86"/>
        <v>3.2579499434337609</v>
      </c>
    </row>
    <row r="1802" spans="1:6" x14ac:dyDescent="0.3">
      <c r="A1802">
        <v>11.4268623046875</v>
      </c>
      <c r="B1802">
        <f t="shared" si="84"/>
        <v>0.27405570649729949</v>
      </c>
      <c r="C1802">
        <v>3.50882625207305</v>
      </c>
      <c r="D1802">
        <f t="shared" si="85"/>
        <v>8.4153797590934498E-2</v>
      </c>
      <c r="E1802">
        <v>41.695399999999999</v>
      </c>
      <c r="F1802">
        <f t="shared" si="86"/>
        <v>3.2566053385904743</v>
      </c>
    </row>
    <row r="1803" spans="1:6" x14ac:dyDescent="0.3">
      <c r="A1803">
        <v>11.4241767578125</v>
      </c>
      <c r="B1803">
        <f t="shared" si="84"/>
        <v>0.27399129778854503</v>
      </c>
      <c r="C1803">
        <v>3.5092527978122199</v>
      </c>
      <c r="D1803">
        <f t="shared" si="85"/>
        <v>8.4164027634036853E-2</v>
      </c>
      <c r="E1803">
        <v>41.695399999999999</v>
      </c>
      <c r="F1803">
        <f t="shared" si="86"/>
        <v>3.2554442258861189</v>
      </c>
    </row>
    <row r="1804" spans="1:6" x14ac:dyDescent="0.3">
      <c r="A1804">
        <v>11.424310546875001</v>
      </c>
      <c r="B1804">
        <f t="shared" si="84"/>
        <v>0.27399450651330842</v>
      </c>
      <c r="C1804">
        <v>3.5095366183668402</v>
      </c>
      <c r="D1804">
        <f t="shared" si="85"/>
        <v>8.4170834633241084E-2</v>
      </c>
      <c r="E1804">
        <v>41.695399999999999</v>
      </c>
      <c r="F1804">
        <f t="shared" si="86"/>
        <v>3.2552190756713895</v>
      </c>
    </row>
    <row r="1805" spans="1:6" x14ac:dyDescent="0.3">
      <c r="A1805">
        <v>11.420267578124999</v>
      </c>
      <c r="B1805">
        <f t="shared" si="84"/>
        <v>0.27389754212994716</v>
      </c>
      <c r="C1805">
        <v>3.5101212561130501</v>
      </c>
      <c r="D1805">
        <f t="shared" si="85"/>
        <v>8.4184856269829536E-2</v>
      </c>
      <c r="E1805">
        <v>41.695399999999999</v>
      </c>
      <c r="F1805">
        <f t="shared" si="86"/>
        <v>3.2535250906891138</v>
      </c>
    </row>
    <row r="1806" spans="1:6" x14ac:dyDescent="0.3">
      <c r="A1806">
        <v>11.419054687499999</v>
      </c>
      <c r="B1806">
        <f t="shared" si="84"/>
        <v>0.27386845281493882</v>
      </c>
      <c r="C1806">
        <v>3.51066933944821</v>
      </c>
      <c r="D1806">
        <f t="shared" si="85"/>
        <v>8.419800120512598E-2</v>
      </c>
      <c r="E1806">
        <v>41.695399999999999</v>
      </c>
      <c r="F1806">
        <f t="shared" si="86"/>
        <v>3.2526716655390828</v>
      </c>
    </row>
    <row r="1807" spans="1:6" x14ac:dyDescent="0.3">
      <c r="A1807">
        <v>11.4174208984375</v>
      </c>
      <c r="B1807">
        <f t="shared" si="84"/>
        <v>0.27382926889866749</v>
      </c>
      <c r="C1807">
        <v>3.5110781900584702</v>
      </c>
      <c r="D1807">
        <f t="shared" si="85"/>
        <v>8.4207806857794151E-2</v>
      </c>
      <c r="E1807">
        <v>41.695399999999999</v>
      </c>
      <c r="F1807">
        <f t="shared" si="86"/>
        <v>3.2518275812727957</v>
      </c>
    </row>
    <row r="1808" spans="1:6" x14ac:dyDescent="0.3">
      <c r="A1808">
        <v>11.414649414062501</v>
      </c>
      <c r="B1808">
        <f t="shared" si="84"/>
        <v>0.27376279911123291</v>
      </c>
      <c r="C1808">
        <v>3.5113093908876198</v>
      </c>
      <c r="D1808">
        <f t="shared" si="85"/>
        <v>8.4213351853864457E-2</v>
      </c>
      <c r="E1808">
        <v>41.695399999999999</v>
      </c>
      <c r="F1808">
        <f t="shared" si="86"/>
        <v>3.2508241636824273</v>
      </c>
    </row>
    <row r="1809" spans="1:6" x14ac:dyDescent="0.3">
      <c r="A1809">
        <v>11.4142958984375</v>
      </c>
      <c r="B1809">
        <f t="shared" si="84"/>
        <v>0.27375432058302596</v>
      </c>
      <c r="C1809">
        <v>3.5120523534715198</v>
      </c>
      <c r="D1809">
        <f t="shared" si="85"/>
        <v>8.4231170668023811E-2</v>
      </c>
      <c r="E1809">
        <v>41.695399999999999</v>
      </c>
      <c r="F1809">
        <f t="shared" si="86"/>
        <v>3.2500358051766898</v>
      </c>
    </row>
    <row r="1810" spans="1:6" x14ac:dyDescent="0.3">
      <c r="A1810">
        <v>11.4125625</v>
      </c>
      <c r="B1810">
        <f t="shared" si="84"/>
        <v>0.27371274768919351</v>
      </c>
      <c r="C1810">
        <v>3.5122458357363899</v>
      </c>
      <c r="D1810">
        <f t="shared" si="85"/>
        <v>8.4235811042378539E-2</v>
      </c>
      <c r="E1810">
        <v>41.695399999999999</v>
      </c>
      <c r="F1810">
        <f t="shared" si="86"/>
        <v>3.2493632375841939</v>
      </c>
    </row>
    <row r="1811" spans="1:6" x14ac:dyDescent="0.3">
      <c r="A1811">
        <v>11.4089970703125</v>
      </c>
      <c r="B1811">
        <f t="shared" si="84"/>
        <v>0.27362723634531627</v>
      </c>
      <c r="C1811">
        <v>3.5124463029205799</v>
      </c>
      <c r="D1811">
        <f t="shared" si="85"/>
        <v>8.4240618939273398E-2</v>
      </c>
      <c r="E1811">
        <v>41.695399999999999</v>
      </c>
      <c r="F1811">
        <f t="shared" si="86"/>
        <v>3.2481627009716791</v>
      </c>
    </row>
    <row r="1812" spans="1:6" x14ac:dyDescent="0.3">
      <c r="A1812">
        <v>11.40801953125</v>
      </c>
      <c r="B1812">
        <f t="shared" si="84"/>
        <v>0.27360379157532966</v>
      </c>
      <c r="C1812">
        <v>3.5131874028593302</v>
      </c>
      <c r="D1812">
        <f t="shared" si="85"/>
        <v>8.4258393080755431E-2</v>
      </c>
      <c r="E1812">
        <v>41.695399999999999</v>
      </c>
      <c r="F1812">
        <f t="shared" si="86"/>
        <v>3.2471992589877745</v>
      </c>
    </row>
    <row r="1813" spans="1:6" x14ac:dyDescent="0.3">
      <c r="A1813">
        <v>11.4059091796875</v>
      </c>
      <c r="B1813">
        <f t="shared" si="84"/>
        <v>0.273553178040923</v>
      </c>
      <c r="C1813">
        <v>3.5133594647049899</v>
      </c>
      <c r="D1813">
        <f t="shared" si="85"/>
        <v>8.4262519719321319E-2</v>
      </c>
      <c r="E1813">
        <v>41.695399999999999</v>
      </c>
      <c r="F1813">
        <f t="shared" si="86"/>
        <v>3.2464395671068154</v>
      </c>
    </row>
    <row r="1814" spans="1:6" x14ac:dyDescent="0.3">
      <c r="A1814">
        <v>11.403583984375</v>
      </c>
      <c r="B1814">
        <f t="shared" si="84"/>
        <v>0.27349741180981596</v>
      </c>
      <c r="C1814">
        <v>3.5139645915478499</v>
      </c>
      <c r="D1814">
        <f t="shared" si="85"/>
        <v>8.4277032755360304E-2</v>
      </c>
      <c r="E1814">
        <v>41.695399999999999</v>
      </c>
      <c r="F1814">
        <f t="shared" si="86"/>
        <v>3.2452188083522744</v>
      </c>
    </row>
    <row r="1815" spans="1:6" x14ac:dyDescent="0.3">
      <c r="A1815">
        <v>11.400874023437501</v>
      </c>
      <c r="B1815">
        <f t="shared" si="84"/>
        <v>0.2734324175673456</v>
      </c>
      <c r="C1815">
        <v>3.51422536186874</v>
      </c>
      <c r="D1815">
        <f t="shared" si="85"/>
        <v>8.4283286930182708E-2</v>
      </c>
      <c r="E1815">
        <v>41.695399999999999</v>
      </c>
      <c r="F1815">
        <f t="shared" si="86"/>
        <v>3.2442068591113129</v>
      </c>
    </row>
    <row r="1816" spans="1:6" x14ac:dyDescent="0.3">
      <c r="A1816">
        <v>11.3983056640625</v>
      </c>
      <c r="B1816">
        <f t="shared" si="84"/>
        <v>0.27337081942042768</v>
      </c>
      <c r="C1816">
        <v>3.5144411958754098</v>
      </c>
      <c r="D1816">
        <f t="shared" si="85"/>
        <v>8.428846337666529E-2</v>
      </c>
      <c r="E1816">
        <v>41.695399999999999</v>
      </c>
      <c r="F1816">
        <f t="shared" si="86"/>
        <v>3.243276819495426</v>
      </c>
    </row>
    <row r="1817" spans="1:6" x14ac:dyDescent="0.3">
      <c r="A1817">
        <v>11.396696289062501</v>
      </c>
      <c r="B1817">
        <f t="shared" si="84"/>
        <v>0.2733322210378723</v>
      </c>
      <c r="C1817">
        <v>3.5147755406796901</v>
      </c>
      <c r="D1817">
        <f t="shared" si="85"/>
        <v>8.429648212224107E-2</v>
      </c>
      <c r="E1817">
        <v>41.695399999999999</v>
      </c>
      <c r="F1817">
        <f t="shared" si="86"/>
        <v>3.2425104127299686</v>
      </c>
    </row>
    <row r="1818" spans="1:6" x14ac:dyDescent="0.3">
      <c r="A1818">
        <v>11.39291796875</v>
      </c>
      <c r="B1818">
        <f t="shared" si="84"/>
        <v>0.27324160383999196</v>
      </c>
      <c r="C1818">
        <v>3.5152130294591202</v>
      </c>
      <c r="D1818">
        <f t="shared" si="85"/>
        <v>8.4306974617322783E-2</v>
      </c>
      <c r="E1818">
        <v>41.695399999999999</v>
      </c>
      <c r="F1818">
        <f t="shared" si="86"/>
        <v>3.2410320152070584</v>
      </c>
    </row>
    <row r="1819" spans="1:6" x14ac:dyDescent="0.3">
      <c r="A1819">
        <v>11.3915478515625</v>
      </c>
      <c r="B1819">
        <f t="shared" si="84"/>
        <v>0.27320874368785286</v>
      </c>
      <c r="C1819">
        <v>3.5151406191289398</v>
      </c>
      <c r="D1819">
        <f t="shared" si="85"/>
        <v>8.4305237966992519E-2</v>
      </c>
      <c r="E1819">
        <v>41.695399999999999</v>
      </c>
      <c r="F1819">
        <f t="shared" si="86"/>
        <v>3.2407090030968244</v>
      </c>
    </row>
    <row r="1820" spans="1:6" x14ac:dyDescent="0.3">
      <c r="A1820">
        <v>11.3897958984375</v>
      </c>
      <c r="B1820">
        <f t="shared" si="84"/>
        <v>0.27316672578839635</v>
      </c>
      <c r="C1820">
        <v>3.5154353827238101</v>
      </c>
      <c r="D1820">
        <f t="shared" si="85"/>
        <v>8.4312307418175872E-2</v>
      </c>
      <c r="E1820">
        <v>41.695399999999999</v>
      </c>
      <c r="F1820">
        <f t="shared" si="86"/>
        <v>3.2399389146537296</v>
      </c>
    </row>
    <row r="1821" spans="1:6" x14ac:dyDescent="0.3">
      <c r="A1821">
        <v>11.384550781250001</v>
      </c>
      <c r="B1821">
        <f t="shared" si="84"/>
        <v>0.27304092972486177</v>
      </c>
      <c r="C1821">
        <v>3.5162034910172202</v>
      </c>
      <c r="D1821">
        <f t="shared" si="85"/>
        <v>8.4330729313478708E-2</v>
      </c>
      <c r="E1821">
        <v>41.695399999999999</v>
      </c>
      <c r="F1821">
        <f t="shared" si="86"/>
        <v>3.2377394568698605</v>
      </c>
    </row>
    <row r="1822" spans="1:6" x14ac:dyDescent="0.3">
      <c r="A1822">
        <v>11.3865361328125</v>
      </c>
      <c r="B1822">
        <f t="shared" si="84"/>
        <v>0.27308854532664273</v>
      </c>
      <c r="C1822">
        <v>3.5164738073945001</v>
      </c>
      <c r="D1822">
        <f t="shared" si="85"/>
        <v>8.4337212435772302E-2</v>
      </c>
      <c r="E1822">
        <v>41.695399999999999</v>
      </c>
      <c r="F1822">
        <f t="shared" si="86"/>
        <v>3.2380551531106812</v>
      </c>
    </row>
    <row r="1823" spans="1:6" x14ac:dyDescent="0.3">
      <c r="A1823">
        <v>11.380693359375</v>
      </c>
      <c r="B1823">
        <f t="shared" si="84"/>
        <v>0.27294841539774173</v>
      </c>
      <c r="C1823">
        <v>3.5168300382792901</v>
      </c>
      <c r="D1823">
        <f t="shared" si="85"/>
        <v>8.4345756085306534E-2</v>
      </c>
      <c r="E1823">
        <v>41.695399999999999</v>
      </c>
      <c r="F1823">
        <f t="shared" si="86"/>
        <v>3.2360657852386097</v>
      </c>
    </row>
    <row r="1824" spans="1:6" x14ac:dyDescent="0.3">
      <c r="A1824">
        <v>11.377411132812499</v>
      </c>
      <c r="B1824">
        <f t="shared" si="84"/>
        <v>0.27286969624496943</v>
      </c>
      <c r="C1824">
        <v>3.5168554168194501</v>
      </c>
      <c r="D1824">
        <f t="shared" si="85"/>
        <v>8.4346364750534836E-2</v>
      </c>
      <c r="E1824">
        <v>41.695399999999999</v>
      </c>
      <c r="F1824">
        <f t="shared" si="86"/>
        <v>3.2351091484738728</v>
      </c>
    </row>
    <row r="1825" spans="1:6" x14ac:dyDescent="0.3">
      <c r="A1825">
        <v>11.3764306640625</v>
      </c>
      <c r="B1825">
        <f t="shared" si="84"/>
        <v>0.27284618121093696</v>
      </c>
      <c r="C1825">
        <v>3.5172330681234598</v>
      </c>
      <c r="D1825">
        <f t="shared" si="85"/>
        <v>8.4355422135858144E-2</v>
      </c>
      <c r="E1825">
        <v>41.695399999999999</v>
      </c>
      <c r="F1825">
        <f t="shared" si="86"/>
        <v>3.2344830279137966</v>
      </c>
    </row>
    <row r="1826" spans="1:6" x14ac:dyDescent="0.3">
      <c r="A1826">
        <v>11.3722197265625</v>
      </c>
      <c r="B1826">
        <f t="shared" si="84"/>
        <v>0.27274518835560996</v>
      </c>
      <c r="C1826">
        <v>3.5175201483070899</v>
      </c>
      <c r="D1826">
        <f t="shared" si="85"/>
        <v>8.4362307312247628E-2</v>
      </c>
      <c r="E1826">
        <v>41.695399999999999</v>
      </c>
      <c r="F1826">
        <f t="shared" si="86"/>
        <v>3.2330219151795663</v>
      </c>
    </row>
    <row r="1827" spans="1:6" x14ac:dyDescent="0.3">
      <c r="A1827">
        <v>11.368873046875001</v>
      </c>
      <c r="B1827">
        <f t="shared" si="84"/>
        <v>0.27266492339382764</v>
      </c>
      <c r="C1827">
        <v>3.5175611265003699</v>
      </c>
      <c r="D1827">
        <f t="shared" si="85"/>
        <v>8.4363290111148237E-2</v>
      </c>
      <c r="E1827">
        <v>41.695399999999999</v>
      </c>
      <c r="F1827">
        <f t="shared" si="86"/>
        <v>3.2320328312775959</v>
      </c>
    </row>
    <row r="1828" spans="1:6" x14ac:dyDescent="0.3">
      <c r="A1828">
        <v>11.367567382812499</v>
      </c>
      <c r="B1828">
        <f t="shared" si="84"/>
        <v>0.27263360905069861</v>
      </c>
      <c r="C1828">
        <v>3.5180412232875802</v>
      </c>
      <c r="D1828">
        <f t="shared" si="85"/>
        <v>8.437480449372306E-2</v>
      </c>
      <c r="E1828">
        <v>41.695399999999999</v>
      </c>
      <c r="F1828">
        <f t="shared" si="86"/>
        <v>3.2312206314028353</v>
      </c>
    </row>
    <row r="1829" spans="1:6" x14ac:dyDescent="0.3">
      <c r="A1829">
        <v>11.364949218750001</v>
      </c>
      <c r="B1829">
        <f t="shared" si="84"/>
        <v>0.27257081641500025</v>
      </c>
      <c r="C1829">
        <v>3.5179057158529798</v>
      </c>
      <c r="D1829">
        <f t="shared" si="85"/>
        <v>8.4371554556449388E-2</v>
      </c>
      <c r="E1829">
        <v>41.695399999999999</v>
      </c>
      <c r="F1829">
        <f t="shared" si="86"/>
        <v>3.2306008565082776</v>
      </c>
    </row>
    <row r="1830" spans="1:6" x14ac:dyDescent="0.3">
      <c r="A1830">
        <v>11.362818359375</v>
      </c>
      <c r="B1830">
        <f t="shared" si="84"/>
        <v>0.27251971103227213</v>
      </c>
      <c r="C1830">
        <v>3.51843750104308</v>
      </c>
      <c r="D1830">
        <f t="shared" si="85"/>
        <v>8.4384308605819344E-2</v>
      </c>
      <c r="E1830">
        <v>41.695399999999999</v>
      </c>
      <c r="F1830">
        <f t="shared" si="86"/>
        <v>3.2295069490381358</v>
      </c>
    </row>
    <row r="1831" spans="1:6" x14ac:dyDescent="0.3">
      <c r="A1831">
        <v>11.3618671875</v>
      </c>
      <c r="B1831">
        <f t="shared" si="84"/>
        <v>0.27249689863869875</v>
      </c>
      <c r="C1831">
        <v>3.5185457672923799</v>
      </c>
      <c r="D1831">
        <f t="shared" si="85"/>
        <v>8.4386905205187615E-2</v>
      </c>
      <c r="E1831">
        <v>41.695399999999999</v>
      </c>
      <c r="F1831">
        <f t="shared" si="86"/>
        <v>3.2291372455965743</v>
      </c>
    </row>
    <row r="1832" spans="1:6" x14ac:dyDescent="0.3">
      <c r="A1832">
        <v>11.357111328125001</v>
      </c>
      <c r="B1832">
        <f t="shared" si="84"/>
        <v>0.2723828366708318</v>
      </c>
      <c r="C1832">
        <v>3.51853086613119</v>
      </c>
      <c r="D1832">
        <f t="shared" si="85"/>
        <v>8.4386547823769295E-2</v>
      </c>
      <c r="E1832">
        <v>41.695399999999999</v>
      </c>
      <c r="F1832">
        <f t="shared" si="86"/>
        <v>3.2277992606080903</v>
      </c>
    </row>
    <row r="1833" spans="1:6" x14ac:dyDescent="0.3">
      <c r="A1833">
        <v>11.353364257812499</v>
      </c>
      <c r="B1833">
        <f t="shared" si="84"/>
        <v>0.27229296895610788</v>
      </c>
      <c r="C1833">
        <v>3.5190118942409798</v>
      </c>
      <c r="D1833">
        <f t="shared" si="85"/>
        <v>8.4398084542682883E-2</v>
      </c>
      <c r="E1833">
        <v>41.695399999999999</v>
      </c>
      <c r="F1833">
        <f t="shared" si="86"/>
        <v>3.2262932320270892</v>
      </c>
    </row>
    <row r="1834" spans="1:6" x14ac:dyDescent="0.3">
      <c r="A1834">
        <v>11.3490185546875</v>
      </c>
      <c r="B1834">
        <f t="shared" si="84"/>
        <v>0.27218874395466885</v>
      </c>
      <c r="C1834">
        <v>3.5190875642001598</v>
      </c>
      <c r="D1834">
        <f t="shared" si="85"/>
        <v>8.439989937019815E-2</v>
      </c>
      <c r="E1834">
        <v>41.695399999999999</v>
      </c>
      <c r="F1834">
        <f t="shared" si="86"/>
        <v>3.2249889630884976</v>
      </c>
    </row>
    <row r="1835" spans="1:6" x14ac:dyDescent="0.3">
      <c r="A1835">
        <v>11.345471679687501</v>
      </c>
      <c r="B1835">
        <f t="shared" si="84"/>
        <v>0.27210367761641574</v>
      </c>
      <c r="C1835">
        <v>3.5192449577152698</v>
      </c>
      <c r="D1835">
        <f t="shared" si="85"/>
        <v>8.4403674211430274E-2</v>
      </c>
      <c r="E1835">
        <v>41.695399999999999</v>
      </c>
      <c r="F1835">
        <f t="shared" si="86"/>
        <v>3.2238368786505553</v>
      </c>
    </row>
    <row r="1836" spans="1:6" x14ac:dyDescent="0.3">
      <c r="A1836">
        <v>11.3464345703125</v>
      </c>
      <c r="B1836">
        <f t="shared" si="84"/>
        <v>0.27212677106617278</v>
      </c>
      <c r="C1836">
        <v>3.51957534439862</v>
      </c>
      <c r="D1836">
        <f t="shared" si="85"/>
        <v>8.4411598027567064E-2</v>
      </c>
      <c r="E1836">
        <v>41.695399999999999</v>
      </c>
      <c r="F1836">
        <f t="shared" si="86"/>
        <v>3.2238078347634391</v>
      </c>
    </row>
    <row r="1837" spans="1:6" x14ac:dyDescent="0.3">
      <c r="A1837">
        <v>11.340093749999999</v>
      </c>
      <c r="B1837">
        <f t="shared" si="84"/>
        <v>0.27197469624946635</v>
      </c>
      <c r="C1837">
        <v>3.5196361131966101</v>
      </c>
      <c r="D1837">
        <f t="shared" si="85"/>
        <v>8.4413055473663998E-2</v>
      </c>
      <c r="E1837">
        <v>41.695399999999999</v>
      </c>
      <c r="F1837">
        <f t="shared" si="86"/>
        <v>3.2219506179860962</v>
      </c>
    </row>
    <row r="1838" spans="1:6" x14ac:dyDescent="0.3">
      <c r="A1838">
        <v>11.338705078125001</v>
      </c>
      <c r="B1838">
        <f t="shared" si="84"/>
        <v>0.27194139109170318</v>
      </c>
      <c r="C1838">
        <v>3.5198198165744499</v>
      </c>
      <c r="D1838">
        <f t="shared" si="85"/>
        <v>8.4417461316462966E-2</v>
      </c>
      <c r="E1838">
        <v>41.695399999999999</v>
      </c>
      <c r="F1838">
        <f t="shared" si="86"/>
        <v>3.2213879314879321</v>
      </c>
    </row>
    <row r="1839" spans="1:6" x14ac:dyDescent="0.3">
      <c r="A1839">
        <v>11.3372890625</v>
      </c>
      <c r="B1839">
        <f t="shared" si="84"/>
        <v>0.27190743013617807</v>
      </c>
      <c r="C1839">
        <v>3.5198910627514102</v>
      </c>
      <c r="D1839">
        <f t="shared" si="85"/>
        <v>8.4419170046369868E-2</v>
      </c>
      <c r="E1839">
        <v>41.695399999999999</v>
      </c>
      <c r="F1839">
        <f t="shared" si="86"/>
        <v>3.2209204377018206</v>
      </c>
    </row>
    <row r="1840" spans="1:6" x14ac:dyDescent="0.3">
      <c r="A1840">
        <v>11.3329638671875</v>
      </c>
      <c r="B1840">
        <f t="shared" si="84"/>
        <v>0.27180369698306051</v>
      </c>
      <c r="C1840">
        <v>3.52019118145108</v>
      </c>
      <c r="D1840">
        <f t="shared" si="85"/>
        <v>8.4426367931500365E-2</v>
      </c>
      <c r="E1840">
        <v>41.695399999999999</v>
      </c>
      <c r="F1840">
        <f t="shared" si="86"/>
        <v>3.2194171518024963</v>
      </c>
    </row>
    <row r="1841" spans="1:6" x14ac:dyDescent="0.3">
      <c r="A1841">
        <v>11.3297548828125</v>
      </c>
      <c r="B1841">
        <f t="shared" si="84"/>
        <v>0.27172673443143608</v>
      </c>
      <c r="C1841">
        <v>3.5200375132262698</v>
      </c>
      <c r="D1841">
        <f t="shared" si="85"/>
        <v>8.442268243562287E-2</v>
      </c>
      <c r="E1841">
        <v>41.695399999999999</v>
      </c>
      <c r="F1841">
        <f t="shared" si="86"/>
        <v>3.2186460627882001</v>
      </c>
    </row>
    <row r="1842" spans="1:6" x14ac:dyDescent="0.3">
      <c r="A1842">
        <v>11.323837890625001</v>
      </c>
      <c r="B1842">
        <f t="shared" si="84"/>
        <v>0.27158482448003857</v>
      </c>
      <c r="C1842">
        <v>3.5204992163926399</v>
      </c>
      <c r="D1842">
        <f t="shared" si="85"/>
        <v>8.4433755675509523E-2</v>
      </c>
      <c r="E1842">
        <v>41.695399999999999</v>
      </c>
      <c r="F1842">
        <f t="shared" si="86"/>
        <v>3.2165432214548906</v>
      </c>
    </row>
    <row r="1843" spans="1:6" x14ac:dyDescent="0.3">
      <c r="A1843">
        <v>11.321598632812499</v>
      </c>
      <c r="B1843">
        <f t="shared" si="84"/>
        <v>0.27153111932761165</v>
      </c>
      <c r="C1843">
        <v>3.5205299500375999</v>
      </c>
      <c r="D1843">
        <f t="shared" si="85"/>
        <v>8.4434492774684983E-2</v>
      </c>
      <c r="E1843">
        <v>41.695399999999999</v>
      </c>
      <c r="F1843">
        <f t="shared" si="86"/>
        <v>3.2158790845371392</v>
      </c>
    </row>
    <row r="1844" spans="1:6" x14ac:dyDescent="0.3">
      <c r="A1844">
        <v>11.3192734375</v>
      </c>
      <c r="B1844">
        <f t="shared" si="84"/>
        <v>0.27147535309650467</v>
      </c>
      <c r="C1844">
        <v>3.5205371677875501</v>
      </c>
      <c r="D1844">
        <f t="shared" si="85"/>
        <v>8.4434665881309448E-2</v>
      </c>
      <c r="E1844">
        <v>41.695399999999999</v>
      </c>
      <c r="F1844">
        <f t="shared" si="86"/>
        <v>3.2152120253323435</v>
      </c>
    </row>
    <row r="1845" spans="1:6" x14ac:dyDescent="0.3">
      <c r="A1845">
        <v>11.3158994140625</v>
      </c>
      <c r="B1845">
        <f t="shared" si="84"/>
        <v>0.27139443233696042</v>
      </c>
      <c r="C1845">
        <v>3.5206582397222501</v>
      </c>
      <c r="D1845">
        <f t="shared" si="85"/>
        <v>8.4437569605334162E-2</v>
      </c>
      <c r="E1845">
        <v>41.695399999999999</v>
      </c>
      <c r="F1845">
        <f t="shared" si="86"/>
        <v>3.2141431072148676</v>
      </c>
    </row>
    <row r="1846" spans="1:6" x14ac:dyDescent="0.3">
      <c r="A1846">
        <v>11.3129609375</v>
      </c>
      <c r="B1846">
        <f t="shared" si="84"/>
        <v>0.27132395749890875</v>
      </c>
      <c r="C1846">
        <v>3.5209266934543799</v>
      </c>
      <c r="D1846">
        <f t="shared" si="85"/>
        <v>8.444400805495042E-2</v>
      </c>
      <c r="E1846">
        <v>41.695399999999999</v>
      </c>
      <c r="F1846">
        <f t="shared" si="86"/>
        <v>3.2130634694927029</v>
      </c>
    </row>
    <row r="1847" spans="1:6" x14ac:dyDescent="0.3">
      <c r="A1847">
        <v>11.310551757812499</v>
      </c>
      <c r="B1847">
        <f t="shared" si="84"/>
        <v>0.27126617703181882</v>
      </c>
      <c r="C1847">
        <v>3.5210722126066698</v>
      </c>
      <c r="D1847">
        <f t="shared" si="85"/>
        <v>8.4447498107864893E-2</v>
      </c>
      <c r="E1847">
        <v>41.695399999999999</v>
      </c>
      <c r="F1847">
        <f t="shared" si="86"/>
        <v>3.2122464621193418</v>
      </c>
    </row>
    <row r="1848" spans="1:6" x14ac:dyDescent="0.3">
      <c r="A1848">
        <v>11.305485351562499</v>
      </c>
      <c r="B1848">
        <f t="shared" si="84"/>
        <v>0.271144667075085</v>
      </c>
      <c r="C1848">
        <v>3.5213439259678099</v>
      </c>
      <c r="D1848">
        <f t="shared" si="85"/>
        <v>8.4454014734666419E-2</v>
      </c>
      <c r="E1848">
        <v>41.695399999999999</v>
      </c>
      <c r="F1848">
        <f t="shared" si="86"/>
        <v>3.2105598286470376</v>
      </c>
    </row>
    <row r="1849" spans="1:6" x14ac:dyDescent="0.3">
      <c r="A1849">
        <v>11.300138671875001</v>
      </c>
      <c r="B1849">
        <f t="shared" si="84"/>
        <v>0.27101643519129209</v>
      </c>
      <c r="C1849">
        <v>3.5213991068303598</v>
      </c>
      <c r="D1849">
        <f t="shared" si="85"/>
        <v>8.4455338162731611E-2</v>
      </c>
      <c r="E1849">
        <v>41.695399999999999</v>
      </c>
      <c r="F1849">
        <f t="shared" si="86"/>
        <v>3.2089911790902761</v>
      </c>
    </row>
    <row r="1850" spans="1:6" x14ac:dyDescent="0.3">
      <c r="A1850">
        <v>11.296215820312501</v>
      </c>
      <c r="B1850">
        <f t="shared" si="84"/>
        <v>0.27092235163381334</v>
      </c>
      <c r="C1850">
        <v>3.5212105140090002</v>
      </c>
      <c r="D1850">
        <f t="shared" si="85"/>
        <v>8.4450815054154665E-2</v>
      </c>
      <c r="E1850">
        <v>41.695399999999999</v>
      </c>
      <c r="F1850">
        <f t="shared" si="86"/>
        <v>3.2080489863843531</v>
      </c>
    </row>
    <row r="1851" spans="1:6" x14ac:dyDescent="0.3">
      <c r="A1851">
        <v>11.292439453125001</v>
      </c>
      <c r="B1851">
        <f t="shared" si="84"/>
        <v>0.27083178127863028</v>
      </c>
      <c r="C1851">
        <v>3.5212237853556898</v>
      </c>
      <c r="D1851">
        <f t="shared" si="85"/>
        <v>8.4451133346980484E-2</v>
      </c>
      <c r="E1851">
        <v>41.695399999999999</v>
      </c>
      <c r="F1851">
        <f t="shared" si="86"/>
        <v>3.2069644366509116</v>
      </c>
    </row>
    <row r="1852" spans="1:6" x14ac:dyDescent="0.3">
      <c r="A1852">
        <v>11.288719726562499</v>
      </c>
      <c r="B1852">
        <f t="shared" si="84"/>
        <v>0.27074256936166818</v>
      </c>
      <c r="C1852">
        <v>3.5214296076446798</v>
      </c>
      <c r="D1852">
        <f t="shared" si="85"/>
        <v>8.4456069677822487E-2</v>
      </c>
      <c r="E1852">
        <v>41.695399999999999</v>
      </c>
      <c r="F1852">
        <f t="shared" si="86"/>
        <v>3.2057206828885039</v>
      </c>
    </row>
    <row r="1853" spans="1:6" x14ac:dyDescent="0.3">
      <c r="A1853">
        <v>11.284091796875</v>
      </c>
      <c r="B1853">
        <f t="shared" si="84"/>
        <v>0.27063157559047279</v>
      </c>
      <c r="C1853">
        <v>3.5215066745877301</v>
      </c>
      <c r="D1853">
        <f t="shared" si="85"/>
        <v>8.4457918009845936E-2</v>
      </c>
      <c r="E1853">
        <v>41.695399999999999</v>
      </c>
      <c r="F1853">
        <f t="shared" si="86"/>
        <v>3.2043363365756079</v>
      </c>
    </row>
    <row r="1854" spans="1:6" x14ac:dyDescent="0.3">
      <c r="A1854">
        <v>11.2822158203125</v>
      </c>
      <c r="B1854">
        <f t="shared" si="84"/>
        <v>0.27058658317973927</v>
      </c>
      <c r="C1854">
        <v>3.5216144751757401</v>
      </c>
      <c r="D1854">
        <f t="shared" si="85"/>
        <v>8.4460503441044818E-2</v>
      </c>
      <c r="E1854">
        <v>41.695399999999999</v>
      </c>
      <c r="F1854">
        <f t="shared" si="86"/>
        <v>3.2037055446705254</v>
      </c>
    </row>
    <row r="1855" spans="1:6" x14ac:dyDescent="0.3">
      <c r="A1855">
        <v>11.2773955078125</v>
      </c>
      <c r="B1855">
        <f t="shared" si="84"/>
        <v>0.27047097540286219</v>
      </c>
      <c r="C1855">
        <v>3.5218864213675301</v>
      </c>
      <c r="D1855">
        <f t="shared" si="85"/>
        <v>8.4467025651931149E-2</v>
      </c>
      <c r="E1855">
        <v>41.695399999999999</v>
      </c>
      <c r="F1855">
        <f t="shared" si="86"/>
        <v>3.2020894936849063</v>
      </c>
    </row>
    <row r="1856" spans="1:6" x14ac:dyDescent="0.3">
      <c r="A1856">
        <v>11.27590625</v>
      </c>
      <c r="B1856">
        <f t="shared" si="84"/>
        <v>0.27043525784618927</v>
      </c>
      <c r="C1856">
        <v>3.5218053963035301</v>
      </c>
      <c r="D1856">
        <f t="shared" si="85"/>
        <v>8.4465082390468252E-2</v>
      </c>
      <c r="E1856">
        <v>41.695399999999999</v>
      </c>
      <c r="F1856">
        <f t="shared" si="86"/>
        <v>3.2017402954277761</v>
      </c>
    </row>
    <row r="1857" spans="1:6" x14ac:dyDescent="0.3">
      <c r="A1857">
        <v>11.2707509765625</v>
      </c>
      <c r="B1857">
        <f t="shared" si="84"/>
        <v>0.27031161654672936</v>
      </c>
      <c r="C1857">
        <v>3.5217117983847901</v>
      </c>
      <c r="D1857">
        <f t="shared" si="85"/>
        <v>8.4462837588433981E-2</v>
      </c>
      <c r="E1857">
        <v>41.695399999999999</v>
      </c>
      <c r="F1857">
        <f t="shared" si="86"/>
        <v>3.2003615349023606</v>
      </c>
    </row>
    <row r="1858" spans="1:6" x14ac:dyDescent="0.3">
      <c r="A1858">
        <v>11.266908203125</v>
      </c>
      <c r="B1858">
        <f t="shared" si="84"/>
        <v>0.27021945353983895</v>
      </c>
      <c r="C1858">
        <v>3.5217432305216798</v>
      </c>
      <c r="D1858">
        <f t="shared" si="85"/>
        <v>8.4463591439863386E-2</v>
      </c>
      <c r="E1858">
        <v>41.695399999999999</v>
      </c>
      <c r="F1858">
        <f t="shared" si="86"/>
        <v>3.1992418145305899</v>
      </c>
    </row>
    <row r="1859" spans="1:6" x14ac:dyDescent="0.3">
      <c r="A1859">
        <v>11.261466796875</v>
      </c>
      <c r="B1859">
        <f t="shared" si="84"/>
        <v>0.27008894978522813</v>
      </c>
      <c r="C1859">
        <v>3.5218319389969102</v>
      </c>
      <c r="D1859">
        <f t="shared" si="85"/>
        <v>8.4465718976119916E-2</v>
      </c>
      <c r="E1859">
        <v>41.695399999999999</v>
      </c>
      <c r="F1859">
        <f t="shared" si="86"/>
        <v>3.1976161815610364</v>
      </c>
    </row>
    <row r="1860" spans="1:6" x14ac:dyDescent="0.3">
      <c r="A1860">
        <v>11.2594775390625</v>
      </c>
      <c r="B1860">
        <f t="shared" si="84"/>
        <v>0.27004124049805256</v>
      </c>
      <c r="C1860">
        <v>3.5216815304011102</v>
      </c>
      <c r="D1860">
        <f t="shared" si="85"/>
        <v>8.4462111657427688E-2</v>
      </c>
      <c r="E1860">
        <v>41.695399999999999</v>
      </c>
      <c r="F1860">
        <f t="shared" si="86"/>
        <v>3.1971878893262886</v>
      </c>
    </row>
    <row r="1861" spans="1:6" x14ac:dyDescent="0.3">
      <c r="A1861">
        <v>11.253394531250001</v>
      </c>
      <c r="B1861">
        <f t="shared" ref="B1861:B1924" si="87">A1861/E1861</f>
        <v>0.26989534891738659</v>
      </c>
      <c r="C1861">
        <v>3.5216135438531602</v>
      </c>
      <c r="D1861">
        <f t="shared" ref="D1861:D1924" si="88">C1861/E1861</f>
        <v>8.4460481104706039E-2</v>
      </c>
      <c r="E1861">
        <v>41.695399999999999</v>
      </c>
      <c r="F1861">
        <f t="shared" ref="F1861:F1924" si="89">B1861/D1861</f>
        <v>3.1955222772505416</v>
      </c>
    </row>
    <row r="1862" spans="1:6" x14ac:dyDescent="0.3">
      <c r="A1862">
        <v>11.2519267578125</v>
      </c>
      <c r="B1862">
        <f t="shared" si="87"/>
        <v>0.26986014663038371</v>
      </c>
      <c r="C1862">
        <v>3.5218643024563798</v>
      </c>
      <c r="D1862">
        <f t="shared" si="88"/>
        <v>8.44664951638881E-2</v>
      </c>
      <c r="E1862">
        <v>41.695399999999999</v>
      </c>
      <c r="F1862">
        <f t="shared" si="89"/>
        <v>3.194877994011486</v>
      </c>
    </row>
    <row r="1863" spans="1:6" x14ac:dyDescent="0.3">
      <c r="A1863">
        <v>11.2462783203125</v>
      </c>
      <c r="B1863">
        <f t="shared" si="87"/>
        <v>0.26972467754986162</v>
      </c>
      <c r="C1863">
        <v>3.5219071432948099</v>
      </c>
      <c r="D1863">
        <f t="shared" si="88"/>
        <v>8.4467522635466016E-2</v>
      </c>
      <c r="E1863">
        <v>41.695399999999999</v>
      </c>
      <c r="F1863">
        <f t="shared" si="89"/>
        <v>3.1932353303873304</v>
      </c>
    </row>
    <row r="1864" spans="1:6" x14ac:dyDescent="0.3">
      <c r="A1864">
        <v>11.2417841796875</v>
      </c>
      <c r="B1864">
        <f t="shared" si="87"/>
        <v>0.26961689250342963</v>
      </c>
      <c r="C1864">
        <v>3.52186150848866</v>
      </c>
      <c r="D1864">
        <f t="shared" si="88"/>
        <v>8.4466428154872236E-2</v>
      </c>
      <c r="E1864">
        <v>41.695399999999999</v>
      </c>
      <c r="F1864">
        <f t="shared" si="89"/>
        <v>3.1920006373310512</v>
      </c>
    </row>
    <row r="1865" spans="1:6" x14ac:dyDescent="0.3">
      <c r="A1865">
        <v>11.2379833984375</v>
      </c>
      <c r="B1865">
        <f t="shared" si="87"/>
        <v>0.26952573661453061</v>
      </c>
      <c r="C1865">
        <v>3.5218712873756899</v>
      </c>
      <c r="D1865">
        <f t="shared" si="88"/>
        <v>8.4466662686427996E-2</v>
      </c>
      <c r="E1865">
        <v>41.695399999999999</v>
      </c>
      <c r="F1865">
        <f t="shared" si="89"/>
        <v>3.190912580684186</v>
      </c>
    </row>
    <row r="1866" spans="1:6" x14ac:dyDescent="0.3">
      <c r="A1866">
        <v>11.233009765625001</v>
      </c>
      <c r="B1866">
        <f t="shared" si="87"/>
        <v>0.26940645168591743</v>
      </c>
      <c r="C1866">
        <v>3.5220978315919602</v>
      </c>
      <c r="D1866">
        <f t="shared" si="88"/>
        <v>8.4472096000804894E-2</v>
      </c>
      <c r="E1866">
        <v>41.695399999999999</v>
      </c>
      <c r="F1866">
        <f t="shared" si="89"/>
        <v>3.1892952162966379</v>
      </c>
    </row>
    <row r="1867" spans="1:6" x14ac:dyDescent="0.3">
      <c r="A1867">
        <v>11.228905273437499</v>
      </c>
      <c r="B1867">
        <f t="shared" si="87"/>
        <v>0.26930801175759195</v>
      </c>
      <c r="C1867">
        <v>3.5220275167375799</v>
      </c>
      <c r="D1867">
        <f t="shared" si="88"/>
        <v>8.4470409607236771E-2</v>
      </c>
      <c r="E1867">
        <v>41.695399999999999</v>
      </c>
      <c r="F1867">
        <f t="shared" si="89"/>
        <v>3.1881935107192816</v>
      </c>
    </row>
    <row r="1868" spans="1:6" x14ac:dyDescent="0.3">
      <c r="A1868">
        <v>11.22710546875</v>
      </c>
      <c r="B1868">
        <f t="shared" si="87"/>
        <v>0.26926484621205221</v>
      </c>
      <c r="C1868">
        <v>3.5219460260123001</v>
      </c>
      <c r="D1868">
        <f t="shared" si="88"/>
        <v>8.4468455177604734E-2</v>
      </c>
      <c r="E1868">
        <v>41.695399999999999</v>
      </c>
      <c r="F1868">
        <f t="shared" si="89"/>
        <v>3.1877562534545185</v>
      </c>
    </row>
    <row r="1869" spans="1:6" x14ac:dyDescent="0.3">
      <c r="A1869">
        <v>11.222633789062501</v>
      </c>
      <c r="B1869">
        <f t="shared" si="87"/>
        <v>0.2691575998566389</v>
      </c>
      <c r="C1869">
        <v>3.52195044979453</v>
      </c>
      <c r="D1869">
        <f t="shared" si="88"/>
        <v>8.4468561275213336E-2</v>
      </c>
      <c r="E1869">
        <v>41.695399999999999</v>
      </c>
      <c r="F1869">
        <f t="shared" si="89"/>
        <v>3.1864825894178117</v>
      </c>
    </row>
    <row r="1870" spans="1:6" x14ac:dyDescent="0.3">
      <c r="A1870">
        <v>11.217787109374999</v>
      </c>
      <c r="B1870">
        <f t="shared" si="87"/>
        <v>0.26904135970334858</v>
      </c>
      <c r="C1870">
        <v>3.5220633726566999</v>
      </c>
      <c r="D1870">
        <f t="shared" si="88"/>
        <v>8.4471269556274792E-2</v>
      </c>
      <c r="E1870">
        <v>41.695399999999999</v>
      </c>
      <c r="F1870">
        <f t="shared" si="89"/>
        <v>3.1850043348065595</v>
      </c>
    </row>
    <row r="1871" spans="1:6" x14ac:dyDescent="0.3">
      <c r="A1871">
        <v>11.2136064453125</v>
      </c>
      <c r="B1871">
        <f t="shared" si="87"/>
        <v>0.26894109290982937</v>
      </c>
      <c r="C1871">
        <v>3.5218093544244802</v>
      </c>
      <c r="D1871">
        <f t="shared" si="88"/>
        <v>8.4465177319907714E-2</v>
      </c>
      <c r="E1871">
        <v>41.695399999999999</v>
      </c>
      <c r="F1871">
        <f t="shared" si="89"/>
        <v>3.1840469817665591</v>
      </c>
    </row>
    <row r="1872" spans="1:6" x14ac:dyDescent="0.3">
      <c r="A1872">
        <v>11.205230468750001</v>
      </c>
      <c r="B1872">
        <f t="shared" si="87"/>
        <v>0.26874020800256143</v>
      </c>
      <c r="C1872">
        <v>3.5219932906329601</v>
      </c>
      <c r="D1872">
        <f t="shared" si="88"/>
        <v>8.4469588746791252E-2</v>
      </c>
      <c r="E1872">
        <v>41.695399999999999</v>
      </c>
      <c r="F1872">
        <f t="shared" si="89"/>
        <v>3.1815025027308432</v>
      </c>
    </row>
    <row r="1873" spans="1:6" x14ac:dyDescent="0.3">
      <c r="A1873">
        <v>11.203216796874999</v>
      </c>
      <c r="B1873">
        <f t="shared" si="87"/>
        <v>0.26869191318166991</v>
      </c>
      <c r="C1873">
        <v>3.5218393895775102</v>
      </c>
      <c r="D1873">
        <f t="shared" si="88"/>
        <v>8.4465897666829201E-2</v>
      </c>
      <c r="E1873">
        <v>41.695399999999999</v>
      </c>
      <c r="F1873">
        <f t="shared" si="89"/>
        <v>3.1810697642912582</v>
      </c>
    </row>
    <row r="1874" spans="1:6" x14ac:dyDescent="0.3">
      <c r="A1874">
        <v>11.19634765625</v>
      </c>
      <c r="B1874">
        <f t="shared" si="87"/>
        <v>0.26852716741535038</v>
      </c>
      <c r="C1874">
        <v>3.5220049321651499</v>
      </c>
      <c r="D1874">
        <f t="shared" si="88"/>
        <v>8.4469867951024569E-2</v>
      </c>
      <c r="E1874">
        <v>41.695399999999999</v>
      </c>
      <c r="F1874">
        <f t="shared" si="89"/>
        <v>3.1789698969464686</v>
      </c>
    </row>
    <row r="1875" spans="1:6" x14ac:dyDescent="0.3">
      <c r="A1875">
        <v>11.1929228515625</v>
      </c>
      <c r="B1875">
        <f t="shared" si="87"/>
        <v>0.26844502874567699</v>
      </c>
      <c r="C1875">
        <v>3.5216819960624002</v>
      </c>
      <c r="D1875">
        <f t="shared" si="88"/>
        <v>8.4462122825597077E-2</v>
      </c>
      <c r="E1875">
        <v>41.695399999999999</v>
      </c>
      <c r="F1875">
        <f t="shared" si="89"/>
        <v>3.1782889153754739</v>
      </c>
    </row>
    <row r="1876" spans="1:6" x14ac:dyDescent="0.3">
      <c r="A1876">
        <v>11.191208984375001</v>
      </c>
      <c r="B1876">
        <f t="shared" si="87"/>
        <v>0.26840392427881737</v>
      </c>
      <c r="C1876">
        <v>3.52174043655396</v>
      </c>
      <c r="D1876">
        <f t="shared" si="88"/>
        <v>8.4463524430847522E-2</v>
      </c>
      <c r="E1876">
        <v>41.695399999999999</v>
      </c>
      <c r="F1876">
        <f t="shared" si="89"/>
        <v>3.1777495207243764</v>
      </c>
    </row>
    <row r="1877" spans="1:6" x14ac:dyDescent="0.3">
      <c r="A1877">
        <v>11.18417578125</v>
      </c>
      <c r="B1877">
        <f t="shared" si="87"/>
        <v>0.26823524372592661</v>
      </c>
      <c r="C1877">
        <v>3.5217995755374401</v>
      </c>
      <c r="D1877">
        <f t="shared" si="88"/>
        <v>8.4464942788351718E-2</v>
      </c>
      <c r="E1877">
        <v>41.695399999999999</v>
      </c>
      <c r="F1877">
        <f t="shared" si="89"/>
        <v>3.175699111027138</v>
      </c>
    </row>
    <row r="1878" spans="1:6" x14ac:dyDescent="0.3">
      <c r="A1878">
        <v>11.182445312500001</v>
      </c>
      <c r="B1878">
        <f t="shared" si="87"/>
        <v>0.26819374109614014</v>
      </c>
      <c r="C1878">
        <v>3.5216838587075499</v>
      </c>
      <c r="D1878">
        <f t="shared" si="88"/>
        <v>8.4462167498274385E-2</v>
      </c>
      <c r="E1878">
        <v>41.695399999999999</v>
      </c>
      <c r="F1878">
        <f t="shared" si="89"/>
        <v>3.1753120839767641</v>
      </c>
    </row>
    <row r="1879" spans="1:6" x14ac:dyDescent="0.3">
      <c r="A1879">
        <v>11.1768466796875</v>
      </c>
      <c r="B1879">
        <f t="shared" si="87"/>
        <v>0.2680594665043986</v>
      </c>
      <c r="C1879">
        <v>3.5215155221521899</v>
      </c>
      <c r="D1879">
        <f t="shared" si="88"/>
        <v>8.4458130205063153E-2</v>
      </c>
      <c r="E1879">
        <v>41.695399999999999</v>
      </c>
      <c r="F1879">
        <f t="shared" si="89"/>
        <v>3.1738740350224899</v>
      </c>
    </row>
    <row r="1880" spans="1:6" x14ac:dyDescent="0.3">
      <c r="A1880">
        <v>11.1706298828125</v>
      </c>
      <c r="B1880">
        <f t="shared" si="87"/>
        <v>0.26791036619896919</v>
      </c>
      <c r="C1880">
        <v>3.5217953845858601</v>
      </c>
      <c r="D1880">
        <f t="shared" si="88"/>
        <v>8.4464842274827923E-2</v>
      </c>
      <c r="E1880">
        <v>41.695399999999999</v>
      </c>
      <c r="F1880">
        <f t="shared" si="89"/>
        <v>3.1718565853382454</v>
      </c>
    </row>
    <row r="1881" spans="1:6" x14ac:dyDescent="0.3">
      <c r="A1881">
        <v>11.1655361328125</v>
      </c>
      <c r="B1881">
        <f t="shared" si="87"/>
        <v>0.26778820044447349</v>
      </c>
      <c r="C1881">
        <v>3.52148641832173</v>
      </c>
      <c r="D1881">
        <f t="shared" si="88"/>
        <v>8.4457432194480209E-2</v>
      </c>
      <c r="E1881">
        <v>41.695399999999999</v>
      </c>
      <c r="F1881">
        <f t="shared" si="89"/>
        <v>3.170688398717088</v>
      </c>
    </row>
    <row r="1882" spans="1:6" x14ac:dyDescent="0.3">
      <c r="A1882">
        <v>11.1600869140625</v>
      </c>
      <c r="B1882">
        <f t="shared" si="87"/>
        <v>0.26765750931907356</v>
      </c>
      <c r="C1882">
        <v>3.5217902623117001</v>
      </c>
      <c r="D1882">
        <f t="shared" si="88"/>
        <v>8.4464719424965348E-2</v>
      </c>
      <c r="E1882">
        <v>41.695399999999999</v>
      </c>
      <c r="F1882">
        <f t="shared" si="89"/>
        <v>3.1688675596306033</v>
      </c>
    </row>
    <row r="1883" spans="1:6" x14ac:dyDescent="0.3">
      <c r="A1883">
        <v>11.1567919921875</v>
      </c>
      <c r="B1883">
        <f t="shared" si="87"/>
        <v>0.26757848568876902</v>
      </c>
      <c r="C1883">
        <v>3.5215781535953301</v>
      </c>
      <c r="D1883">
        <f t="shared" si="88"/>
        <v>8.4459632323837408E-2</v>
      </c>
      <c r="E1883">
        <v>41.695399999999999</v>
      </c>
      <c r="F1883">
        <f t="shared" si="89"/>
        <v>3.1681227863130204</v>
      </c>
    </row>
    <row r="1884" spans="1:6" x14ac:dyDescent="0.3">
      <c r="A1884">
        <v>11.1535888671875</v>
      </c>
      <c r="B1884">
        <f t="shared" si="87"/>
        <v>0.26750166366523642</v>
      </c>
      <c r="C1884">
        <v>3.5214116796851198</v>
      </c>
      <c r="D1884">
        <f t="shared" si="88"/>
        <v>8.4455639703303484E-2</v>
      </c>
      <c r="E1884">
        <v>41.695399999999999</v>
      </c>
      <c r="F1884">
        <f t="shared" si="89"/>
        <v>3.167362944677016</v>
      </c>
    </row>
    <row r="1885" spans="1:6" x14ac:dyDescent="0.3">
      <c r="A1885">
        <v>11.148478515624999</v>
      </c>
      <c r="B1885">
        <f t="shared" si="87"/>
        <v>0.26737909974781388</v>
      </c>
      <c r="C1885">
        <v>3.5213667433708902</v>
      </c>
      <c r="D1885">
        <f t="shared" si="88"/>
        <v>8.4454561974963427E-2</v>
      </c>
      <c r="E1885">
        <v>41.695399999999999</v>
      </c>
      <c r="F1885">
        <f t="shared" si="89"/>
        <v>3.1659521225991138</v>
      </c>
    </row>
    <row r="1886" spans="1:6" x14ac:dyDescent="0.3">
      <c r="A1886">
        <v>11.142190429687499</v>
      </c>
      <c r="B1886">
        <f t="shared" si="87"/>
        <v>0.26722828968393392</v>
      </c>
      <c r="C1886">
        <v>3.5215076059102999</v>
      </c>
      <c r="D1886">
        <f t="shared" si="88"/>
        <v>8.4457940346184465E-2</v>
      </c>
      <c r="E1886">
        <v>41.695399999999999</v>
      </c>
      <c r="F1886">
        <f t="shared" si="89"/>
        <v>3.1640398592316186</v>
      </c>
    </row>
    <row r="1887" spans="1:6" x14ac:dyDescent="0.3">
      <c r="A1887">
        <v>11.140682617187499</v>
      </c>
      <c r="B1887">
        <f t="shared" si="87"/>
        <v>0.26719212712163692</v>
      </c>
      <c r="C1887">
        <v>3.52120166644454</v>
      </c>
      <c r="D1887">
        <f t="shared" si="88"/>
        <v>8.4450602858937435E-2</v>
      </c>
      <c r="E1887">
        <v>41.695399999999999</v>
      </c>
      <c r="F1887">
        <f t="shared" si="89"/>
        <v>3.1638865570674835</v>
      </c>
    </row>
    <row r="1888" spans="1:6" x14ac:dyDescent="0.3">
      <c r="A1888">
        <v>11.133142578125</v>
      </c>
      <c r="B1888">
        <f t="shared" si="87"/>
        <v>0.2670112908888031</v>
      </c>
      <c r="C1888">
        <v>3.5211127251386598</v>
      </c>
      <c r="D1888">
        <f t="shared" si="88"/>
        <v>8.4448469738596099E-2</v>
      </c>
      <c r="E1888">
        <v>41.695399999999999</v>
      </c>
      <c r="F1888">
        <f t="shared" si="89"/>
        <v>3.1618250954140024</v>
      </c>
    </row>
    <row r="1889" spans="1:6" x14ac:dyDescent="0.3">
      <c r="A1889">
        <v>11.128657226562501</v>
      </c>
      <c r="B1889">
        <f t="shared" si="87"/>
        <v>0.26690371663450885</v>
      </c>
      <c r="C1889">
        <v>3.5212591756135199</v>
      </c>
      <c r="D1889">
        <f t="shared" si="88"/>
        <v>8.4451982127849115E-2</v>
      </c>
      <c r="E1889">
        <v>41.695399999999999</v>
      </c>
      <c r="F1889">
        <f t="shared" si="89"/>
        <v>3.1604198019941316</v>
      </c>
    </row>
    <row r="1890" spans="1:6" x14ac:dyDescent="0.3">
      <c r="A1890">
        <v>11.1190361328125</v>
      </c>
      <c r="B1890">
        <f t="shared" si="87"/>
        <v>0.26667296950772745</v>
      </c>
      <c r="C1890">
        <v>3.5210519563406701</v>
      </c>
      <c r="D1890">
        <f t="shared" si="88"/>
        <v>8.444701229249918E-2</v>
      </c>
      <c r="E1890">
        <v>41.695399999999999</v>
      </c>
      <c r="F1890">
        <f t="shared" si="89"/>
        <v>3.1578733488409525</v>
      </c>
    </row>
    <row r="1891" spans="1:6" x14ac:dyDescent="0.3">
      <c r="A1891">
        <v>11.115979492187501</v>
      </c>
      <c r="B1891">
        <f t="shared" si="87"/>
        <v>0.2665996606864906</v>
      </c>
      <c r="C1891">
        <v>3.52103053592145</v>
      </c>
      <c r="D1891">
        <f t="shared" si="88"/>
        <v>8.444649855671009E-2</v>
      </c>
      <c r="E1891">
        <v>41.695399999999999</v>
      </c>
      <c r="F1891">
        <f t="shared" si="89"/>
        <v>3.1570244503086822</v>
      </c>
    </row>
    <row r="1892" spans="1:6" x14ac:dyDescent="0.3">
      <c r="A1892">
        <v>11.112420898437501</v>
      </c>
      <c r="B1892">
        <f t="shared" si="87"/>
        <v>0.26651431329205383</v>
      </c>
      <c r="C1892">
        <v>3.5211276262998599</v>
      </c>
      <c r="D1892">
        <f t="shared" si="88"/>
        <v>8.4448827120014683E-2</v>
      </c>
      <c r="E1892">
        <v>41.695399999999999</v>
      </c>
      <c r="F1892">
        <f t="shared" si="89"/>
        <v>3.1559267592111881</v>
      </c>
    </row>
    <row r="1893" spans="1:6" x14ac:dyDescent="0.3">
      <c r="A1893">
        <v>11.1065849609375</v>
      </c>
      <c r="B1893">
        <f t="shared" si="87"/>
        <v>0.26637434731259324</v>
      </c>
      <c r="C1893">
        <v>3.5210398491472001</v>
      </c>
      <c r="D1893">
        <f t="shared" si="88"/>
        <v>8.444672192009671E-2</v>
      </c>
      <c r="E1893">
        <v>41.695399999999999</v>
      </c>
      <c r="F1893">
        <f t="shared" si="89"/>
        <v>3.1543479871798459</v>
      </c>
    </row>
    <row r="1894" spans="1:6" x14ac:dyDescent="0.3">
      <c r="A1894">
        <v>11.101024414062501</v>
      </c>
      <c r="B1894">
        <f t="shared" si="87"/>
        <v>0.2662409861534486</v>
      </c>
      <c r="C1894">
        <v>3.5208398476243001</v>
      </c>
      <c r="D1894">
        <f t="shared" si="88"/>
        <v>8.4441925191371239E-2</v>
      </c>
      <c r="E1894">
        <v>41.695399999999999</v>
      </c>
      <c r="F1894">
        <f t="shared" si="89"/>
        <v>3.1529478461092055</v>
      </c>
    </row>
    <row r="1895" spans="1:6" x14ac:dyDescent="0.3">
      <c r="A1895">
        <v>11.09662109375</v>
      </c>
      <c r="B1895">
        <f t="shared" si="87"/>
        <v>0.26613537929243997</v>
      </c>
      <c r="C1895">
        <v>3.5207876935601199</v>
      </c>
      <c r="D1895">
        <f t="shared" si="88"/>
        <v>8.4440674356406703E-2</v>
      </c>
      <c r="E1895">
        <v>41.695399999999999</v>
      </c>
      <c r="F1895">
        <f t="shared" si="89"/>
        <v>3.151743887893852</v>
      </c>
    </row>
    <row r="1896" spans="1:6" x14ac:dyDescent="0.3">
      <c r="A1896">
        <v>11.091407226562501</v>
      </c>
      <c r="B1896">
        <f t="shared" si="87"/>
        <v>0.26601033271206176</v>
      </c>
      <c r="C1896">
        <v>3.5206198226660499</v>
      </c>
      <c r="D1896">
        <f t="shared" si="88"/>
        <v>8.4436648231364847E-2</v>
      </c>
      <c r="E1896">
        <v>41.695399999999999</v>
      </c>
      <c r="F1896">
        <f t="shared" si="89"/>
        <v>3.1504132184779161</v>
      </c>
    </row>
    <row r="1897" spans="1:6" x14ac:dyDescent="0.3">
      <c r="A1897">
        <v>11.087037109375</v>
      </c>
      <c r="B1897">
        <f t="shared" si="87"/>
        <v>0.26590552217690683</v>
      </c>
      <c r="C1897">
        <v>3.5207187756896001</v>
      </c>
      <c r="D1897">
        <f t="shared" si="88"/>
        <v>8.4439021467346526E-2</v>
      </c>
      <c r="E1897">
        <v>41.695399999999999</v>
      </c>
      <c r="F1897">
        <f t="shared" si="89"/>
        <v>3.1490834161281147</v>
      </c>
    </row>
    <row r="1898" spans="1:6" x14ac:dyDescent="0.3">
      <c r="A1898">
        <v>11.0777783203125</v>
      </c>
      <c r="B1898">
        <f t="shared" si="87"/>
        <v>0.26568346437047013</v>
      </c>
      <c r="C1898">
        <v>3.5205429885536401</v>
      </c>
      <c r="D1898">
        <f t="shared" si="88"/>
        <v>8.4434805483425995E-2</v>
      </c>
      <c r="E1898">
        <v>41.695399999999999</v>
      </c>
      <c r="F1898">
        <f t="shared" si="89"/>
        <v>3.146610723496273</v>
      </c>
    </row>
    <row r="1899" spans="1:6" x14ac:dyDescent="0.3">
      <c r="A1899">
        <v>11.073317382812499</v>
      </c>
      <c r="B1899">
        <f t="shared" si="87"/>
        <v>0.26557647564989184</v>
      </c>
      <c r="C1899">
        <v>3.5205641761422202</v>
      </c>
      <c r="D1899">
        <f t="shared" si="88"/>
        <v>8.4435313635130502E-2</v>
      </c>
      <c r="E1899">
        <v>41.695399999999999</v>
      </c>
      <c r="F1899">
        <f t="shared" si="89"/>
        <v>3.1453246777470962</v>
      </c>
    </row>
    <row r="1900" spans="1:6" x14ac:dyDescent="0.3">
      <c r="A1900">
        <v>11.0692646484375</v>
      </c>
      <c r="B1900">
        <f t="shared" si="87"/>
        <v>0.26547927705304419</v>
      </c>
      <c r="C1900">
        <v>3.5204691812396001</v>
      </c>
      <c r="D1900">
        <f t="shared" si="88"/>
        <v>8.4433035328587813E-2</v>
      </c>
      <c r="E1900">
        <v>41.695399999999999</v>
      </c>
      <c r="F1900">
        <f t="shared" si="89"/>
        <v>3.1442583583532113</v>
      </c>
    </row>
    <row r="1901" spans="1:6" x14ac:dyDescent="0.3">
      <c r="A1901">
        <v>11.0624482421875</v>
      </c>
      <c r="B1901">
        <f t="shared" si="87"/>
        <v>0.26531579603955113</v>
      </c>
      <c r="C1901">
        <v>3.5203571897000101</v>
      </c>
      <c r="D1901">
        <f t="shared" si="88"/>
        <v>8.4430349383865136E-2</v>
      </c>
      <c r="E1901">
        <v>41.695399999999999</v>
      </c>
      <c r="F1901">
        <f t="shared" si="89"/>
        <v>3.1424221026645864</v>
      </c>
    </row>
    <row r="1902" spans="1:6" x14ac:dyDescent="0.3">
      <c r="A1902">
        <v>11.0600224609375</v>
      </c>
      <c r="B1902">
        <f t="shared" si="87"/>
        <v>0.26525761740953441</v>
      </c>
      <c r="C1902">
        <v>3.5201150458306101</v>
      </c>
      <c r="D1902">
        <f t="shared" si="88"/>
        <v>8.4424541935815708E-2</v>
      </c>
      <c r="E1902">
        <v>41.695399999999999</v>
      </c>
      <c r="F1902">
        <f t="shared" si="89"/>
        <v>3.1419491456784945</v>
      </c>
    </row>
    <row r="1903" spans="1:6" x14ac:dyDescent="0.3">
      <c r="A1903">
        <v>11.0521259765625</v>
      </c>
      <c r="B1903">
        <f t="shared" si="87"/>
        <v>0.26506823238444771</v>
      </c>
      <c r="C1903">
        <v>3.5202421713620402</v>
      </c>
      <c r="D1903">
        <f t="shared" si="88"/>
        <v>8.4427590846041539E-2</v>
      </c>
      <c r="E1903">
        <v>41.695399999999999</v>
      </c>
      <c r="F1903">
        <f t="shared" si="89"/>
        <v>3.1395925162405089</v>
      </c>
    </row>
    <row r="1904" spans="1:6" x14ac:dyDescent="0.3">
      <c r="A1904">
        <v>11.045623046875001</v>
      </c>
      <c r="B1904">
        <f t="shared" si="87"/>
        <v>0.26491226962386738</v>
      </c>
      <c r="C1904">
        <v>3.5202142316848</v>
      </c>
      <c r="D1904">
        <f t="shared" si="88"/>
        <v>8.4426920755881943E-2</v>
      </c>
      <c r="E1904">
        <v>41.695399999999999</v>
      </c>
      <c r="F1904">
        <f t="shared" si="89"/>
        <v>3.1377701241746543</v>
      </c>
    </row>
    <row r="1905" spans="1:6" x14ac:dyDescent="0.3">
      <c r="A1905">
        <v>11.043890625</v>
      </c>
      <c r="B1905">
        <f t="shared" si="87"/>
        <v>0.26487072015138358</v>
      </c>
      <c r="C1905">
        <v>3.52000910788774</v>
      </c>
      <c r="D1905">
        <f t="shared" si="88"/>
        <v>8.4422001177293898E-2</v>
      </c>
      <c r="E1905">
        <v>41.695399999999999</v>
      </c>
      <c r="F1905">
        <f t="shared" si="89"/>
        <v>3.1374608094770333</v>
      </c>
    </row>
    <row r="1906" spans="1:6" x14ac:dyDescent="0.3">
      <c r="A1906">
        <v>11.036455078125</v>
      </c>
      <c r="B1906">
        <f t="shared" si="87"/>
        <v>0.26469239000285405</v>
      </c>
      <c r="C1906">
        <v>3.5196682438254401</v>
      </c>
      <c r="D1906">
        <f t="shared" si="88"/>
        <v>8.4413826077347626E-2</v>
      </c>
      <c r="E1906">
        <v>41.695399999999999</v>
      </c>
      <c r="F1906">
        <f t="shared" si="89"/>
        <v>3.1356520880870726</v>
      </c>
    </row>
    <row r="1907" spans="1:6" x14ac:dyDescent="0.3">
      <c r="A1907">
        <v>11.028011718749999</v>
      </c>
      <c r="B1907">
        <f t="shared" si="87"/>
        <v>0.26448988902253007</v>
      </c>
      <c r="C1907">
        <v>3.51944868452847</v>
      </c>
      <c r="D1907">
        <f t="shared" si="88"/>
        <v>8.4408560285510401E-2</v>
      </c>
      <c r="E1907">
        <v>41.695399999999999</v>
      </c>
      <c r="F1907">
        <f t="shared" si="89"/>
        <v>3.1334486470080511</v>
      </c>
    </row>
    <row r="1908" spans="1:6" x14ac:dyDescent="0.3">
      <c r="A1908">
        <v>11.024924804687499</v>
      </c>
      <c r="B1908">
        <f t="shared" si="87"/>
        <v>0.26441585413948537</v>
      </c>
      <c r="C1908">
        <v>3.5197178367525299</v>
      </c>
      <c r="D1908">
        <f t="shared" si="88"/>
        <v>8.4415015487380618E-2</v>
      </c>
      <c r="E1908">
        <v>41.695399999999999</v>
      </c>
      <c r="F1908">
        <f t="shared" si="89"/>
        <v>3.1323319981978024</v>
      </c>
    </row>
    <row r="1909" spans="1:6" x14ac:dyDescent="0.3">
      <c r="A1909">
        <v>11.017618164062499</v>
      </c>
      <c r="B1909">
        <f t="shared" si="87"/>
        <v>0.26424061560897605</v>
      </c>
      <c r="C1909">
        <v>3.5194014199078101</v>
      </c>
      <c r="D1909">
        <f t="shared" si="88"/>
        <v>8.4407426716323869E-2</v>
      </c>
      <c r="E1909">
        <v>41.695399999999999</v>
      </c>
      <c r="F1909">
        <f t="shared" si="89"/>
        <v>3.1305375117883267</v>
      </c>
    </row>
    <row r="1910" spans="1:6" x14ac:dyDescent="0.3">
      <c r="A1910">
        <v>11.01342578125</v>
      </c>
      <c r="B1910">
        <f t="shared" si="87"/>
        <v>0.26414006775927318</v>
      </c>
      <c r="C1910">
        <v>3.5195045638829501</v>
      </c>
      <c r="D1910">
        <f t="shared" si="88"/>
        <v>8.4409900465829565E-2</v>
      </c>
      <c r="E1910">
        <v>41.695399999999999</v>
      </c>
      <c r="F1910">
        <f t="shared" si="89"/>
        <v>3.1292545815310038</v>
      </c>
    </row>
    <row r="1911" spans="1:6" x14ac:dyDescent="0.3">
      <c r="A1911">
        <v>11.009187499999999</v>
      </c>
      <c r="B1911">
        <f t="shared" si="87"/>
        <v>0.26403841910618436</v>
      </c>
      <c r="C1911">
        <v>3.5190542694181199</v>
      </c>
      <c r="D1911">
        <f t="shared" si="88"/>
        <v>8.439910084609141E-2</v>
      </c>
      <c r="E1911">
        <v>41.695399999999999</v>
      </c>
      <c r="F1911">
        <f t="shared" si="89"/>
        <v>3.1284506168813313</v>
      </c>
    </row>
    <row r="1912" spans="1:6" x14ac:dyDescent="0.3">
      <c r="A1912">
        <v>11.0021708984375</v>
      </c>
      <c r="B1912">
        <f t="shared" si="87"/>
        <v>0.2638701367162205</v>
      </c>
      <c r="C1912">
        <v>3.5189040936529601</v>
      </c>
      <c r="D1912">
        <f t="shared" si="88"/>
        <v>8.4395499111483765E-2</v>
      </c>
      <c r="E1912">
        <v>41.695399999999999</v>
      </c>
      <c r="F1912">
        <f t="shared" si="89"/>
        <v>3.1265901558050682</v>
      </c>
    </row>
    <row r="1913" spans="1:6" x14ac:dyDescent="0.3">
      <c r="A1913">
        <v>10.9960947265625</v>
      </c>
      <c r="B1913">
        <f t="shared" si="87"/>
        <v>0.263724409084995</v>
      </c>
      <c r="C1913">
        <v>3.5191501956433102</v>
      </c>
      <c r="D1913">
        <f t="shared" si="88"/>
        <v>8.4401401488972655E-2</v>
      </c>
      <c r="E1913">
        <v>41.695399999999999</v>
      </c>
      <c r="F1913">
        <f t="shared" si="89"/>
        <v>3.1246449043793607</v>
      </c>
    </row>
    <row r="1914" spans="1:6" x14ac:dyDescent="0.3">
      <c r="A1914">
        <v>10.9889423828125</v>
      </c>
      <c r="B1914">
        <f t="shared" si="87"/>
        <v>0.26355287112757042</v>
      </c>
      <c r="C1914">
        <v>3.5187574103474599</v>
      </c>
      <c r="D1914">
        <f t="shared" si="88"/>
        <v>8.439198113814618E-2</v>
      </c>
      <c r="E1914">
        <v>41.695399999999999</v>
      </c>
      <c r="F1914">
        <f t="shared" si="89"/>
        <v>3.1229610630439555</v>
      </c>
    </row>
    <row r="1915" spans="1:6" x14ac:dyDescent="0.3">
      <c r="A1915">
        <v>10.985681640625</v>
      </c>
      <c r="B1915">
        <f t="shared" si="87"/>
        <v>0.26347466724446822</v>
      </c>
      <c r="C1915">
        <v>3.5189324989914899</v>
      </c>
      <c r="D1915">
        <f t="shared" si="88"/>
        <v>8.4396180369812737E-2</v>
      </c>
      <c r="E1915">
        <v>41.695399999999999</v>
      </c>
      <c r="F1915">
        <f t="shared" si="89"/>
        <v>3.1218790481981245</v>
      </c>
    </row>
    <row r="1916" spans="1:6" x14ac:dyDescent="0.3">
      <c r="A1916">
        <v>10.979288085937499</v>
      </c>
      <c r="B1916">
        <f t="shared" si="87"/>
        <v>0.26332132767493532</v>
      </c>
      <c r="C1916">
        <v>3.5188742913305799</v>
      </c>
      <c r="D1916">
        <f t="shared" si="88"/>
        <v>8.4394784348647098E-2</v>
      </c>
      <c r="E1916">
        <v>41.695399999999999</v>
      </c>
      <c r="F1916">
        <f t="shared" si="89"/>
        <v>3.1201137571146189</v>
      </c>
    </row>
    <row r="1917" spans="1:6" x14ac:dyDescent="0.3">
      <c r="A1917">
        <v>10.97194140625</v>
      </c>
      <c r="B1917">
        <f t="shared" si="87"/>
        <v>0.26314512886913183</v>
      </c>
      <c r="C1917">
        <v>3.5185921005904701</v>
      </c>
      <c r="D1917">
        <f t="shared" si="88"/>
        <v>8.4388016438035618E-2</v>
      </c>
      <c r="E1917">
        <v>41.695399999999999</v>
      </c>
      <c r="F1917">
        <f t="shared" si="89"/>
        <v>3.1182760298952386</v>
      </c>
    </row>
    <row r="1918" spans="1:6" x14ac:dyDescent="0.3">
      <c r="A1918">
        <v>10.968001953125</v>
      </c>
      <c r="B1918">
        <f t="shared" si="87"/>
        <v>0.26305064714872622</v>
      </c>
      <c r="C1918">
        <v>3.51876486092806</v>
      </c>
      <c r="D1918">
        <f t="shared" si="88"/>
        <v>8.4392159828855465E-2</v>
      </c>
      <c r="E1918">
        <v>41.695399999999999</v>
      </c>
      <c r="F1918">
        <f t="shared" si="89"/>
        <v>3.1170033766428578</v>
      </c>
    </row>
    <row r="1919" spans="1:6" x14ac:dyDescent="0.3">
      <c r="A1919">
        <v>10.958712890625</v>
      </c>
      <c r="B1919">
        <f t="shared" si="87"/>
        <v>0.2628278632804818</v>
      </c>
      <c r="C1919">
        <v>3.5184195730835199</v>
      </c>
      <c r="D1919">
        <f t="shared" si="88"/>
        <v>8.4383878631300341E-2</v>
      </c>
      <c r="E1919">
        <v>41.695399999999999</v>
      </c>
      <c r="F1919">
        <f t="shared" si="89"/>
        <v>3.1146691470400318</v>
      </c>
    </row>
    <row r="1920" spans="1:6" x14ac:dyDescent="0.3">
      <c r="A1920">
        <v>10.949884765625001</v>
      </c>
      <c r="B1920">
        <f t="shared" si="87"/>
        <v>0.26261613428879449</v>
      </c>
      <c r="C1920">
        <v>3.5183876752853398</v>
      </c>
      <c r="D1920">
        <f t="shared" si="88"/>
        <v>8.4383113611701532E-2</v>
      </c>
      <c r="E1920">
        <v>41.695399999999999</v>
      </c>
      <c r="F1920">
        <f t="shared" si="89"/>
        <v>3.1121882453550174</v>
      </c>
    </row>
    <row r="1921" spans="1:6" x14ac:dyDescent="0.3">
      <c r="A1921">
        <v>10.947615234375</v>
      </c>
      <c r="B1921">
        <f t="shared" si="87"/>
        <v>0.26256170307455978</v>
      </c>
      <c r="C1921">
        <v>3.5183443687856202</v>
      </c>
      <c r="D1921">
        <f t="shared" si="88"/>
        <v>8.4382074971954227E-2</v>
      </c>
      <c r="E1921">
        <v>41.695399999999999</v>
      </c>
      <c r="F1921">
        <f t="shared" si="89"/>
        <v>3.1115814959732444</v>
      </c>
    </row>
    <row r="1922" spans="1:6" x14ac:dyDescent="0.3">
      <c r="A1922">
        <v>10.9413291015625</v>
      </c>
      <c r="B1922">
        <f t="shared" si="87"/>
        <v>0.2624109398533771</v>
      </c>
      <c r="C1922">
        <v>3.5182440187782</v>
      </c>
      <c r="D1922">
        <f t="shared" si="88"/>
        <v>8.437966823146438E-2</v>
      </c>
      <c r="E1922">
        <v>41.695399999999999</v>
      </c>
      <c r="F1922">
        <f t="shared" si="89"/>
        <v>3.1098835223379862</v>
      </c>
    </row>
    <row r="1923" spans="1:6" x14ac:dyDescent="0.3">
      <c r="A1923">
        <v>10.935491210937499</v>
      </c>
      <c r="B1923">
        <f t="shared" si="87"/>
        <v>0.26227092703121924</v>
      </c>
      <c r="C1923">
        <v>3.5182631108909801</v>
      </c>
      <c r="D1923">
        <f t="shared" si="88"/>
        <v>8.438012612640676E-2</v>
      </c>
      <c r="E1923">
        <v>41.695399999999999</v>
      </c>
      <c r="F1923">
        <f t="shared" si="89"/>
        <v>3.1082073359113118</v>
      </c>
    </row>
    <row r="1924" spans="1:6" x14ac:dyDescent="0.3">
      <c r="A1924">
        <v>10.9299208984375</v>
      </c>
      <c r="B1924">
        <f t="shared" si="87"/>
        <v>0.26213733165858821</v>
      </c>
      <c r="C1924">
        <v>3.51818441413343</v>
      </c>
      <c r="D1924">
        <f t="shared" si="88"/>
        <v>8.4378238705790809E-2</v>
      </c>
      <c r="E1924">
        <v>41.695399999999999</v>
      </c>
      <c r="F1924">
        <f t="shared" si="89"/>
        <v>3.1066935702771188</v>
      </c>
    </row>
    <row r="1925" spans="1:6" x14ac:dyDescent="0.3">
      <c r="A1925">
        <v>10.9229931640625</v>
      </c>
      <c r="B1925">
        <f t="shared" ref="B1925:B1988" si="90">A1925/E1925</f>
        <v>0.26197118061135044</v>
      </c>
      <c r="C1925">
        <v>3.5178046673536301</v>
      </c>
      <c r="D1925">
        <f t="shared" ref="D1925:D1988" si="91">C1925/E1925</f>
        <v>8.4369131063705596E-2</v>
      </c>
      <c r="E1925">
        <v>41.695399999999999</v>
      </c>
      <c r="F1925">
        <f t="shared" ref="F1925:F1988" si="92">B1925/D1925</f>
        <v>3.1050596030619393</v>
      </c>
    </row>
    <row r="1926" spans="1:6" x14ac:dyDescent="0.3">
      <c r="A1926">
        <v>10.920508789062501</v>
      </c>
      <c r="B1926">
        <f t="shared" si="90"/>
        <v>0.26191159670041542</v>
      </c>
      <c r="C1926">
        <v>3.5178104881197201</v>
      </c>
      <c r="D1926">
        <f t="shared" si="91"/>
        <v>8.436927066582213E-2</v>
      </c>
      <c r="E1926">
        <v>41.695399999999999</v>
      </c>
      <c r="F1926">
        <f t="shared" si="92"/>
        <v>3.104348237616275</v>
      </c>
    </row>
    <row r="1927" spans="1:6" x14ac:dyDescent="0.3">
      <c r="A1927">
        <v>10.9091796875</v>
      </c>
      <c r="B1927">
        <f t="shared" si="90"/>
        <v>0.26163988563486618</v>
      </c>
      <c r="C1927">
        <v>3.5175399389118001</v>
      </c>
      <c r="D1927">
        <f t="shared" si="91"/>
        <v>8.4362781959443967E-2</v>
      </c>
      <c r="E1927">
        <v>41.695399999999999</v>
      </c>
      <c r="F1927">
        <f t="shared" si="92"/>
        <v>3.1013662607836392</v>
      </c>
    </row>
    <row r="1928" spans="1:6" x14ac:dyDescent="0.3">
      <c r="A1928">
        <v>10.9030166015625</v>
      </c>
      <c r="B1928">
        <f t="shared" si="90"/>
        <v>0.26149207350361192</v>
      </c>
      <c r="C1928">
        <v>3.5173580981791002</v>
      </c>
      <c r="D1928">
        <f t="shared" si="91"/>
        <v>8.4358420789322083E-2</v>
      </c>
      <c r="E1928">
        <v>41.695399999999999</v>
      </c>
      <c r="F1928">
        <f t="shared" si="92"/>
        <v>3.0997744037511792</v>
      </c>
    </row>
    <row r="1929" spans="1:6" x14ac:dyDescent="0.3">
      <c r="A1929">
        <v>10.8971318359375</v>
      </c>
      <c r="B1929">
        <f t="shared" si="90"/>
        <v>0.26135093645671947</v>
      </c>
      <c r="C1929">
        <v>3.5174114163965</v>
      </c>
      <c r="D1929">
        <f t="shared" si="91"/>
        <v>8.4359699544709968E-2</v>
      </c>
      <c r="E1929">
        <v>41.695399999999999</v>
      </c>
      <c r="F1929">
        <f t="shared" si="92"/>
        <v>3.0980543774720957</v>
      </c>
    </row>
    <row r="1930" spans="1:6" x14ac:dyDescent="0.3">
      <c r="A1930">
        <v>10.888709960937501</v>
      </c>
      <c r="B1930">
        <f t="shared" si="90"/>
        <v>0.26114895074606553</v>
      </c>
      <c r="C1930">
        <v>3.5170095507055499</v>
      </c>
      <c r="D1930">
        <f t="shared" si="91"/>
        <v>8.4350061414581706E-2</v>
      </c>
      <c r="E1930">
        <v>41.695399999999999</v>
      </c>
      <c r="F1930">
        <f t="shared" si="92"/>
        <v>3.0960137594033852</v>
      </c>
    </row>
    <row r="1931" spans="1:6" x14ac:dyDescent="0.3">
      <c r="A1931">
        <v>10.883043945312499</v>
      </c>
      <c r="B1931">
        <f t="shared" si="90"/>
        <v>0.26101306008126796</v>
      </c>
      <c r="C1931">
        <v>3.5168696194887201</v>
      </c>
      <c r="D1931">
        <f t="shared" si="91"/>
        <v>8.4346705379699446E-2</v>
      </c>
      <c r="E1931">
        <v>41.695399999999999</v>
      </c>
      <c r="F1931">
        <f t="shared" si="92"/>
        <v>3.0945258490687717</v>
      </c>
    </row>
    <row r="1932" spans="1:6" x14ac:dyDescent="0.3">
      <c r="A1932">
        <v>10.8779560546875</v>
      </c>
      <c r="B1932">
        <f t="shared" si="90"/>
        <v>0.26089103485486409</v>
      </c>
      <c r="C1932">
        <v>3.5168763715773799</v>
      </c>
      <c r="D1932">
        <f t="shared" si="91"/>
        <v>8.4346867318154523E-2</v>
      </c>
      <c r="E1932">
        <v>41.695399999999999</v>
      </c>
      <c r="F1932">
        <f t="shared" si="92"/>
        <v>3.0930732005824102</v>
      </c>
    </row>
    <row r="1933" spans="1:6" x14ac:dyDescent="0.3">
      <c r="A1933">
        <v>10.87092578125</v>
      </c>
      <c r="B1933">
        <f t="shared" si="90"/>
        <v>0.26072242456601924</v>
      </c>
      <c r="C1933">
        <v>3.51649359799922</v>
      </c>
      <c r="D1933">
        <f t="shared" si="91"/>
        <v>8.4337687082968862E-2</v>
      </c>
      <c r="E1933">
        <v>41.695399999999999</v>
      </c>
      <c r="F1933">
        <f t="shared" si="92"/>
        <v>3.0914106561818375</v>
      </c>
    </row>
    <row r="1934" spans="1:6" x14ac:dyDescent="0.3">
      <c r="A1934">
        <v>10.8676337890625</v>
      </c>
      <c r="B1934">
        <f t="shared" si="90"/>
        <v>0.26064347119976067</v>
      </c>
      <c r="C1934">
        <v>3.5164444707334002</v>
      </c>
      <c r="D1934">
        <f t="shared" si="91"/>
        <v>8.4336508841104774E-2</v>
      </c>
      <c r="E1934">
        <v>41.695399999999999</v>
      </c>
      <c r="F1934">
        <f t="shared" si="92"/>
        <v>3.0905176747454552</v>
      </c>
    </row>
    <row r="1935" spans="1:6" x14ac:dyDescent="0.3">
      <c r="A1935">
        <v>10.8587841796875</v>
      </c>
      <c r="B1935">
        <f t="shared" si="90"/>
        <v>0.26043122693840332</v>
      </c>
      <c r="C1935">
        <v>3.5164379514753801</v>
      </c>
      <c r="D1935">
        <f t="shared" si="91"/>
        <v>8.4336352486734267E-2</v>
      </c>
      <c r="E1935">
        <v>41.695399999999999</v>
      </c>
      <c r="F1935">
        <f t="shared" si="92"/>
        <v>3.0880067640981745</v>
      </c>
    </row>
    <row r="1936" spans="1:6" x14ac:dyDescent="0.3">
      <c r="A1936">
        <v>10.851328125</v>
      </c>
      <c r="B1936">
        <f t="shared" si="90"/>
        <v>0.26025240494155233</v>
      </c>
      <c r="C1936">
        <v>3.5164132714271501</v>
      </c>
      <c r="D1936">
        <f t="shared" si="91"/>
        <v>8.4335760573759938E-2</v>
      </c>
      <c r="E1936">
        <v>41.695399999999999</v>
      </c>
      <c r="F1936">
        <f t="shared" si="92"/>
        <v>3.0859080794550486</v>
      </c>
    </row>
    <row r="1937" spans="1:6" x14ac:dyDescent="0.3">
      <c r="A1937">
        <v>10.8453896484375</v>
      </c>
      <c r="B1937">
        <f t="shared" si="90"/>
        <v>0.26010997972048477</v>
      </c>
      <c r="C1937">
        <v>3.51613410748541</v>
      </c>
      <c r="D1937">
        <f t="shared" si="91"/>
        <v>8.4329065256249128E-2</v>
      </c>
      <c r="E1937">
        <v>41.695399999999999</v>
      </c>
      <c r="F1937">
        <f t="shared" si="92"/>
        <v>3.084464163454125</v>
      </c>
    </row>
    <row r="1938" spans="1:6" x14ac:dyDescent="0.3">
      <c r="A1938">
        <v>10.836408203125</v>
      </c>
      <c r="B1938">
        <f t="shared" si="90"/>
        <v>0.25989457357706125</v>
      </c>
      <c r="C1938">
        <v>3.5160942934453501</v>
      </c>
      <c r="D1938">
        <f t="shared" si="91"/>
        <v>8.4328110377771895E-2</v>
      </c>
      <c r="E1938">
        <v>41.695399999999999</v>
      </c>
      <c r="F1938">
        <f t="shared" si="92"/>
        <v>3.0819447087428991</v>
      </c>
    </row>
    <row r="1939" spans="1:6" x14ac:dyDescent="0.3">
      <c r="A1939">
        <v>10.8310810546875</v>
      </c>
      <c r="B1939">
        <f t="shared" si="90"/>
        <v>0.25976681012024111</v>
      </c>
      <c r="C1939">
        <v>3.5157166421413399</v>
      </c>
      <c r="D1939">
        <f t="shared" si="91"/>
        <v>8.4319052992448573E-2</v>
      </c>
      <c r="E1939">
        <v>41.695399999999999</v>
      </c>
      <c r="F1939">
        <f t="shared" si="92"/>
        <v>3.0807605268468237</v>
      </c>
    </row>
    <row r="1940" spans="1:6" x14ac:dyDescent="0.3">
      <c r="A1940">
        <v>10.8239677734375</v>
      </c>
      <c r="B1940">
        <f t="shared" si="90"/>
        <v>0.25959620901676206</v>
      </c>
      <c r="C1940">
        <v>3.5157948732376099</v>
      </c>
      <c r="D1940">
        <f t="shared" si="91"/>
        <v>8.4320929244895357E-2</v>
      </c>
      <c r="E1940">
        <v>41.695399999999999</v>
      </c>
      <c r="F1940">
        <f t="shared" si="92"/>
        <v>3.0786687402698134</v>
      </c>
    </row>
    <row r="1941" spans="1:6" x14ac:dyDescent="0.3">
      <c r="A1941">
        <v>10.820046874999999</v>
      </c>
      <c r="B1941">
        <f t="shared" si="90"/>
        <v>0.25950217230198053</v>
      </c>
      <c r="C1941">
        <v>3.5156980156898499</v>
      </c>
      <c r="D1941">
        <f t="shared" si="91"/>
        <v>8.4318606265675583E-2</v>
      </c>
      <c r="E1941">
        <v>41.695399999999999</v>
      </c>
      <c r="F1941">
        <f t="shared" si="92"/>
        <v>3.0776383030374954</v>
      </c>
    </row>
    <row r="1942" spans="1:6" x14ac:dyDescent="0.3">
      <c r="A1942">
        <v>10.809288085937499</v>
      </c>
      <c r="B1942">
        <f t="shared" si="90"/>
        <v>0.25924413930403595</v>
      </c>
      <c r="C1942">
        <v>3.5156782250851402</v>
      </c>
      <c r="D1942">
        <f t="shared" si="91"/>
        <v>8.4318131618479258E-2</v>
      </c>
      <c r="E1942">
        <v>41.695399999999999</v>
      </c>
      <c r="F1942">
        <f t="shared" si="92"/>
        <v>3.0745953963621711</v>
      </c>
    </row>
    <row r="1943" spans="1:6" x14ac:dyDescent="0.3">
      <c r="A1943">
        <v>10.802669921874999</v>
      </c>
      <c r="B1943">
        <f t="shared" si="90"/>
        <v>0.25908541282431635</v>
      </c>
      <c r="C1943">
        <v>3.5151622723788001</v>
      </c>
      <c r="D1943">
        <f t="shared" si="91"/>
        <v>8.4305757286866179E-2</v>
      </c>
      <c r="E1943">
        <v>41.695399999999999</v>
      </c>
      <c r="F1943">
        <f t="shared" si="92"/>
        <v>3.0731639352070532</v>
      </c>
    </row>
    <row r="1944" spans="1:6" x14ac:dyDescent="0.3">
      <c r="A1944">
        <v>10.795099609375001</v>
      </c>
      <c r="B1944">
        <f t="shared" si="90"/>
        <v>0.25890385052967474</v>
      </c>
      <c r="C1944">
        <v>3.51519882678986</v>
      </c>
      <c r="D1944">
        <f t="shared" si="91"/>
        <v>8.4306633988158408E-2</v>
      </c>
      <c r="E1944">
        <v>41.695399999999999</v>
      </c>
      <c r="F1944">
        <f t="shared" si="92"/>
        <v>3.0709783831013824</v>
      </c>
    </row>
    <row r="1945" spans="1:6" x14ac:dyDescent="0.3">
      <c r="A1945">
        <v>10.790461914062501</v>
      </c>
      <c r="B1945">
        <f t="shared" si="90"/>
        <v>0.25879262254499302</v>
      </c>
      <c r="C1945">
        <v>3.5150733310729301</v>
      </c>
      <c r="D1945">
        <f t="shared" si="91"/>
        <v>8.4303624166525093E-2</v>
      </c>
      <c r="E1945">
        <v>41.695399999999999</v>
      </c>
      <c r="F1945">
        <f t="shared" si="92"/>
        <v>3.0697686499669281</v>
      </c>
    </row>
    <row r="1946" spans="1:6" x14ac:dyDescent="0.3">
      <c r="A1946">
        <v>10.7785400390625</v>
      </c>
      <c r="B1946">
        <f t="shared" si="90"/>
        <v>0.25850669472082055</v>
      </c>
      <c r="C1946">
        <v>3.5149494651705</v>
      </c>
      <c r="D1946">
        <f t="shared" si="91"/>
        <v>8.4300653433484266E-2</v>
      </c>
      <c r="E1946">
        <v>41.695399999999999</v>
      </c>
      <c r="F1946">
        <f t="shared" si="92"/>
        <v>3.0664850649679729</v>
      </c>
    </row>
    <row r="1947" spans="1:6" x14ac:dyDescent="0.3">
      <c r="A1947">
        <v>10.77497265625</v>
      </c>
      <c r="B1947">
        <f t="shared" si="90"/>
        <v>0.25842113653424598</v>
      </c>
      <c r="C1947">
        <v>3.5148940514773099</v>
      </c>
      <c r="D1947">
        <f t="shared" si="91"/>
        <v>8.429932442133449E-2</v>
      </c>
      <c r="E1947">
        <v>41.695399999999999</v>
      </c>
      <c r="F1947">
        <f t="shared" si="92"/>
        <v>3.0655184760750549</v>
      </c>
    </row>
    <row r="1948" spans="1:6" x14ac:dyDescent="0.3">
      <c r="A1948">
        <v>10.768593750000001</v>
      </c>
      <c r="B1948">
        <f t="shared" si="90"/>
        <v>0.25826814828494271</v>
      </c>
      <c r="C1948">
        <v>3.5144751891493802</v>
      </c>
      <c r="D1948">
        <f t="shared" si="91"/>
        <v>8.4289278653026004E-2</v>
      </c>
      <c r="E1948">
        <v>41.695399999999999</v>
      </c>
      <c r="F1948">
        <f t="shared" si="92"/>
        <v>3.0640687927594552</v>
      </c>
    </row>
    <row r="1949" spans="1:6" x14ac:dyDescent="0.3">
      <c r="A1949">
        <v>10.761311523437501</v>
      </c>
      <c r="B1949">
        <f t="shared" si="90"/>
        <v>0.25809349528814929</v>
      </c>
      <c r="C1949">
        <v>3.5143797285854799</v>
      </c>
      <c r="D1949">
        <f t="shared" si="91"/>
        <v>8.4286989178314148E-2</v>
      </c>
      <c r="E1949">
        <v>41.695399999999999</v>
      </c>
      <c r="F1949">
        <f t="shared" si="92"/>
        <v>3.0620798987390225</v>
      </c>
    </row>
    <row r="1950" spans="1:6" x14ac:dyDescent="0.3">
      <c r="A1950">
        <v>10.755408203125</v>
      </c>
      <c r="B1950">
        <f t="shared" si="90"/>
        <v>0.25795191323563271</v>
      </c>
      <c r="C1950">
        <v>3.5143471322953701</v>
      </c>
      <c r="D1950">
        <f t="shared" si="91"/>
        <v>8.4286207406461394E-2</v>
      </c>
      <c r="E1950">
        <v>41.695399999999999</v>
      </c>
      <c r="F1950">
        <f t="shared" si="92"/>
        <v>3.0604285229217476</v>
      </c>
    </row>
    <row r="1951" spans="1:6" x14ac:dyDescent="0.3">
      <c r="A1951">
        <v>10.7484306640625</v>
      </c>
      <c r="B1951">
        <f t="shared" si="90"/>
        <v>0.25778456769961433</v>
      </c>
      <c r="C1951">
        <v>3.5141818225383799</v>
      </c>
      <c r="D1951">
        <f t="shared" si="91"/>
        <v>8.4282242706350818E-2</v>
      </c>
      <c r="E1951">
        <v>41.695399999999999</v>
      </c>
      <c r="F1951">
        <f t="shared" si="92"/>
        <v>3.0585869504892731</v>
      </c>
    </row>
    <row r="1952" spans="1:6" x14ac:dyDescent="0.3">
      <c r="A1952">
        <v>10.739097656249999</v>
      </c>
      <c r="B1952">
        <f t="shared" si="90"/>
        <v>0.25756072987068118</v>
      </c>
      <c r="C1952">
        <v>3.5137927625328298</v>
      </c>
      <c r="D1952">
        <f t="shared" si="91"/>
        <v>8.4272911700878986E-2</v>
      </c>
      <c r="E1952">
        <v>41.695399999999999</v>
      </c>
      <c r="F1952">
        <f t="shared" si="92"/>
        <v>3.056269501935279</v>
      </c>
    </row>
    <row r="1953" spans="1:6" x14ac:dyDescent="0.3">
      <c r="A1953">
        <v>10.732140625</v>
      </c>
      <c r="B1953">
        <f t="shared" si="90"/>
        <v>0.2573938761829842</v>
      </c>
      <c r="C1953">
        <v>3.51393478922546</v>
      </c>
      <c r="D1953">
        <f t="shared" si="91"/>
        <v>8.42763179925234E-2</v>
      </c>
      <c r="E1953">
        <v>41.695399999999999</v>
      </c>
      <c r="F1953">
        <f t="shared" si="92"/>
        <v>3.0541661324812384</v>
      </c>
    </row>
    <row r="1954" spans="1:6" x14ac:dyDescent="0.3">
      <c r="A1954">
        <v>10.724251953125</v>
      </c>
      <c r="B1954">
        <f t="shared" si="90"/>
        <v>0.25720467852868661</v>
      </c>
      <c r="C1954">
        <v>3.51361441425979</v>
      </c>
      <c r="D1954">
        <f t="shared" si="91"/>
        <v>8.4268634292027175E-2</v>
      </c>
      <c r="E1954">
        <v>41.695399999999999</v>
      </c>
      <c r="F1954">
        <f t="shared" si="92"/>
        <v>3.0521994415782441</v>
      </c>
    </row>
    <row r="1955" spans="1:6" x14ac:dyDescent="0.3">
      <c r="A1955">
        <v>10.7192822265625</v>
      </c>
      <c r="B1955">
        <f t="shared" si="90"/>
        <v>0.25708548728546793</v>
      </c>
      <c r="C1955">
        <v>3.51354270242155</v>
      </c>
      <c r="D1955">
        <f t="shared" si="91"/>
        <v>8.4266914393951134E-2</v>
      </c>
      <c r="E1955">
        <v>41.695399999999999</v>
      </c>
      <c r="F1955">
        <f t="shared" si="92"/>
        <v>3.050847288457522</v>
      </c>
    </row>
    <row r="1956" spans="1:6" x14ac:dyDescent="0.3">
      <c r="A1956">
        <v>10.712083007812501</v>
      </c>
      <c r="B1956">
        <f t="shared" si="90"/>
        <v>0.25691282510330876</v>
      </c>
      <c r="C1956">
        <v>3.51349916309118</v>
      </c>
      <c r="D1956">
        <f t="shared" si="91"/>
        <v>8.4265870170119009E-2</v>
      </c>
      <c r="E1956">
        <v>41.695399999999999</v>
      </c>
      <c r="F1956">
        <f t="shared" si="92"/>
        <v>3.0488360778170782</v>
      </c>
    </row>
    <row r="1957" spans="1:6" x14ac:dyDescent="0.3">
      <c r="A1957">
        <v>10.702017578125</v>
      </c>
      <c r="B1957">
        <f t="shared" si="90"/>
        <v>0.2566714212628971</v>
      </c>
      <c r="C1957">
        <v>3.51318484172225</v>
      </c>
      <c r="D1957">
        <f t="shared" si="91"/>
        <v>8.4258331655824151E-2</v>
      </c>
      <c r="E1957">
        <v>41.695399999999999</v>
      </c>
      <c r="F1957">
        <f t="shared" si="92"/>
        <v>3.0462438101829581</v>
      </c>
    </row>
    <row r="1958" spans="1:6" x14ac:dyDescent="0.3">
      <c r="A1958">
        <v>10.6960341796875</v>
      </c>
      <c r="B1958">
        <f t="shared" si="90"/>
        <v>0.25652791865979219</v>
      </c>
      <c r="C1958">
        <v>3.5129161551594699</v>
      </c>
      <c r="D1958">
        <f t="shared" si="91"/>
        <v>8.4251887622123059E-2</v>
      </c>
      <c r="E1958">
        <v>41.695399999999999</v>
      </c>
      <c r="F1958">
        <f t="shared" si="92"/>
        <v>3.0447735463250618</v>
      </c>
    </row>
    <row r="1959" spans="1:6" x14ac:dyDescent="0.3">
      <c r="A1959">
        <v>10.6903876953125</v>
      </c>
      <c r="B1959">
        <f t="shared" si="90"/>
        <v>0.25639249642196743</v>
      </c>
      <c r="C1959">
        <v>3.5129745956510301</v>
      </c>
      <c r="D1959">
        <f t="shared" si="91"/>
        <v>8.4253289227373532E-2</v>
      </c>
      <c r="E1959">
        <v>41.695399999999999</v>
      </c>
      <c r="F1959">
        <f t="shared" si="92"/>
        <v>3.0431155717854943</v>
      </c>
    </row>
    <row r="1960" spans="1:6" x14ac:dyDescent="0.3">
      <c r="A1960">
        <v>10.679045898437501</v>
      </c>
      <c r="B1960">
        <f t="shared" si="90"/>
        <v>0.25612048087888595</v>
      </c>
      <c r="C1960">
        <v>3.51264234632254</v>
      </c>
      <c r="D1960">
        <f t="shared" si="91"/>
        <v>8.4245320738559656E-2</v>
      </c>
      <c r="E1960">
        <v>41.695399999999999</v>
      </c>
      <c r="F1960">
        <f t="shared" si="92"/>
        <v>3.0401745596495529</v>
      </c>
    </row>
    <row r="1961" spans="1:6" x14ac:dyDescent="0.3">
      <c r="A1961">
        <v>10.6734267578125</v>
      </c>
      <c r="B1961">
        <f t="shared" si="90"/>
        <v>0.25598571443882301</v>
      </c>
      <c r="C1961">
        <v>3.51231498643756</v>
      </c>
      <c r="D1961">
        <f t="shared" si="91"/>
        <v>8.4237469515523536E-2</v>
      </c>
      <c r="E1961">
        <v>41.695399999999999</v>
      </c>
      <c r="F1961">
        <f t="shared" si="92"/>
        <v>3.0388580748101552</v>
      </c>
    </row>
    <row r="1962" spans="1:6" x14ac:dyDescent="0.3">
      <c r="A1962">
        <v>10.6666357421875</v>
      </c>
      <c r="B1962">
        <f t="shared" si="90"/>
        <v>0.25582284238039449</v>
      </c>
      <c r="C1962">
        <v>3.5123063717037399</v>
      </c>
      <c r="D1962">
        <f t="shared" si="91"/>
        <v>8.4237262904390889E-2</v>
      </c>
      <c r="E1962">
        <v>41.695399999999999</v>
      </c>
      <c r="F1962">
        <f t="shared" si="92"/>
        <v>3.0369320364878529</v>
      </c>
    </row>
    <row r="1963" spans="1:6" x14ac:dyDescent="0.3">
      <c r="A1963">
        <v>10.657929687499999</v>
      </c>
      <c r="B1963">
        <f t="shared" si="90"/>
        <v>0.25561404105728686</v>
      </c>
      <c r="C1963">
        <v>3.5120320972055201</v>
      </c>
      <c r="D1963">
        <f t="shared" si="91"/>
        <v>8.4230684852658097E-2</v>
      </c>
      <c r="E1963">
        <v>41.695399999999999</v>
      </c>
      <c r="F1963">
        <f t="shared" si="92"/>
        <v>3.0346902854277382</v>
      </c>
    </row>
    <row r="1964" spans="1:6" x14ac:dyDescent="0.3">
      <c r="A1964">
        <v>10.649498046874999</v>
      </c>
      <c r="B1964">
        <f t="shared" si="90"/>
        <v>0.25541182113314659</v>
      </c>
      <c r="C1964">
        <v>3.512212773785</v>
      </c>
      <c r="D1964">
        <f t="shared" si="91"/>
        <v>8.4235018102356618E-2</v>
      </c>
      <c r="E1964">
        <v>41.695399999999999</v>
      </c>
      <c r="F1964">
        <f t="shared" si="92"/>
        <v>3.03213351035062</v>
      </c>
    </row>
    <row r="1965" spans="1:6" x14ac:dyDescent="0.3">
      <c r="A1965">
        <v>10.64175</v>
      </c>
      <c r="B1965">
        <f t="shared" si="90"/>
        <v>0.25522599615305286</v>
      </c>
      <c r="C1965">
        <v>3.5118116065859799</v>
      </c>
      <c r="D1965">
        <f t="shared" si="91"/>
        <v>8.4225396724482315E-2</v>
      </c>
      <c r="E1965">
        <v>41.695399999999999</v>
      </c>
      <c r="F1965">
        <f t="shared" si="92"/>
        <v>3.0302736001107462</v>
      </c>
    </row>
    <row r="1966" spans="1:6" x14ac:dyDescent="0.3">
      <c r="A1966">
        <v>10.63361328125</v>
      </c>
      <c r="B1966">
        <f t="shared" si="90"/>
        <v>0.25503084947620119</v>
      </c>
      <c r="C1966">
        <v>3.51189821958542</v>
      </c>
      <c r="D1966">
        <f t="shared" si="91"/>
        <v>8.422747400397694E-2</v>
      </c>
      <c r="E1966">
        <v>41.695399999999999</v>
      </c>
      <c r="F1966">
        <f t="shared" si="92"/>
        <v>3.0278819647869231</v>
      </c>
    </row>
    <row r="1967" spans="1:6" x14ac:dyDescent="0.3">
      <c r="A1967">
        <v>10.626828124999999</v>
      </c>
      <c r="B1967">
        <f t="shared" si="90"/>
        <v>0.2548681179458645</v>
      </c>
      <c r="C1967">
        <v>3.5114800557494199</v>
      </c>
      <c r="D1967">
        <f t="shared" si="91"/>
        <v>8.4217444987922413E-2</v>
      </c>
      <c r="E1967">
        <v>41.695399999999999</v>
      </c>
      <c r="F1967">
        <f t="shared" si="92"/>
        <v>3.0263102612815556</v>
      </c>
    </row>
    <row r="1968" spans="1:6" x14ac:dyDescent="0.3">
      <c r="A1968">
        <v>10.617949218750001</v>
      </c>
      <c r="B1968">
        <f t="shared" si="90"/>
        <v>0.25465517104404806</v>
      </c>
      <c r="C1968">
        <v>3.51132825016975</v>
      </c>
      <c r="D1968">
        <f t="shared" si="91"/>
        <v>8.4213804164722003E-2</v>
      </c>
      <c r="E1968">
        <v>41.695399999999999</v>
      </c>
      <c r="F1968">
        <f t="shared" si="92"/>
        <v>3.0239124520006619</v>
      </c>
    </row>
    <row r="1969" spans="1:6" x14ac:dyDescent="0.3">
      <c r="A1969">
        <v>10.611080078124999</v>
      </c>
      <c r="B1969">
        <f t="shared" si="90"/>
        <v>0.25449042527772847</v>
      </c>
      <c r="C1969">
        <v>3.5112472251057598</v>
      </c>
      <c r="D1969">
        <f t="shared" si="91"/>
        <v>8.4211860903259356E-2</v>
      </c>
      <c r="E1969">
        <v>41.695399999999999</v>
      </c>
      <c r="F1969">
        <f t="shared" si="92"/>
        <v>3.0220259064228636</v>
      </c>
    </row>
    <row r="1970" spans="1:6" x14ac:dyDescent="0.3">
      <c r="A1970">
        <v>10.6041259765625</v>
      </c>
      <c r="B1970">
        <f t="shared" si="90"/>
        <v>0.25432364185407741</v>
      </c>
      <c r="C1970">
        <v>3.5111985635012402</v>
      </c>
      <c r="D1970">
        <f t="shared" si="91"/>
        <v>8.4210693829564892E-2</v>
      </c>
      <c r="E1970">
        <v>41.695399999999999</v>
      </c>
      <c r="F1970">
        <f t="shared" si="92"/>
        <v>3.0200872393808593</v>
      </c>
    </row>
    <row r="1971" spans="1:6" x14ac:dyDescent="0.3">
      <c r="A1971">
        <v>10.59530078125</v>
      </c>
      <c r="B1971">
        <f t="shared" si="90"/>
        <v>0.25411198312643601</v>
      </c>
      <c r="C1971">
        <v>3.5108458250761001</v>
      </c>
      <c r="D1971">
        <f t="shared" si="91"/>
        <v>8.4202233941300483E-2</v>
      </c>
      <c r="E1971">
        <v>41.695399999999999</v>
      </c>
      <c r="F1971">
        <f t="shared" si="92"/>
        <v>3.0178769758482171</v>
      </c>
    </row>
    <row r="1972" spans="1:6" x14ac:dyDescent="0.3">
      <c r="A1972">
        <v>10.59016796875</v>
      </c>
      <c r="B1972">
        <f t="shared" si="90"/>
        <v>0.25398888051799479</v>
      </c>
      <c r="C1972">
        <v>3.5105755086988202</v>
      </c>
      <c r="D1972">
        <f t="shared" si="91"/>
        <v>8.4195750819006904E-2</v>
      </c>
      <c r="E1972">
        <v>41.695399999999999</v>
      </c>
      <c r="F1972">
        <f t="shared" si="92"/>
        <v>3.0166472541350347</v>
      </c>
    </row>
    <row r="1973" spans="1:6" x14ac:dyDescent="0.3">
      <c r="A1973">
        <v>10.5820390625</v>
      </c>
      <c r="B1973">
        <f t="shared" si="90"/>
        <v>0.25379392121193223</v>
      </c>
      <c r="C1973">
        <v>3.5105764400214001</v>
      </c>
      <c r="D1973">
        <f t="shared" si="91"/>
        <v>8.4195773155345682E-2</v>
      </c>
      <c r="E1973">
        <v>41.695399999999999</v>
      </c>
      <c r="F1973">
        <f t="shared" si="92"/>
        <v>3.0143309064181754</v>
      </c>
    </row>
    <row r="1974" spans="1:6" x14ac:dyDescent="0.3">
      <c r="A1974">
        <v>10.571150390625</v>
      </c>
      <c r="B1974">
        <f t="shared" si="90"/>
        <v>0.25353277317461881</v>
      </c>
      <c r="C1974">
        <v>3.51036083884537</v>
      </c>
      <c r="D1974">
        <f t="shared" si="91"/>
        <v>8.4190602292947669E-2</v>
      </c>
      <c r="E1974">
        <v>41.695399999999999</v>
      </c>
      <c r="F1974">
        <f t="shared" si="92"/>
        <v>3.0114141753307817</v>
      </c>
    </row>
    <row r="1975" spans="1:6" x14ac:dyDescent="0.3">
      <c r="A1975">
        <v>10.562992187500001</v>
      </c>
      <c r="B1975">
        <f t="shared" si="90"/>
        <v>0.2533371112280971</v>
      </c>
      <c r="C1975">
        <v>3.51037411019206</v>
      </c>
      <c r="D1975">
        <f t="shared" si="91"/>
        <v>8.4190920585773488E-2</v>
      </c>
      <c r="E1975">
        <v>41.695399999999999</v>
      </c>
      <c r="F1975">
        <f t="shared" si="92"/>
        <v>3.0090787636654706</v>
      </c>
    </row>
    <row r="1976" spans="1:6" x14ac:dyDescent="0.3">
      <c r="A1976">
        <v>10.5549951171875</v>
      </c>
      <c r="B1976">
        <f t="shared" si="90"/>
        <v>0.25314531380410071</v>
      </c>
      <c r="C1976">
        <v>3.5100248642265801</v>
      </c>
      <c r="D1976">
        <f t="shared" si="91"/>
        <v>8.4182544458779152E-2</v>
      </c>
      <c r="E1976">
        <v>41.695399999999999</v>
      </c>
      <c r="F1976">
        <f t="shared" si="92"/>
        <v>3.0070998142382823</v>
      </c>
    </row>
    <row r="1977" spans="1:6" x14ac:dyDescent="0.3">
      <c r="A1977">
        <v>10.54609765625</v>
      </c>
      <c r="B1977">
        <f t="shared" si="90"/>
        <v>0.25293192189666008</v>
      </c>
      <c r="C1977">
        <v>3.50972032174468</v>
      </c>
      <c r="D1977">
        <f t="shared" si="91"/>
        <v>8.4175240476040039E-2</v>
      </c>
      <c r="E1977">
        <v>41.695399999999999</v>
      </c>
      <c r="F1977">
        <f t="shared" si="92"/>
        <v>3.004825652605716</v>
      </c>
    </row>
    <row r="1978" spans="1:6" x14ac:dyDescent="0.3">
      <c r="A1978">
        <v>10.5370576171875</v>
      </c>
      <c r="B1978">
        <f t="shared" si="90"/>
        <v>0.25271511047231832</v>
      </c>
      <c r="C1978">
        <v>3.5097049549222001</v>
      </c>
      <c r="D1978">
        <f t="shared" si="91"/>
        <v>8.417487192645233E-2</v>
      </c>
      <c r="E1978">
        <v>41.695399999999999</v>
      </c>
      <c r="F1978">
        <f t="shared" si="92"/>
        <v>3.0022630826587746</v>
      </c>
    </row>
    <row r="1979" spans="1:6" x14ac:dyDescent="0.3">
      <c r="A1979">
        <v>10.528779296874999</v>
      </c>
      <c r="B1979">
        <f t="shared" si="90"/>
        <v>0.25251656769991415</v>
      </c>
      <c r="C1979">
        <v>3.5095189232379198</v>
      </c>
      <c r="D1979">
        <f t="shared" si="91"/>
        <v>8.4170410242806637E-2</v>
      </c>
      <c r="E1979">
        <v>41.695399999999999</v>
      </c>
      <c r="F1979">
        <f t="shared" si="92"/>
        <v>3.0000634067420942</v>
      </c>
    </row>
    <row r="1980" spans="1:6" x14ac:dyDescent="0.3">
      <c r="A1980">
        <v>10.522168945312499</v>
      </c>
      <c r="B1980">
        <f t="shared" si="90"/>
        <v>0.25235802859098366</v>
      </c>
      <c r="C1980">
        <v>3.5093128681182901</v>
      </c>
      <c r="D1980">
        <f t="shared" si="91"/>
        <v>8.4165468327880064E-2</v>
      </c>
      <c r="E1980">
        <v>41.695399999999999</v>
      </c>
      <c r="F1980">
        <f t="shared" si="92"/>
        <v>2.9983559006394707</v>
      </c>
    </row>
    <row r="1981" spans="1:6" x14ac:dyDescent="0.3">
      <c r="A1981">
        <v>10.5133935546875</v>
      </c>
      <c r="B1981">
        <f t="shared" si="90"/>
        <v>0.25214756435212277</v>
      </c>
      <c r="C1981">
        <v>3.5090560559183399</v>
      </c>
      <c r="D1981">
        <f t="shared" si="91"/>
        <v>8.4159309082496872E-2</v>
      </c>
      <c r="E1981">
        <v>41.695399999999999</v>
      </c>
      <c r="F1981">
        <f t="shared" si="92"/>
        <v>2.9960745531424928</v>
      </c>
    </row>
    <row r="1982" spans="1:6" x14ac:dyDescent="0.3">
      <c r="A1982">
        <v>10.506419921875001</v>
      </c>
      <c r="B1982">
        <f t="shared" si="90"/>
        <v>0.25198031250149899</v>
      </c>
      <c r="C1982">
        <v>3.5089165903627899</v>
      </c>
      <c r="D1982">
        <f t="shared" si="91"/>
        <v>8.4155964215783752E-2</v>
      </c>
      <c r="E1982">
        <v>41.695399999999999</v>
      </c>
      <c r="F1982">
        <f t="shared" si="92"/>
        <v>2.9942062318411318</v>
      </c>
    </row>
    <row r="1983" spans="1:6" x14ac:dyDescent="0.3">
      <c r="A1983">
        <v>10.498600585937499</v>
      </c>
      <c r="B1983">
        <f t="shared" si="90"/>
        <v>0.25179277776295467</v>
      </c>
      <c r="C1983">
        <v>3.50877200253308</v>
      </c>
      <c r="D1983">
        <f t="shared" si="91"/>
        <v>8.4152496499208071E-2</v>
      </c>
      <c r="E1983">
        <v>41.695399999999999</v>
      </c>
      <c r="F1983">
        <f t="shared" si="92"/>
        <v>2.9921011049900841</v>
      </c>
    </row>
    <row r="1984" spans="1:6" x14ac:dyDescent="0.3">
      <c r="A1984">
        <v>10.487490234375</v>
      </c>
      <c r="B1984">
        <f t="shared" si="90"/>
        <v>0.25152631307950041</v>
      </c>
      <c r="C1984">
        <v>3.50810796953738</v>
      </c>
      <c r="D1984">
        <f t="shared" si="91"/>
        <v>8.4136570689749474E-2</v>
      </c>
      <c r="E1984">
        <v>41.695399999999999</v>
      </c>
      <c r="F1984">
        <f t="shared" si="92"/>
        <v>2.989500416019979</v>
      </c>
    </row>
    <row r="1985" spans="1:6" x14ac:dyDescent="0.3">
      <c r="A1985">
        <v>10.479523437499999</v>
      </c>
      <c r="B1985">
        <f t="shared" si="90"/>
        <v>0.25133524171731175</v>
      </c>
      <c r="C1985">
        <v>3.5081340465694701</v>
      </c>
      <c r="D1985">
        <f t="shared" si="91"/>
        <v>8.4137196107231735E-2</v>
      </c>
      <c r="E1985">
        <v>41.695399999999999</v>
      </c>
      <c r="F1985">
        <f t="shared" si="92"/>
        <v>2.9872072441894586</v>
      </c>
    </row>
    <row r="1986" spans="1:6" x14ac:dyDescent="0.3">
      <c r="A1986">
        <v>10.468365234375</v>
      </c>
      <c r="B1986">
        <f t="shared" si="90"/>
        <v>0.25106762938777422</v>
      </c>
      <c r="C1986">
        <v>3.5078567452728699</v>
      </c>
      <c r="D1986">
        <f t="shared" si="91"/>
        <v>8.413054546239801E-2</v>
      </c>
      <c r="E1986">
        <v>41.695399999999999</v>
      </c>
      <c r="F1986">
        <f t="shared" si="92"/>
        <v>2.9842624698063847</v>
      </c>
    </row>
    <row r="1987" spans="1:6" x14ac:dyDescent="0.3">
      <c r="A1987">
        <v>10.4607109375</v>
      </c>
      <c r="B1987">
        <f t="shared" si="90"/>
        <v>0.25088405285714971</v>
      </c>
      <c r="C1987">
        <v>3.5079286899417599</v>
      </c>
      <c r="D1987">
        <f t="shared" si="91"/>
        <v>8.4132270944558871E-2</v>
      </c>
      <c r="E1987">
        <v>41.695399999999999</v>
      </c>
      <c r="F1987">
        <f t="shared" si="92"/>
        <v>2.9820192660967897</v>
      </c>
    </row>
    <row r="1988" spans="1:6" x14ac:dyDescent="0.3">
      <c r="A1988">
        <v>10.453627929687499</v>
      </c>
      <c r="B1988">
        <f t="shared" si="90"/>
        <v>0.25071417781547845</v>
      </c>
      <c r="C1988">
        <v>3.5076069179922298</v>
      </c>
      <c r="D1988">
        <f t="shared" si="91"/>
        <v>8.4124553739554714E-2</v>
      </c>
      <c r="E1988">
        <v>41.695399999999999</v>
      </c>
      <c r="F1988">
        <f t="shared" si="92"/>
        <v>2.9802734953183423</v>
      </c>
    </row>
    <row r="1989" spans="1:6" x14ac:dyDescent="0.3">
      <c r="A1989">
        <v>10.446721679687499</v>
      </c>
      <c r="B1989">
        <f t="shared" ref="B1989:B2052" si="93">A1989/E1989</f>
        <v>0.25054854203791066</v>
      </c>
      <c r="C1989">
        <v>3.50736314430833</v>
      </c>
      <c r="D1989">
        <f t="shared" ref="D1989:D2052" si="94">C1989/E1989</f>
        <v>8.4118707202912799E-2</v>
      </c>
      <c r="E1989">
        <v>41.695399999999999</v>
      </c>
      <c r="F1989">
        <f t="shared" ref="F1989:F2052" si="95">B1989/D1989</f>
        <v>2.9785115626365077</v>
      </c>
    </row>
    <row r="1990" spans="1:6" x14ac:dyDescent="0.3">
      <c r="A1990">
        <v>10.437180664062501</v>
      </c>
      <c r="B1990">
        <f t="shared" si="93"/>
        <v>0.25031971546171761</v>
      </c>
      <c r="C1990">
        <v>3.5071861930191499</v>
      </c>
      <c r="D1990">
        <f t="shared" si="94"/>
        <v>8.4114463298568906E-2</v>
      </c>
      <c r="E1990">
        <v>41.695399999999999</v>
      </c>
      <c r="F1990">
        <f t="shared" si="95"/>
        <v>2.9759414213129318</v>
      </c>
    </row>
    <row r="1991" spans="1:6" x14ac:dyDescent="0.3">
      <c r="A1991">
        <v>10.4305517578125</v>
      </c>
      <c r="B1991">
        <f t="shared" si="93"/>
        <v>0.25016073134716299</v>
      </c>
      <c r="C1991">
        <v>3.5069545265287201</v>
      </c>
      <c r="D1991">
        <f t="shared" si="94"/>
        <v>8.4108907134329447E-2</v>
      </c>
      <c r="E1991">
        <v>41.695399999999999</v>
      </c>
      <c r="F1991">
        <f t="shared" si="95"/>
        <v>2.9742477921825086</v>
      </c>
    </row>
    <row r="1992" spans="1:6" x14ac:dyDescent="0.3">
      <c r="A1992">
        <v>10.42055859375</v>
      </c>
      <c r="B1992">
        <f t="shared" si="93"/>
        <v>0.24992106068655057</v>
      </c>
      <c r="C1992">
        <v>3.5066325217485401</v>
      </c>
      <c r="D1992">
        <f t="shared" si="94"/>
        <v>8.4101184345240484E-2</v>
      </c>
      <c r="E1992">
        <v>41.695399999999999</v>
      </c>
      <c r="F1992">
        <f t="shared" si="95"/>
        <v>2.9716711201189439</v>
      </c>
    </row>
    <row r="1993" spans="1:6" x14ac:dyDescent="0.3">
      <c r="A1993">
        <v>10.4107314453125</v>
      </c>
      <c r="B1993">
        <f t="shared" si="93"/>
        <v>0.24968537165520657</v>
      </c>
      <c r="C1993">
        <v>3.5064271651208401</v>
      </c>
      <c r="D1993">
        <f t="shared" si="94"/>
        <v>8.409625918256787E-2</v>
      </c>
      <c r="E1993">
        <v>41.695399999999999</v>
      </c>
      <c r="F1993">
        <f t="shared" si="95"/>
        <v>2.9690425481727409</v>
      </c>
    </row>
    <row r="1994" spans="1:6" x14ac:dyDescent="0.3">
      <c r="A1994">
        <v>10.401478515625</v>
      </c>
      <c r="B1994">
        <f t="shared" si="93"/>
        <v>0.24946345437686171</v>
      </c>
      <c r="C1994">
        <v>3.5062707029282998</v>
      </c>
      <c r="D1994">
        <f t="shared" si="94"/>
        <v>8.4092506677674275E-2</v>
      </c>
      <c r="E1994">
        <v>41.695399999999999</v>
      </c>
      <c r="F1994">
        <f t="shared" si="95"/>
        <v>2.9665360711989783</v>
      </c>
    </row>
    <row r="1995" spans="1:6" x14ac:dyDescent="0.3">
      <c r="A1995">
        <v>10.3916962890625</v>
      </c>
      <c r="B1995">
        <f t="shared" si="93"/>
        <v>0.24922884272755508</v>
      </c>
      <c r="C1995">
        <v>3.5059764049947302</v>
      </c>
      <c r="D1995">
        <f t="shared" si="94"/>
        <v>8.4085448394660561E-2</v>
      </c>
      <c r="E1995">
        <v>41.695399999999999</v>
      </c>
      <c r="F1995">
        <f t="shared" si="95"/>
        <v>2.9639949299881612</v>
      </c>
    </row>
    <row r="1996" spans="1:6" x14ac:dyDescent="0.3">
      <c r="A1996">
        <v>10.383287109375001</v>
      </c>
      <c r="B1996">
        <f t="shared" si="93"/>
        <v>0.24902716149443346</v>
      </c>
      <c r="C1996">
        <v>3.5060378722846499</v>
      </c>
      <c r="D1996">
        <f t="shared" si="94"/>
        <v>8.4086922593011454E-2</v>
      </c>
      <c r="E1996">
        <v>41.695399999999999</v>
      </c>
      <c r="F1996">
        <f t="shared" si="95"/>
        <v>2.9615444805816971</v>
      </c>
    </row>
    <row r="1997" spans="1:6" x14ac:dyDescent="0.3">
      <c r="A1997">
        <v>10.3730458984375</v>
      </c>
      <c r="B1997">
        <f t="shared" si="93"/>
        <v>0.24878154181126694</v>
      </c>
      <c r="C1997">
        <v>3.50567023269832</v>
      </c>
      <c r="D1997">
        <f t="shared" si="94"/>
        <v>8.4078105323328711E-2</v>
      </c>
      <c r="E1997">
        <v>41.695399999999999</v>
      </c>
      <c r="F1997">
        <f t="shared" si="95"/>
        <v>2.9589337301852687</v>
      </c>
    </row>
    <row r="1998" spans="1:6" x14ac:dyDescent="0.3">
      <c r="A1998">
        <v>10.366730468749999</v>
      </c>
      <c r="B1998">
        <f t="shared" si="93"/>
        <v>0.24863007594962513</v>
      </c>
      <c r="C1998">
        <v>3.5056616179645101</v>
      </c>
      <c r="D1998">
        <f t="shared" si="94"/>
        <v>8.4077898712196314E-2</v>
      </c>
      <c r="E1998">
        <v>41.695399999999999</v>
      </c>
      <c r="F1998">
        <f t="shared" si="95"/>
        <v>2.9571395070267013</v>
      </c>
    </row>
    <row r="1999" spans="1:6" x14ac:dyDescent="0.3">
      <c r="A1999">
        <v>10.356179687499999</v>
      </c>
      <c r="B1999">
        <f t="shared" si="93"/>
        <v>0.2483770316989404</v>
      </c>
      <c r="C1999">
        <v>3.50524066016078</v>
      </c>
      <c r="D1999">
        <f t="shared" si="94"/>
        <v>8.4067802687125673E-2</v>
      </c>
      <c r="E1999">
        <v>41.695399999999999</v>
      </c>
      <c r="F1999">
        <f t="shared" si="95"/>
        <v>2.9544846393014792</v>
      </c>
    </row>
    <row r="2000" spans="1:6" x14ac:dyDescent="0.3">
      <c r="A2000">
        <v>10.3457578125</v>
      </c>
      <c r="B2000">
        <f t="shared" si="93"/>
        <v>0.2481270790662759</v>
      </c>
      <c r="C2000">
        <v>3.50510398857296</v>
      </c>
      <c r="D2000">
        <f t="shared" si="94"/>
        <v>8.4064524829428666E-2</v>
      </c>
      <c r="E2000">
        <v>41.695399999999999</v>
      </c>
      <c r="F2000">
        <f t="shared" si="95"/>
        <v>2.9516264984515024</v>
      </c>
    </row>
    <row r="2001" spans="1:6" x14ac:dyDescent="0.3">
      <c r="A2001">
        <v>10.3379619140625</v>
      </c>
      <c r="B2001">
        <f t="shared" si="93"/>
        <v>0.24794010644009892</v>
      </c>
      <c r="C2001">
        <v>3.5050264559686202</v>
      </c>
      <c r="D2001">
        <f t="shared" si="94"/>
        <v>8.4062665329235842E-2</v>
      </c>
      <c r="E2001">
        <v>41.695399999999999</v>
      </c>
      <c r="F2001">
        <f t="shared" si="95"/>
        <v>2.9494675843197271</v>
      </c>
    </row>
    <row r="2002" spans="1:6" x14ac:dyDescent="0.3">
      <c r="A2002">
        <v>10.32776953125</v>
      </c>
      <c r="B2002">
        <f t="shared" si="93"/>
        <v>0.24769565782436434</v>
      </c>
      <c r="C2002">
        <v>3.5046807024627902</v>
      </c>
      <c r="D2002">
        <f t="shared" si="94"/>
        <v>8.4054372963511328E-2</v>
      </c>
      <c r="E2002">
        <v>41.695399999999999</v>
      </c>
      <c r="F2002">
        <f t="shared" si="95"/>
        <v>2.9468503433115965</v>
      </c>
    </row>
    <row r="2003" spans="1:6" x14ac:dyDescent="0.3">
      <c r="A2003">
        <v>10.3196044921875</v>
      </c>
      <c r="B2003">
        <f t="shared" si="93"/>
        <v>0.24749983192840216</v>
      </c>
      <c r="C2003">
        <v>3.5043421667069201</v>
      </c>
      <c r="D2003">
        <f t="shared" si="94"/>
        <v>8.4046253704411517E-2</v>
      </c>
      <c r="E2003">
        <v>41.695399999999999</v>
      </c>
      <c r="F2003">
        <f t="shared" si="95"/>
        <v>2.9448050450749728</v>
      </c>
    </row>
    <row r="2004" spans="1:6" x14ac:dyDescent="0.3">
      <c r="A2004">
        <v>10.3118212890625</v>
      </c>
      <c r="B2004">
        <f t="shared" si="93"/>
        <v>0.24731316377975748</v>
      </c>
      <c r="C2004">
        <v>3.5044346004724498</v>
      </c>
      <c r="D2004">
        <f t="shared" si="94"/>
        <v>8.4048470586022675E-2</v>
      </c>
      <c r="E2004">
        <v>41.695399999999999</v>
      </c>
      <c r="F2004">
        <f t="shared" si="95"/>
        <v>2.9425064139226094</v>
      </c>
    </row>
    <row r="2005" spans="1:6" x14ac:dyDescent="0.3">
      <c r="A2005">
        <v>10.298206054687499</v>
      </c>
      <c r="B2005">
        <f t="shared" si="93"/>
        <v>0.24698662333704677</v>
      </c>
      <c r="C2005">
        <v>3.5041333176195599</v>
      </c>
      <c r="D2005">
        <f t="shared" si="94"/>
        <v>8.404124478046883E-2</v>
      </c>
      <c r="E2005">
        <v>41.695399999999999</v>
      </c>
      <c r="F2005">
        <f t="shared" si="95"/>
        <v>2.9388739300830347</v>
      </c>
    </row>
    <row r="2006" spans="1:6" x14ac:dyDescent="0.3">
      <c r="A2006">
        <v>10.291716796875001</v>
      </c>
      <c r="B2006">
        <f t="shared" si="93"/>
        <v>0.24683098847534743</v>
      </c>
      <c r="C2006">
        <v>3.50386253558099</v>
      </c>
      <c r="D2006">
        <f t="shared" si="94"/>
        <v>8.4034750490005861E-2</v>
      </c>
      <c r="E2006">
        <v>41.695399999999999</v>
      </c>
      <c r="F2006">
        <f t="shared" si="95"/>
        <v>2.9372490194363428</v>
      </c>
    </row>
    <row r="2007" spans="1:6" x14ac:dyDescent="0.3">
      <c r="A2007">
        <v>10.28122265625</v>
      </c>
      <c r="B2007">
        <f t="shared" si="93"/>
        <v>0.24657930266288366</v>
      </c>
      <c r="C2007">
        <v>3.5036175977438702</v>
      </c>
      <c r="D2007">
        <f t="shared" si="94"/>
        <v>8.4028876032940569E-2</v>
      </c>
      <c r="E2007">
        <v>41.695399999999999</v>
      </c>
      <c r="F2007">
        <f t="shared" si="95"/>
        <v>2.9344591324322953</v>
      </c>
    </row>
    <row r="2008" spans="1:6" x14ac:dyDescent="0.3">
      <c r="A2008">
        <v>10.2717802734375</v>
      </c>
      <c r="B2008">
        <f t="shared" si="93"/>
        <v>0.24635284164290305</v>
      </c>
      <c r="C2008">
        <v>3.5033291205763799</v>
      </c>
      <c r="D2008">
        <f t="shared" si="94"/>
        <v>8.4021957352043153E-2</v>
      </c>
      <c r="E2008">
        <v>41.695399999999999</v>
      </c>
      <c r="F2008">
        <f t="shared" si="95"/>
        <v>2.9320055067357047</v>
      </c>
    </row>
    <row r="2009" spans="1:6" x14ac:dyDescent="0.3">
      <c r="A2009">
        <v>10.264095703124999</v>
      </c>
      <c r="B2009">
        <f t="shared" si="93"/>
        <v>0.24616853905047079</v>
      </c>
      <c r="C2009">
        <v>3.5031074658036201</v>
      </c>
      <c r="D2009">
        <f t="shared" si="94"/>
        <v>8.4016641303444023E-2</v>
      </c>
      <c r="E2009">
        <v>41.695399999999999</v>
      </c>
      <c r="F2009">
        <f t="shared" si="95"/>
        <v>2.9299973818446348</v>
      </c>
    </row>
    <row r="2010" spans="1:6" x14ac:dyDescent="0.3">
      <c r="A2010">
        <v>10.252435546875001</v>
      </c>
      <c r="B2010">
        <f t="shared" si="93"/>
        <v>0.24588888814773335</v>
      </c>
      <c r="C2010">
        <v>3.5028473939746601</v>
      </c>
      <c r="D2010">
        <f t="shared" si="94"/>
        <v>8.4010403880875592E-2</v>
      </c>
      <c r="E2010">
        <v>41.695399999999999</v>
      </c>
      <c r="F2010">
        <f t="shared" si="95"/>
        <v>2.9268861568193021</v>
      </c>
    </row>
    <row r="2011" spans="1:6" x14ac:dyDescent="0.3">
      <c r="A2011">
        <v>10.2418818359375</v>
      </c>
      <c r="B2011">
        <f t="shared" si="93"/>
        <v>0.24563577363300268</v>
      </c>
      <c r="C2011">
        <v>3.5026217810809599</v>
      </c>
      <c r="D2011">
        <f t="shared" si="94"/>
        <v>8.4004992902837236E-2</v>
      </c>
      <c r="E2011">
        <v>41.695399999999999</v>
      </c>
      <c r="F2011">
        <f t="shared" si="95"/>
        <v>2.9240615961614638</v>
      </c>
    </row>
    <row r="2012" spans="1:6" x14ac:dyDescent="0.3">
      <c r="A2012">
        <v>10.231359375</v>
      </c>
      <c r="B2012">
        <f t="shared" si="93"/>
        <v>0.24538340860142846</v>
      </c>
      <c r="C2012">
        <v>3.50246042944491</v>
      </c>
      <c r="D2012">
        <f t="shared" si="94"/>
        <v>8.40011231321659E-2</v>
      </c>
      <c r="E2012">
        <v>41.695399999999999</v>
      </c>
      <c r="F2012">
        <f t="shared" si="95"/>
        <v>2.9211919966277891</v>
      </c>
    </row>
    <row r="2013" spans="1:6" x14ac:dyDescent="0.3">
      <c r="A2013">
        <v>10.2224482421875</v>
      </c>
      <c r="B2013">
        <f t="shared" si="93"/>
        <v>0.24516968879510689</v>
      </c>
      <c r="C2013">
        <v>3.5021891817450501</v>
      </c>
      <c r="D2013">
        <f t="shared" si="94"/>
        <v>8.3994617673533542E-2</v>
      </c>
      <c r="E2013">
        <v>41.695399999999999</v>
      </c>
      <c r="F2013">
        <f t="shared" si="95"/>
        <v>2.9188737991286691</v>
      </c>
    </row>
    <row r="2014" spans="1:6" x14ac:dyDescent="0.3">
      <c r="A2014">
        <v>10.2121416015625</v>
      </c>
      <c r="B2014">
        <f t="shared" si="93"/>
        <v>0.24492249988158166</v>
      </c>
      <c r="C2014">
        <v>3.5019719507545202</v>
      </c>
      <c r="D2014">
        <f t="shared" si="94"/>
        <v>8.3989407722543014E-2</v>
      </c>
      <c r="E2014">
        <v>41.695399999999999</v>
      </c>
      <c r="F2014">
        <f t="shared" si="95"/>
        <v>2.9161117636485452</v>
      </c>
    </row>
    <row r="2015" spans="1:6" x14ac:dyDescent="0.3">
      <c r="A2015">
        <v>10.2029072265625</v>
      </c>
      <c r="B2015">
        <f t="shared" si="93"/>
        <v>0.24470102760886092</v>
      </c>
      <c r="C2015">
        <v>3.5016254987567699</v>
      </c>
      <c r="D2015">
        <f t="shared" si="94"/>
        <v>8.3981098604564777E-2</v>
      </c>
      <c r="E2015">
        <v>41.695399999999999</v>
      </c>
      <c r="F2015">
        <f t="shared" si="95"/>
        <v>2.9137631166396796</v>
      </c>
    </row>
    <row r="2016" spans="1:6" x14ac:dyDescent="0.3">
      <c r="A2016">
        <v>10.191096679687501</v>
      </c>
      <c r="B2016">
        <f t="shared" si="93"/>
        <v>0.24441776981843324</v>
      </c>
      <c r="C2016">
        <v>3.5013575106859198</v>
      </c>
      <c r="D2016">
        <f t="shared" si="94"/>
        <v>8.3974671323117658E-2</v>
      </c>
      <c r="E2016">
        <v>41.695399999999999</v>
      </c>
      <c r="F2016">
        <f t="shared" si="95"/>
        <v>2.9106129975544981</v>
      </c>
    </row>
    <row r="2017" spans="1:6" x14ac:dyDescent="0.3">
      <c r="A2017">
        <v>10.1823447265625</v>
      </c>
      <c r="B2017">
        <f t="shared" si="93"/>
        <v>0.24420786769193964</v>
      </c>
      <c r="C2017">
        <v>3.5011281725019199</v>
      </c>
      <c r="D2017">
        <f t="shared" si="94"/>
        <v>8.3969170999724674E-2</v>
      </c>
      <c r="E2017">
        <v>41.695399999999999</v>
      </c>
      <c r="F2017">
        <f t="shared" si="95"/>
        <v>2.9083039023064829</v>
      </c>
    </row>
    <row r="2018" spans="1:6" x14ac:dyDescent="0.3">
      <c r="A2018">
        <v>10.171006835937501</v>
      </c>
      <c r="B2018">
        <f t="shared" si="93"/>
        <v>0.24393594583425271</v>
      </c>
      <c r="C2018">
        <v>3.5010562278330299</v>
      </c>
      <c r="D2018">
        <f t="shared" si="94"/>
        <v>8.3967445517563813E-2</v>
      </c>
      <c r="E2018">
        <v>41.695399999999999</v>
      </c>
      <c r="F2018">
        <f t="shared" si="95"/>
        <v>2.9051252462268562</v>
      </c>
    </row>
    <row r="2019" spans="1:6" x14ac:dyDescent="0.3">
      <c r="A2019">
        <v>10.161166015625</v>
      </c>
      <c r="B2019">
        <f t="shared" si="93"/>
        <v>0.24369992890402778</v>
      </c>
      <c r="C2019">
        <v>3.50073049776256</v>
      </c>
      <c r="D2019">
        <f t="shared" si="94"/>
        <v>8.3959633383120444E-2</v>
      </c>
      <c r="E2019">
        <v>41.695399999999999</v>
      </c>
      <c r="F2019">
        <f t="shared" si="95"/>
        <v>2.902584481187386</v>
      </c>
    </row>
    <row r="2020" spans="1:6" x14ac:dyDescent="0.3">
      <c r="A2020">
        <v>10.1521015625</v>
      </c>
      <c r="B2020">
        <f t="shared" si="93"/>
        <v>0.24348253194597008</v>
      </c>
      <c r="C2020">
        <v>3.5006913822144301</v>
      </c>
      <c r="D2020">
        <f t="shared" si="94"/>
        <v>8.395869525689717E-2</v>
      </c>
      <c r="E2020">
        <v>41.695399999999999</v>
      </c>
      <c r="F2020">
        <f t="shared" si="95"/>
        <v>2.9000275814310976</v>
      </c>
    </row>
    <row r="2021" spans="1:6" x14ac:dyDescent="0.3">
      <c r="A2021">
        <v>10.142269531249999</v>
      </c>
      <c r="B2021">
        <f t="shared" si="93"/>
        <v>0.24324672580788287</v>
      </c>
      <c r="C2021">
        <v>3.5001772921532401</v>
      </c>
      <c r="D2021">
        <f t="shared" si="94"/>
        <v>8.3946365597961412E-2</v>
      </c>
      <c r="E2021">
        <v>41.695399999999999</v>
      </c>
      <c r="F2021">
        <f t="shared" si="95"/>
        <v>2.8976445147470442</v>
      </c>
    </row>
    <row r="2022" spans="1:6" x14ac:dyDescent="0.3">
      <c r="A2022">
        <v>10.1313212890625</v>
      </c>
      <c r="B2022">
        <f t="shared" si="93"/>
        <v>0.24298414906830251</v>
      </c>
      <c r="C2022">
        <v>3.5001384094357499</v>
      </c>
      <c r="D2022">
        <f t="shared" si="94"/>
        <v>8.3945433055822707E-2</v>
      </c>
      <c r="E2022">
        <v>41.695399999999999</v>
      </c>
      <c r="F2022">
        <f t="shared" si="95"/>
        <v>2.8945487589148651</v>
      </c>
    </row>
    <row r="2023" spans="1:6" x14ac:dyDescent="0.3">
      <c r="A2023">
        <v>10.121142578124999</v>
      </c>
      <c r="B2023">
        <f t="shared" si="93"/>
        <v>0.24274002835144884</v>
      </c>
      <c r="C2023">
        <v>3.4997889306396202</v>
      </c>
      <c r="D2023">
        <f t="shared" si="94"/>
        <v>8.3937051344743552E-2</v>
      </c>
      <c r="E2023">
        <v>41.695399999999999</v>
      </c>
      <c r="F2023">
        <f t="shared" si="95"/>
        <v>2.8919294216623697</v>
      </c>
    </row>
    <row r="2024" spans="1:6" x14ac:dyDescent="0.3">
      <c r="A2024">
        <v>10.1073330078125</v>
      </c>
      <c r="B2024">
        <f t="shared" si="93"/>
        <v>0.24240882706035918</v>
      </c>
      <c r="C2024">
        <v>3.49982897751033</v>
      </c>
      <c r="D2024">
        <f t="shared" si="94"/>
        <v>8.3938011807305604E-2</v>
      </c>
      <c r="E2024">
        <v>41.695399999999999</v>
      </c>
      <c r="F2024">
        <f t="shared" si="95"/>
        <v>2.8879505463728528</v>
      </c>
    </row>
    <row r="2025" spans="1:6" x14ac:dyDescent="0.3">
      <c r="A2025">
        <v>10.1005439453125</v>
      </c>
      <c r="B2025">
        <f t="shared" si="93"/>
        <v>0.24224600184462797</v>
      </c>
      <c r="C2025">
        <v>3.49966692738235</v>
      </c>
      <c r="D2025">
        <f t="shared" si="94"/>
        <v>8.3934125284380295E-2</v>
      </c>
      <c r="E2025">
        <v>41.695399999999999</v>
      </c>
      <c r="F2025">
        <f t="shared" si="95"/>
        <v>2.8861443545621688</v>
      </c>
    </row>
    <row r="2026" spans="1:6" x14ac:dyDescent="0.3">
      <c r="A2026">
        <v>10.087169921875001</v>
      </c>
      <c r="B2026">
        <f t="shared" si="93"/>
        <v>0.24192524647503083</v>
      </c>
      <c r="C2026">
        <v>3.49903758615255</v>
      </c>
      <c r="D2026">
        <f t="shared" si="94"/>
        <v>8.3919031503536357E-2</v>
      </c>
      <c r="E2026">
        <v>41.695399999999999</v>
      </c>
      <c r="F2026">
        <f t="shared" si="95"/>
        <v>2.8828412594923249</v>
      </c>
    </row>
    <row r="2027" spans="1:6" x14ac:dyDescent="0.3">
      <c r="A2027">
        <v>10.07916015625</v>
      </c>
      <c r="B2027">
        <f t="shared" si="93"/>
        <v>0.24173314457350212</v>
      </c>
      <c r="C2027">
        <v>3.49890487268567</v>
      </c>
      <c r="D2027">
        <f t="shared" si="94"/>
        <v>8.3915848575278562E-2</v>
      </c>
      <c r="E2027">
        <v>41.695399999999999</v>
      </c>
      <c r="F2027">
        <f t="shared" si="95"/>
        <v>2.880661384918846</v>
      </c>
    </row>
    <row r="2028" spans="1:6" x14ac:dyDescent="0.3">
      <c r="A2028">
        <v>10.0685068359375</v>
      </c>
      <c r="B2028">
        <f t="shared" si="93"/>
        <v>0.24147764108121039</v>
      </c>
      <c r="C2028">
        <v>3.4985253587365199</v>
      </c>
      <c r="D2028">
        <f t="shared" si="94"/>
        <v>8.3906746517278169E-2</v>
      </c>
      <c r="E2028">
        <v>41.695399999999999</v>
      </c>
      <c r="F2028">
        <f t="shared" si="95"/>
        <v>2.8779287852793227</v>
      </c>
    </row>
    <row r="2029" spans="1:6" x14ac:dyDescent="0.3">
      <c r="A2029">
        <v>10.057961914062499</v>
      </c>
      <c r="B2029">
        <f t="shared" si="93"/>
        <v>0.24122473735861749</v>
      </c>
      <c r="C2029">
        <v>3.4983574878424402</v>
      </c>
      <c r="D2029">
        <f t="shared" si="94"/>
        <v>8.3902720392236077E-2</v>
      </c>
      <c r="E2029">
        <v>41.695399999999999</v>
      </c>
      <c r="F2029">
        <f t="shared" si="95"/>
        <v>2.8750526351340948</v>
      </c>
    </row>
    <row r="2030" spans="1:6" x14ac:dyDescent="0.3">
      <c r="A2030">
        <v>10.048363281249999</v>
      </c>
      <c r="B2030">
        <f t="shared" si="93"/>
        <v>0.24099452892285478</v>
      </c>
      <c r="C2030">
        <v>3.4981810022145501</v>
      </c>
      <c r="D2030">
        <f t="shared" si="94"/>
        <v>8.3898487656061588E-2</v>
      </c>
      <c r="E2030">
        <v>41.695399999999999</v>
      </c>
      <c r="F2030">
        <f t="shared" si="95"/>
        <v>2.8724537909527283</v>
      </c>
    </row>
    <row r="2031" spans="1:6" x14ac:dyDescent="0.3">
      <c r="A2031">
        <v>10.035450195312499</v>
      </c>
      <c r="B2031">
        <f t="shared" si="93"/>
        <v>0.24068482842981478</v>
      </c>
      <c r="C2031">
        <v>3.4977963659912299</v>
      </c>
      <c r="D2031">
        <f t="shared" si="94"/>
        <v>8.3889262748198357E-2</v>
      </c>
      <c r="E2031">
        <v>41.695399999999999</v>
      </c>
      <c r="F2031">
        <f t="shared" si="95"/>
        <v>2.869077883688802</v>
      </c>
    </row>
    <row r="2032" spans="1:6" x14ac:dyDescent="0.3">
      <c r="A2032">
        <v>10.023047851562501</v>
      </c>
      <c r="B2032">
        <f t="shared" si="93"/>
        <v>0.24038737730211249</v>
      </c>
      <c r="C2032">
        <v>3.4975241869687999</v>
      </c>
      <c r="D2032">
        <f t="shared" si="94"/>
        <v>8.3882734953227456E-2</v>
      </c>
      <c r="E2032">
        <v>41.695399999999999</v>
      </c>
      <c r="F2032">
        <f t="shared" si="95"/>
        <v>2.8657551215533346</v>
      </c>
    </row>
    <row r="2033" spans="1:6" x14ac:dyDescent="0.3">
      <c r="A2033">
        <v>10.0137958984375</v>
      </c>
      <c r="B2033">
        <f t="shared" si="93"/>
        <v>0.24016548344511626</v>
      </c>
      <c r="C2033">
        <v>3.4976485185325101</v>
      </c>
      <c r="D2033">
        <f t="shared" si="94"/>
        <v>8.3885716854437423E-2</v>
      </c>
      <c r="E2033">
        <v>41.695399999999999</v>
      </c>
      <c r="F2033">
        <f t="shared" si="95"/>
        <v>2.8630080596660226</v>
      </c>
    </row>
    <row r="2034" spans="1:6" x14ac:dyDescent="0.3">
      <c r="A2034">
        <v>9.9996064453124998</v>
      </c>
      <c r="B2034">
        <f t="shared" si="93"/>
        <v>0.23982517124940642</v>
      </c>
      <c r="C2034">
        <v>3.4970415290445098</v>
      </c>
      <c r="D2034">
        <f t="shared" si="94"/>
        <v>8.3871159145721352E-2</v>
      </c>
      <c r="E2034">
        <v>41.695399999999999</v>
      </c>
      <c r="F2034">
        <f t="shared" si="95"/>
        <v>2.8594474392886817</v>
      </c>
    </row>
    <row r="2035" spans="1:6" x14ac:dyDescent="0.3">
      <c r="A2035">
        <v>9.9901679687500007</v>
      </c>
      <c r="B2035">
        <f t="shared" si="93"/>
        <v>0.23959880391482036</v>
      </c>
      <c r="C2035">
        <v>3.4967574756592499</v>
      </c>
      <c r="D2035">
        <f t="shared" si="94"/>
        <v>8.3864346562432551E-2</v>
      </c>
      <c r="E2035">
        <v>41.695399999999999</v>
      </c>
      <c r="F2035">
        <f t="shared" si="95"/>
        <v>2.8569805136018291</v>
      </c>
    </row>
    <row r="2036" spans="1:6" x14ac:dyDescent="0.3">
      <c r="A2036">
        <v>9.9809257812500007</v>
      </c>
      <c r="B2036">
        <f t="shared" si="93"/>
        <v>0.23937714427131052</v>
      </c>
      <c r="C2036">
        <v>3.4964182414114502</v>
      </c>
      <c r="D2036">
        <f t="shared" si="94"/>
        <v>8.385621055107878E-2</v>
      </c>
      <c r="E2036">
        <v>41.695399999999999</v>
      </c>
      <c r="F2036">
        <f t="shared" si="95"/>
        <v>2.8546143773751891</v>
      </c>
    </row>
    <row r="2037" spans="1:6" x14ac:dyDescent="0.3">
      <c r="A2037">
        <v>9.9678740234374992</v>
      </c>
      <c r="B2037">
        <f t="shared" si="93"/>
        <v>0.23906411794676388</v>
      </c>
      <c r="C2037">
        <v>3.4964026417583201</v>
      </c>
      <c r="D2037">
        <f t="shared" si="94"/>
        <v>8.3855836417406238E-2</v>
      </c>
      <c r="E2037">
        <v>41.695399999999999</v>
      </c>
      <c r="F2037">
        <f t="shared" si="95"/>
        <v>2.8508942031987239</v>
      </c>
    </row>
    <row r="2038" spans="1:6" x14ac:dyDescent="0.3">
      <c r="A2038">
        <v>9.9581923828125003</v>
      </c>
      <c r="B2038">
        <f t="shared" si="93"/>
        <v>0.238831918696367</v>
      </c>
      <c r="C2038">
        <v>3.4959341865032898</v>
      </c>
      <c r="D2038">
        <f t="shared" si="94"/>
        <v>8.3844601239064495E-2</v>
      </c>
      <c r="E2038">
        <v>41.695399999999999</v>
      </c>
      <c r="F2038">
        <f t="shared" si="95"/>
        <v>2.848506822942483</v>
      </c>
    </row>
    <row r="2039" spans="1:6" x14ac:dyDescent="0.3">
      <c r="A2039">
        <v>9.9451464843749999</v>
      </c>
      <c r="B2039">
        <f t="shared" si="93"/>
        <v>0.23851903289991222</v>
      </c>
      <c r="C2039">
        <v>3.49572044797242</v>
      </c>
      <c r="D2039">
        <f t="shared" si="94"/>
        <v>8.3839475049344053E-2</v>
      </c>
      <c r="E2039">
        <v>41.695399999999999</v>
      </c>
      <c r="F2039">
        <f t="shared" si="95"/>
        <v>2.8449490262138557</v>
      </c>
    </row>
    <row r="2040" spans="1:6" x14ac:dyDescent="0.3">
      <c r="A2040">
        <v>9.9323916015625002</v>
      </c>
      <c r="B2040">
        <f t="shared" si="93"/>
        <v>0.23821312666535158</v>
      </c>
      <c r="C2040">
        <v>3.49549530074</v>
      </c>
      <c r="D2040">
        <f t="shared" si="94"/>
        <v>8.3834075239474865E-2</v>
      </c>
      <c r="E2040">
        <v>41.695399999999999</v>
      </c>
      <c r="F2040">
        <f t="shared" si="95"/>
        <v>2.841483322680995</v>
      </c>
    </row>
    <row r="2041" spans="1:6" x14ac:dyDescent="0.3">
      <c r="A2041">
        <v>9.9218857421875004</v>
      </c>
      <c r="B2041">
        <f t="shared" si="93"/>
        <v>0.23796115979670421</v>
      </c>
      <c r="C2041">
        <v>3.4952645655721399</v>
      </c>
      <c r="D2041">
        <f t="shared" si="94"/>
        <v>8.3828541411573934E-2</v>
      </c>
      <c r="E2041">
        <v>41.695399999999999</v>
      </c>
      <c r="F2041">
        <f t="shared" si="95"/>
        <v>2.8386651585452696</v>
      </c>
    </row>
    <row r="2042" spans="1:6" x14ac:dyDescent="0.3">
      <c r="A2042">
        <v>9.9092783203125006</v>
      </c>
      <c r="B2042">
        <f t="shared" si="93"/>
        <v>0.23765879018578789</v>
      </c>
      <c r="C2042">
        <v>3.4948398824781202</v>
      </c>
      <c r="D2042">
        <f t="shared" si="94"/>
        <v>8.3818356041148914E-2</v>
      </c>
      <c r="E2042">
        <v>41.695399999999999</v>
      </c>
      <c r="F2042">
        <f t="shared" si="95"/>
        <v>2.8354026660832403</v>
      </c>
    </row>
    <row r="2043" spans="1:6" x14ac:dyDescent="0.3">
      <c r="A2043">
        <v>9.8990048828125001</v>
      </c>
      <c r="B2043">
        <f t="shared" si="93"/>
        <v>0.23741239759811636</v>
      </c>
      <c r="C2043">
        <v>3.49460169672966</v>
      </c>
      <c r="D2043">
        <f t="shared" si="94"/>
        <v>8.3812643522538699E-2</v>
      </c>
      <c r="E2043">
        <v>41.695399999999999</v>
      </c>
      <c r="F2043">
        <f t="shared" si="95"/>
        <v>2.8326561198880689</v>
      </c>
    </row>
    <row r="2044" spans="1:6" x14ac:dyDescent="0.3">
      <c r="A2044">
        <v>9.8861894531250005</v>
      </c>
      <c r="B2044">
        <f t="shared" si="93"/>
        <v>0.23710503923994014</v>
      </c>
      <c r="C2044">
        <v>3.4941320773214102</v>
      </c>
      <c r="D2044">
        <f t="shared" si="94"/>
        <v>8.3801380423773608E-2</v>
      </c>
      <c r="E2044">
        <v>41.695399999999999</v>
      </c>
      <c r="F2044">
        <f t="shared" si="95"/>
        <v>2.8293691349823615</v>
      </c>
    </row>
    <row r="2045" spans="1:6" x14ac:dyDescent="0.3">
      <c r="A2045">
        <v>9.8738222656249999</v>
      </c>
      <c r="B2045">
        <f t="shared" si="93"/>
        <v>0.23680843128078877</v>
      </c>
      <c r="C2045">
        <v>3.4937877207994501</v>
      </c>
      <c r="D2045">
        <f t="shared" si="94"/>
        <v>8.3793121562557263E-2</v>
      </c>
      <c r="E2045">
        <v>41.695399999999999</v>
      </c>
      <c r="F2045">
        <f t="shared" si="95"/>
        <v>2.8261082397317683</v>
      </c>
    </row>
    <row r="2046" spans="1:6" x14ac:dyDescent="0.3">
      <c r="A2046">
        <v>9.8659550781249994</v>
      </c>
      <c r="B2046">
        <f t="shared" si="93"/>
        <v>0.23661974889616119</v>
      </c>
      <c r="C2046">
        <v>3.4935702569782698</v>
      </c>
      <c r="D2046">
        <f t="shared" si="94"/>
        <v>8.3787906027481929E-2</v>
      </c>
      <c r="E2046">
        <v>41.695399999999999</v>
      </c>
      <c r="F2046">
        <f t="shared" si="95"/>
        <v>2.8240322513675342</v>
      </c>
    </row>
    <row r="2047" spans="1:6" x14ac:dyDescent="0.3">
      <c r="A2047">
        <v>9.8502832031250005</v>
      </c>
      <c r="B2047">
        <f t="shared" si="93"/>
        <v>0.23624388309321892</v>
      </c>
      <c r="C2047">
        <v>3.4934419672936201</v>
      </c>
      <c r="D2047">
        <f t="shared" si="94"/>
        <v>8.378482919683275E-2</v>
      </c>
      <c r="E2047">
        <v>41.695399999999999</v>
      </c>
      <c r="F2047">
        <f t="shared" si="95"/>
        <v>2.8196498740627551</v>
      </c>
    </row>
    <row r="2048" spans="1:6" x14ac:dyDescent="0.3">
      <c r="A2048">
        <v>9.8397548828124997</v>
      </c>
      <c r="B2048">
        <f t="shared" si="93"/>
        <v>0.23599137753355287</v>
      </c>
      <c r="C2048">
        <v>3.4929902758449298</v>
      </c>
      <c r="D2048">
        <f t="shared" si="94"/>
        <v>8.3773996072586662E-2</v>
      </c>
      <c r="E2048">
        <v>41.695399999999999</v>
      </c>
      <c r="F2048">
        <f t="shared" si="95"/>
        <v>2.8170003652335769</v>
      </c>
    </row>
    <row r="2049" spans="1:6" x14ac:dyDescent="0.3">
      <c r="A2049">
        <v>9.8294384765624994</v>
      </c>
      <c r="B2049">
        <f t="shared" si="93"/>
        <v>0.23574395440654125</v>
      </c>
      <c r="C2049">
        <v>3.49289178848267</v>
      </c>
      <c r="D2049">
        <f t="shared" si="94"/>
        <v>8.3771634004774387E-2</v>
      </c>
      <c r="E2049">
        <v>41.695399999999999</v>
      </c>
      <c r="F2049">
        <f t="shared" si="95"/>
        <v>2.8141262517704444</v>
      </c>
    </row>
    <row r="2050" spans="1:6" x14ac:dyDescent="0.3">
      <c r="A2050">
        <v>9.8155771484374998</v>
      </c>
      <c r="B2050">
        <f t="shared" si="93"/>
        <v>0.23541151178397376</v>
      </c>
      <c r="C2050">
        <v>3.4924997016787498</v>
      </c>
      <c r="D2050">
        <f t="shared" si="94"/>
        <v>8.3762230406201885E-2</v>
      </c>
      <c r="E2050">
        <v>41.695399999999999</v>
      </c>
      <c r="F2050">
        <f t="shared" si="95"/>
        <v>2.8104732961664727</v>
      </c>
    </row>
    <row r="2051" spans="1:6" x14ac:dyDescent="0.3">
      <c r="A2051">
        <v>9.8013486328125001</v>
      </c>
      <c r="B2051">
        <f t="shared" si="93"/>
        <v>0.23507026273431841</v>
      </c>
      <c r="C2051">
        <v>3.49239027127624</v>
      </c>
      <c r="D2051">
        <f t="shared" si="94"/>
        <v>8.3759605886410488E-2</v>
      </c>
      <c r="E2051">
        <v>41.695399999999999</v>
      </c>
      <c r="F2051">
        <f t="shared" si="95"/>
        <v>2.8064872111875254</v>
      </c>
    </row>
    <row r="2052" spans="1:6" x14ac:dyDescent="0.3">
      <c r="A2052">
        <v>9.7904326171875002</v>
      </c>
      <c r="B2052">
        <f t="shared" si="93"/>
        <v>0.23480845889924309</v>
      </c>
      <c r="C2052">
        <v>3.4921807236969502</v>
      </c>
      <c r="D2052">
        <f t="shared" si="94"/>
        <v>8.3754580210213841E-2</v>
      </c>
      <c r="E2052">
        <v>41.695399999999999</v>
      </c>
      <c r="F2052">
        <f t="shared" si="95"/>
        <v>2.8035297688783389</v>
      </c>
    </row>
    <row r="2053" spans="1:6" x14ac:dyDescent="0.3">
      <c r="A2053">
        <v>9.7759960937500008</v>
      </c>
      <c r="B2053">
        <f t="shared" ref="B2053:B2079" si="96">A2053/E2053</f>
        <v>0.23446222110232787</v>
      </c>
      <c r="C2053">
        <v>3.4917658194899599</v>
      </c>
      <c r="D2053">
        <f t="shared" ref="D2053:D2079" si="97">C2053/E2053</f>
        <v>8.3744629371344553E-2</v>
      </c>
      <c r="E2053">
        <v>41.695399999999999</v>
      </c>
      <c r="F2053">
        <f t="shared" ref="F2053:F2079" si="98">B2053/D2053</f>
        <v>2.7997284466167254</v>
      </c>
    </row>
    <row r="2054" spans="1:6" x14ac:dyDescent="0.3">
      <c r="A2054">
        <v>9.7633564453124997</v>
      </c>
      <c r="B2054">
        <f t="shared" si="96"/>
        <v>0.23415907858690646</v>
      </c>
      <c r="C2054">
        <v>3.4913425333797901</v>
      </c>
      <c r="D2054">
        <f t="shared" si="97"/>
        <v>8.3734477505427216E-2</v>
      </c>
      <c r="E2054">
        <v>41.695399999999999</v>
      </c>
      <c r="F2054">
        <f t="shared" si="98"/>
        <v>2.7964475991592534</v>
      </c>
    </row>
    <row r="2055" spans="1:6" x14ac:dyDescent="0.3">
      <c r="A2055">
        <v>9.7518525390625008</v>
      </c>
      <c r="B2055">
        <f t="shared" si="96"/>
        <v>0.2338831750999511</v>
      </c>
      <c r="C2055">
        <v>3.4911362454295198</v>
      </c>
      <c r="D2055">
        <f t="shared" si="97"/>
        <v>8.3729530006416059E-2</v>
      </c>
      <c r="E2055">
        <v>41.695399999999999</v>
      </c>
      <c r="F2055">
        <f t="shared" si="98"/>
        <v>2.793317663219046</v>
      </c>
    </row>
    <row r="2056" spans="1:6" x14ac:dyDescent="0.3">
      <c r="A2056">
        <v>9.7343955078125006</v>
      </c>
      <c r="B2056">
        <f t="shared" si="96"/>
        <v>0.23346449507169859</v>
      </c>
      <c r="C2056">
        <v>3.4905273932963601</v>
      </c>
      <c r="D2056">
        <f t="shared" si="97"/>
        <v>8.3714927625022431E-2</v>
      </c>
      <c r="E2056">
        <v>41.695399999999999</v>
      </c>
      <c r="F2056">
        <f t="shared" si="98"/>
        <v>2.7888036422540718</v>
      </c>
    </row>
    <row r="2057" spans="1:6" x14ac:dyDescent="0.3">
      <c r="A2057">
        <v>9.7251591796875001</v>
      </c>
      <c r="B2057">
        <f t="shared" si="96"/>
        <v>0.23324297595628055</v>
      </c>
      <c r="C2057">
        <v>3.4905495122075099</v>
      </c>
      <c r="D2057">
        <f t="shared" si="97"/>
        <v>8.3715458113065466E-2</v>
      </c>
      <c r="E2057">
        <v>41.695399999999999</v>
      </c>
      <c r="F2057">
        <f t="shared" si="98"/>
        <v>2.7861398744454617</v>
      </c>
    </row>
    <row r="2058" spans="1:6" x14ac:dyDescent="0.3">
      <c r="A2058">
        <v>9.7088408203124992</v>
      </c>
      <c r="B2058">
        <f t="shared" si="96"/>
        <v>0.23285160522053991</v>
      </c>
      <c r="C2058">
        <v>3.4899916499853099</v>
      </c>
      <c r="D2058">
        <f t="shared" si="97"/>
        <v>8.3702078646213013E-2</v>
      </c>
      <c r="E2058">
        <v>41.695399999999999</v>
      </c>
      <c r="F2058">
        <f t="shared" si="98"/>
        <v>2.7819094697127329</v>
      </c>
    </row>
    <row r="2059" spans="1:6" x14ac:dyDescent="0.3">
      <c r="A2059">
        <v>9.695818359375</v>
      </c>
      <c r="B2059">
        <f t="shared" si="96"/>
        <v>0.23253928153645248</v>
      </c>
      <c r="C2059">
        <v>3.4897488076239802</v>
      </c>
      <c r="D2059">
        <f t="shared" si="97"/>
        <v>8.3696254445909626E-2</v>
      </c>
      <c r="E2059">
        <v>41.695399999999999</v>
      </c>
      <c r="F2059">
        <f t="shared" si="98"/>
        <v>2.7783714226630729</v>
      </c>
    </row>
    <row r="2060" spans="1:6" x14ac:dyDescent="0.3">
      <c r="A2060">
        <v>9.6800146484374991</v>
      </c>
      <c r="B2060">
        <f t="shared" si="96"/>
        <v>0.23216025385144404</v>
      </c>
      <c r="C2060">
        <v>3.4895995631813999</v>
      </c>
      <c r="D2060">
        <f t="shared" si="97"/>
        <v>8.3692675047640747E-2</v>
      </c>
      <c r="E2060">
        <v>41.695399999999999</v>
      </c>
      <c r="F2060">
        <f t="shared" si="98"/>
        <v>2.7739614454824206</v>
      </c>
    </row>
    <row r="2061" spans="1:6" x14ac:dyDescent="0.3">
      <c r="A2061">
        <v>9.6622900390624995</v>
      </c>
      <c r="B2061">
        <f t="shared" si="96"/>
        <v>0.23173515637366471</v>
      </c>
      <c r="C2061">
        <v>3.4890465904027201</v>
      </c>
      <c r="D2061">
        <f t="shared" si="97"/>
        <v>8.3679412846566298E-2</v>
      </c>
      <c r="E2061">
        <v>41.695399999999999</v>
      </c>
      <c r="F2061">
        <f t="shared" si="98"/>
        <v>2.7693210132648982</v>
      </c>
    </row>
    <row r="2062" spans="1:6" x14ac:dyDescent="0.3">
      <c r="A2062">
        <v>9.6491132812499991</v>
      </c>
      <c r="B2062">
        <f t="shared" si="96"/>
        <v>0.23141913211649245</v>
      </c>
      <c r="C2062">
        <v>3.4888798836618702</v>
      </c>
      <c r="D2062">
        <f t="shared" si="97"/>
        <v>8.3675414641947804E-2</v>
      </c>
      <c r="E2062">
        <v>41.695399999999999</v>
      </c>
      <c r="F2062">
        <f t="shared" si="98"/>
        <v>2.7656765503553107</v>
      </c>
    </row>
    <row r="2063" spans="1:6" x14ac:dyDescent="0.3">
      <c r="A2063">
        <v>9.6298955078125008</v>
      </c>
      <c r="B2063">
        <f t="shared" si="96"/>
        <v>0.23095822339664571</v>
      </c>
      <c r="C2063">
        <v>3.4883520565927002</v>
      </c>
      <c r="D2063">
        <f t="shared" si="97"/>
        <v>8.3662755522016824E-2</v>
      </c>
      <c r="E2063">
        <v>41.695399999999999</v>
      </c>
      <c r="F2063">
        <f t="shared" si="98"/>
        <v>2.7605859017620613</v>
      </c>
    </row>
    <row r="2064" spans="1:6" x14ac:dyDescent="0.3">
      <c r="A2064">
        <v>9.6092490234374992</v>
      </c>
      <c r="B2064">
        <f t="shared" si="96"/>
        <v>0.2304630492437415</v>
      </c>
      <c r="C2064">
        <v>3.4878442529588898</v>
      </c>
      <c r="D2064">
        <f t="shared" si="97"/>
        <v>8.3650576633366988E-2</v>
      </c>
      <c r="E2064">
        <v>41.695399999999999</v>
      </c>
      <c r="F2064">
        <f t="shared" si="98"/>
        <v>2.7550682675367617</v>
      </c>
    </row>
    <row r="2065" spans="1:6" x14ac:dyDescent="0.3">
      <c r="A2065">
        <v>9.5932568359375008</v>
      </c>
      <c r="B2065">
        <f t="shared" si="96"/>
        <v>0.23007950123844598</v>
      </c>
      <c r="C2065">
        <v>3.4874756820499901</v>
      </c>
      <c r="D2065">
        <f t="shared" si="97"/>
        <v>8.3641737027345703E-2</v>
      </c>
      <c r="E2065">
        <v>41.695399999999999</v>
      </c>
      <c r="F2065">
        <f t="shared" si="98"/>
        <v>2.7507738291377679</v>
      </c>
    </row>
    <row r="2066" spans="1:6" x14ac:dyDescent="0.3">
      <c r="A2066">
        <v>9.5717412109374997</v>
      </c>
      <c r="B2066">
        <f t="shared" si="96"/>
        <v>0.22956348208525401</v>
      </c>
      <c r="C2066">
        <v>3.4870367962866999</v>
      </c>
      <c r="D2066">
        <f t="shared" si="97"/>
        <v>8.3631211027756058E-2</v>
      </c>
      <c r="E2066">
        <v>41.695399999999999</v>
      </c>
      <c r="F2066">
        <f t="shared" si="98"/>
        <v>2.7449498729495261</v>
      </c>
    </row>
    <row r="2067" spans="1:6" x14ac:dyDescent="0.3">
      <c r="A2067">
        <v>9.5437958984374998</v>
      </c>
      <c r="B2067">
        <f t="shared" si="96"/>
        <v>0.22889325677262959</v>
      </c>
      <c r="C2067">
        <v>3.4864076878875498</v>
      </c>
      <c r="D2067">
        <f t="shared" si="97"/>
        <v>8.3616122830996939E-2</v>
      </c>
      <c r="E2067">
        <v>41.695399999999999</v>
      </c>
      <c r="F2067">
        <f t="shared" si="98"/>
        <v>2.7374296848858153</v>
      </c>
    </row>
    <row r="2068" spans="1:6" x14ac:dyDescent="0.3">
      <c r="A2068">
        <v>9.5224257812499999</v>
      </c>
      <c r="B2068">
        <f t="shared" si="96"/>
        <v>0.2283807274003847</v>
      </c>
      <c r="C2068">
        <v>3.4858379513025302</v>
      </c>
      <c r="D2068">
        <f t="shared" si="97"/>
        <v>8.3602458575826835E-2</v>
      </c>
      <c r="E2068">
        <v>41.695399999999999</v>
      </c>
      <c r="F2068">
        <f t="shared" si="98"/>
        <v>2.7317465453871193</v>
      </c>
    </row>
    <row r="2069" spans="1:6" x14ac:dyDescent="0.3">
      <c r="A2069">
        <v>9.4869970703124995</v>
      </c>
      <c r="B2069">
        <f t="shared" si="96"/>
        <v>0.22753102429314745</v>
      </c>
      <c r="C2069">
        <v>3.4851632080972199</v>
      </c>
      <c r="D2069">
        <f t="shared" si="97"/>
        <v>8.3586275898473686E-2</v>
      </c>
      <c r="E2069">
        <v>41.695399999999999</v>
      </c>
      <c r="F2069">
        <f t="shared" si="98"/>
        <v>2.7221098421649175</v>
      </c>
    </row>
    <row r="2070" spans="1:6" x14ac:dyDescent="0.3">
      <c r="A2070">
        <v>9.4145410156249998</v>
      </c>
      <c r="B2070">
        <f t="shared" si="96"/>
        <v>0.22579327733095259</v>
      </c>
      <c r="C2070">
        <v>3.4834924153983602</v>
      </c>
      <c r="D2070">
        <f t="shared" si="97"/>
        <v>8.3546204506932661E-2</v>
      </c>
      <c r="E2070">
        <v>41.695399999999999</v>
      </c>
      <c r="F2070">
        <f t="shared" si="98"/>
        <v>2.7026156204644374</v>
      </c>
    </row>
    <row r="2071" spans="1:6" x14ac:dyDescent="0.3">
      <c r="A2071">
        <v>9.3577861328124996</v>
      </c>
      <c r="B2071">
        <f t="shared" si="96"/>
        <v>0.22443209881215914</v>
      </c>
      <c r="C2071">
        <v>3.4825932234525698</v>
      </c>
      <c r="D2071">
        <f t="shared" si="97"/>
        <v>8.3524638771964532E-2</v>
      </c>
      <c r="E2071">
        <v>41.695399999999999</v>
      </c>
      <c r="F2071">
        <f t="shared" si="98"/>
        <v>2.6870166948568821</v>
      </c>
    </row>
    <row r="2072" spans="1:6" x14ac:dyDescent="0.3">
      <c r="A2072">
        <v>9.3149482421874996</v>
      </c>
      <c r="B2072">
        <f t="shared" si="96"/>
        <v>0.22340469793280554</v>
      </c>
      <c r="C2072">
        <v>3.4812577068805699</v>
      </c>
      <c r="D2072">
        <f t="shared" si="97"/>
        <v>8.3492608462338053E-2</v>
      </c>
      <c r="E2072">
        <v>41.695399999999999</v>
      </c>
      <c r="F2072">
        <f t="shared" si="98"/>
        <v>2.6757422249369438</v>
      </c>
    </row>
    <row r="2073" spans="1:6" x14ac:dyDescent="0.3">
      <c r="A2073">
        <v>9.2481787109375002</v>
      </c>
      <c r="B2073">
        <f t="shared" si="96"/>
        <v>0.22180333348372963</v>
      </c>
      <c r="C2073">
        <v>3.4799259155988702</v>
      </c>
      <c r="D2073">
        <f t="shared" si="97"/>
        <v>8.3460667498066216E-2</v>
      </c>
      <c r="E2073">
        <v>41.695399999999999</v>
      </c>
      <c r="F2073">
        <f t="shared" si="98"/>
        <v>2.6575791942817713</v>
      </c>
    </row>
    <row r="2074" spans="1:6" x14ac:dyDescent="0.3">
      <c r="A2074">
        <v>9.1849882812499999</v>
      </c>
      <c r="B2074">
        <f t="shared" si="96"/>
        <v>0.2202878082774119</v>
      </c>
      <c r="C2074">
        <v>3.47886490635574</v>
      </c>
      <c r="D2074">
        <f t="shared" si="97"/>
        <v>8.3435220824257347E-2</v>
      </c>
      <c r="E2074">
        <v>41.695399999999999</v>
      </c>
      <c r="F2074">
        <f t="shared" si="98"/>
        <v>2.6402256277527227</v>
      </c>
    </row>
    <row r="2075" spans="1:6" x14ac:dyDescent="0.3">
      <c r="A2075">
        <v>9.1315117187499997</v>
      </c>
      <c r="B2075">
        <f t="shared" si="96"/>
        <v>0.21900525522599615</v>
      </c>
      <c r="C2075">
        <v>3.4777319524437198</v>
      </c>
      <c r="D2075">
        <f t="shared" si="97"/>
        <v>8.3408048668287632E-2</v>
      </c>
      <c r="E2075">
        <v>41.695399999999999</v>
      </c>
      <c r="F2075">
        <f t="shared" si="98"/>
        <v>2.6257088940777917</v>
      </c>
    </row>
    <row r="2076" spans="1:6" x14ac:dyDescent="0.3">
      <c r="A2076">
        <v>9.0812490234375005</v>
      </c>
      <c r="B2076">
        <f t="shared" si="96"/>
        <v>0.21779978183294801</v>
      </c>
      <c r="C2076">
        <v>3.4763861913234</v>
      </c>
      <c r="D2076">
        <f t="shared" si="97"/>
        <v>8.3375772658936004E-2</v>
      </c>
      <c r="E2076">
        <v>41.695399999999999</v>
      </c>
      <c r="F2076">
        <f t="shared" si="98"/>
        <v>2.612267027783937</v>
      </c>
    </row>
    <row r="2077" spans="1:6" x14ac:dyDescent="0.3">
      <c r="A2077">
        <v>9.0232060546875008</v>
      </c>
      <c r="B2077">
        <f t="shared" si="96"/>
        <v>0.21640771055530109</v>
      </c>
      <c r="C2077">
        <v>3.4751044586300801</v>
      </c>
      <c r="D2077">
        <f t="shared" si="97"/>
        <v>8.3345032272866548E-2</v>
      </c>
      <c r="E2077">
        <v>41.695399999999999</v>
      </c>
      <c r="F2077">
        <f t="shared" si="98"/>
        <v>2.5965280071737862</v>
      </c>
    </row>
    <row r="2078" spans="1:6" x14ac:dyDescent="0.3">
      <c r="A2078">
        <v>8.9510175781250005</v>
      </c>
      <c r="B2078">
        <f t="shared" si="96"/>
        <v>0.21467638104263301</v>
      </c>
      <c r="C2078">
        <v>3.47380386665463</v>
      </c>
      <c r="D2078">
        <f t="shared" si="97"/>
        <v>8.3313839575939561E-2</v>
      </c>
      <c r="E2078">
        <v>41.695399999999999</v>
      </c>
      <c r="F2078">
        <f t="shared" si="98"/>
        <v>2.57671933180991</v>
      </c>
    </row>
    <row r="2079" spans="1:6" x14ac:dyDescent="0.3">
      <c r="A2079">
        <v>-1.38968615722656</v>
      </c>
      <c r="B2079">
        <f t="shared" si="96"/>
        <v>-3.3329483761435554E-2</v>
      </c>
      <c r="C2079">
        <v>3.1767424661666199</v>
      </c>
      <c r="D2079">
        <f t="shared" si="97"/>
        <v>7.6189279061158299E-2</v>
      </c>
      <c r="E2079">
        <v>41.695399999999999</v>
      </c>
      <c r="F2079">
        <f t="shared" si="98"/>
        <v>-0.43745634782396964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F3A6-3F16-4D64-BC5F-506B10D33F1C}">
  <dimension ref="C1:H5"/>
  <sheetViews>
    <sheetView tabSelected="1" workbookViewId="0">
      <selection activeCell="C2" sqref="C2:H5"/>
    </sheetView>
  </sheetViews>
  <sheetFormatPr defaultRowHeight="14.4" x14ac:dyDescent="0.3"/>
  <cols>
    <col min="3" max="3" width="10" customWidth="1"/>
    <col min="4" max="4" width="9.77734375" customWidth="1"/>
    <col min="5" max="5" width="9.44140625" customWidth="1"/>
  </cols>
  <sheetData>
    <row r="1" spans="3:8" ht="15" thickBot="1" x14ac:dyDescent="0.35"/>
    <row r="2" spans="3:8" ht="43.8" thickBot="1" x14ac:dyDescent="0.35">
      <c r="C2" s="15" t="s">
        <v>13</v>
      </c>
      <c r="D2" s="16" t="s">
        <v>14</v>
      </c>
      <c r="E2" s="16" t="s">
        <v>15</v>
      </c>
      <c r="F2" s="16" t="s">
        <v>16</v>
      </c>
      <c r="G2" s="16" t="s">
        <v>17</v>
      </c>
      <c r="H2" s="17" t="s">
        <v>18</v>
      </c>
    </row>
    <row r="3" spans="3:8" x14ac:dyDescent="0.3">
      <c r="C3" s="11" t="s">
        <v>19</v>
      </c>
      <c r="D3" s="12">
        <v>0.1741</v>
      </c>
      <c r="E3" s="12">
        <v>0.11600000000000001</v>
      </c>
      <c r="F3" s="13" t="s">
        <v>20</v>
      </c>
      <c r="G3" s="13" t="s">
        <v>21</v>
      </c>
      <c r="H3" s="14" t="s">
        <v>22</v>
      </c>
    </row>
    <row r="4" spans="3:8" x14ac:dyDescent="0.3">
      <c r="C4" s="5" t="s">
        <v>23</v>
      </c>
      <c r="D4" s="3">
        <v>0.17630000000000001</v>
      </c>
      <c r="E4" s="3">
        <v>0.115</v>
      </c>
      <c r="F4" s="4" t="s">
        <v>24</v>
      </c>
      <c r="G4" s="4" t="s">
        <v>25</v>
      </c>
      <c r="H4" s="6" t="s">
        <v>26</v>
      </c>
    </row>
    <row r="5" spans="3:8" ht="15" thickBot="1" x14ac:dyDescent="0.35">
      <c r="C5" s="7" t="s">
        <v>27</v>
      </c>
      <c r="D5" s="8">
        <v>0.1968</v>
      </c>
      <c r="E5" s="8">
        <v>0.1134</v>
      </c>
      <c r="F5" s="9" t="s">
        <v>28</v>
      </c>
      <c r="G5" s="9" t="s">
        <v>29</v>
      </c>
      <c r="H5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S3</vt:lpstr>
      <vt:lpstr>T4</vt:lpstr>
      <vt:lpstr>T6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Steve Kiran</cp:lastModifiedBy>
  <dcterms:created xsi:type="dcterms:W3CDTF">2025-02-28T00:16:23Z</dcterms:created>
  <dcterms:modified xsi:type="dcterms:W3CDTF">2025-03-21T03:27:50Z</dcterms:modified>
</cp:coreProperties>
</file>