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P43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 l="1"/>
  <c r="B35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Sheet1!$B$35:$AE$35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14</c:v>
                </c:pt>
                <c:pt idx="5">
                  <c:v>18</c:v>
                </c:pt>
                <c:pt idx="6">
                  <c:v>25</c:v>
                </c:pt>
                <c:pt idx="7">
                  <c:v>30</c:v>
                </c:pt>
                <c:pt idx="8">
                  <c:v>36</c:v>
                </c:pt>
                <c:pt idx="9">
                  <c:v>42</c:v>
                </c:pt>
                <c:pt idx="10">
                  <c:v>53.000000000000007</c:v>
                </c:pt>
                <c:pt idx="11">
                  <c:v>59.000000000000007</c:v>
                </c:pt>
                <c:pt idx="12">
                  <c:v>72</c:v>
                </c:pt>
                <c:pt idx="13">
                  <c:v>80</c:v>
                </c:pt>
                <c:pt idx="14">
                  <c:v>89.000000000000014</c:v>
                </c:pt>
                <c:pt idx="15">
                  <c:v>97.000000000000014</c:v>
                </c:pt>
                <c:pt idx="16">
                  <c:v>114.00000000000003</c:v>
                </c:pt>
                <c:pt idx="17">
                  <c:v>123.00000000000007</c:v>
                </c:pt>
                <c:pt idx="18">
                  <c:v>142.00000000000006</c:v>
                </c:pt>
                <c:pt idx="19">
                  <c:v>152</c:v>
                </c:pt>
                <c:pt idx="20">
                  <c:v>163.99999999999991</c:v>
                </c:pt>
                <c:pt idx="21">
                  <c:v>175.99999999999991</c:v>
                </c:pt>
                <c:pt idx="22">
                  <c:v>198.99999999999994</c:v>
                </c:pt>
                <c:pt idx="23">
                  <c:v>208.99999999999994</c:v>
                </c:pt>
                <c:pt idx="24">
                  <c:v>224.99999999999994</c:v>
                </c:pt>
                <c:pt idx="25">
                  <c:v>238.99999999999994</c:v>
                </c:pt>
                <c:pt idx="26">
                  <c:v>253.99999999999989</c:v>
                </c:pt>
                <c:pt idx="27">
                  <c:v>267</c:v>
                </c:pt>
                <c:pt idx="28">
                  <c:v>296</c:v>
                </c:pt>
                <c:pt idx="29">
                  <c:v>308.00000000000011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4-419B-AC2E-66DEFACA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037919"/>
        <c:axId val="2035353807"/>
      </c:lineChart>
      <c:catAx>
        <c:axId val="210503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53807"/>
        <c:crosses val="autoZero"/>
        <c:auto val="1"/>
        <c:lblAlgn val="ctr"/>
        <c:lblOffset val="100"/>
        <c:noMultiLvlLbl val="0"/>
      </c:catAx>
      <c:valAx>
        <c:axId val="20353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3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39</xdr:row>
      <xdr:rowOff>123825</xdr:rowOff>
    </xdr:from>
    <xdr:to>
      <xdr:col>23</xdr:col>
      <xdr:colOff>352425</xdr:colOff>
      <xdr:row>54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H8" activeCellId="6" sqref="B2 C3 D4 E5 F6 G7 H8"/>
    </sheetView>
  </sheetViews>
  <sheetFormatPr defaultRowHeight="15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f>$A2*B$1</f>
        <v>1</v>
      </c>
      <c r="C2">
        <f t="shared" ref="C2:AE10" si="0">$A2*C$1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</row>
    <row r="3" spans="1:31" x14ac:dyDescent="0.25">
      <c r="A3">
        <v>2</v>
      </c>
      <c r="B3">
        <f t="shared" ref="B3:Q26" si="1">$A3*B$1</f>
        <v>2</v>
      </c>
      <c r="C3">
        <f t="shared" si="0"/>
        <v>4</v>
      </c>
      <c r="D3">
        <f t="shared" si="0"/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  <c r="L3">
        <f t="shared" si="0"/>
        <v>22</v>
      </c>
      <c r="M3">
        <f t="shared" si="0"/>
        <v>24</v>
      </c>
      <c r="N3">
        <f t="shared" si="0"/>
        <v>26</v>
      </c>
      <c r="O3">
        <f t="shared" si="0"/>
        <v>28</v>
      </c>
      <c r="P3">
        <f t="shared" si="0"/>
        <v>30</v>
      </c>
      <c r="Q3">
        <f t="shared" si="0"/>
        <v>32</v>
      </c>
      <c r="R3">
        <f t="shared" si="0"/>
        <v>34</v>
      </c>
      <c r="S3">
        <f t="shared" si="0"/>
        <v>36</v>
      </c>
      <c r="T3">
        <f t="shared" si="0"/>
        <v>38</v>
      </c>
      <c r="U3">
        <f t="shared" si="0"/>
        <v>40</v>
      </c>
      <c r="V3">
        <f t="shared" si="0"/>
        <v>42</v>
      </c>
      <c r="W3">
        <f t="shared" si="0"/>
        <v>44</v>
      </c>
      <c r="X3">
        <f t="shared" si="0"/>
        <v>46</v>
      </c>
      <c r="Y3">
        <f t="shared" si="0"/>
        <v>48</v>
      </c>
      <c r="Z3">
        <f t="shared" si="0"/>
        <v>50</v>
      </c>
      <c r="AA3">
        <f t="shared" si="0"/>
        <v>52</v>
      </c>
      <c r="AB3">
        <f t="shared" si="0"/>
        <v>54</v>
      </c>
      <c r="AC3">
        <f t="shared" si="0"/>
        <v>56</v>
      </c>
      <c r="AD3">
        <f t="shared" si="0"/>
        <v>58</v>
      </c>
      <c r="AE3">
        <f t="shared" si="0"/>
        <v>60</v>
      </c>
    </row>
    <row r="4" spans="1:31" x14ac:dyDescent="0.25">
      <c r="A4">
        <v>3</v>
      </c>
      <c r="B4">
        <f t="shared" si="1"/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  <c r="L4">
        <f t="shared" si="0"/>
        <v>33</v>
      </c>
      <c r="M4">
        <f t="shared" si="0"/>
        <v>36</v>
      </c>
      <c r="N4">
        <f t="shared" si="0"/>
        <v>39</v>
      </c>
      <c r="O4">
        <f t="shared" si="0"/>
        <v>42</v>
      </c>
      <c r="P4">
        <f t="shared" si="0"/>
        <v>45</v>
      </c>
      <c r="Q4">
        <f t="shared" si="0"/>
        <v>48</v>
      </c>
      <c r="R4">
        <f t="shared" si="0"/>
        <v>51</v>
      </c>
      <c r="S4">
        <f t="shared" si="0"/>
        <v>54</v>
      </c>
      <c r="T4">
        <f t="shared" si="0"/>
        <v>57</v>
      </c>
      <c r="U4">
        <f t="shared" si="0"/>
        <v>60</v>
      </c>
      <c r="V4">
        <f t="shared" si="0"/>
        <v>63</v>
      </c>
      <c r="W4">
        <f t="shared" si="0"/>
        <v>66</v>
      </c>
      <c r="X4">
        <f t="shared" si="0"/>
        <v>69</v>
      </c>
      <c r="Y4">
        <f t="shared" si="0"/>
        <v>72</v>
      </c>
      <c r="Z4">
        <f t="shared" si="0"/>
        <v>75</v>
      </c>
      <c r="AA4">
        <f t="shared" si="0"/>
        <v>78</v>
      </c>
      <c r="AB4">
        <f t="shared" si="0"/>
        <v>81</v>
      </c>
      <c r="AC4">
        <f t="shared" si="0"/>
        <v>84</v>
      </c>
      <c r="AD4">
        <f t="shared" si="0"/>
        <v>87</v>
      </c>
      <c r="AE4">
        <f t="shared" si="0"/>
        <v>90</v>
      </c>
    </row>
    <row r="5" spans="1:31" x14ac:dyDescent="0.25">
      <c r="A5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  <c r="L5">
        <f t="shared" si="0"/>
        <v>44</v>
      </c>
      <c r="M5">
        <f t="shared" si="0"/>
        <v>48</v>
      </c>
      <c r="N5">
        <f t="shared" si="0"/>
        <v>52</v>
      </c>
      <c r="O5">
        <f t="shared" si="0"/>
        <v>56</v>
      </c>
      <c r="P5">
        <f t="shared" si="0"/>
        <v>60</v>
      </c>
      <c r="Q5">
        <f t="shared" si="0"/>
        <v>64</v>
      </c>
      <c r="R5">
        <f t="shared" si="0"/>
        <v>68</v>
      </c>
      <c r="S5">
        <f t="shared" si="0"/>
        <v>72</v>
      </c>
      <c r="T5">
        <f t="shared" si="0"/>
        <v>76</v>
      </c>
      <c r="U5">
        <f t="shared" si="0"/>
        <v>80</v>
      </c>
      <c r="V5">
        <f t="shared" si="0"/>
        <v>84</v>
      </c>
      <c r="W5">
        <f t="shared" si="0"/>
        <v>88</v>
      </c>
      <c r="X5">
        <f t="shared" si="0"/>
        <v>92</v>
      </c>
      <c r="Y5">
        <f t="shared" si="0"/>
        <v>96</v>
      </c>
      <c r="Z5">
        <f t="shared" si="0"/>
        <v>100</v>
      </c>
      <c r="AA5">
        <f t="shared" si="0"/>
        <v>104</v>
      </c>
      <c r="AB5">
        <f t="shared" si="0"/>
        <v>108</v>
      </c>
      <c r="AC5">
        <f t="shared" si="0"/>
        <v>112</v>
      </c>
      <c r="AD5">
        <f t="shared" si="0"/>
        <v>116</v>
      </c>
      <c r="AE5">
        <f t="shared" si="0"/>
        <v>120</v>
      </c>
    </row>
    <row r="6" spans="1:31" x14ac:dyDescent="0.25">
      <c r="A6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  <c r="L6">
        <f t="shared" si="0"/>
        <v>55</v>
      </c>
      <c r="M6">
        <f t="shared" si="0"/>
        <v>60</v>
      </c>
      <c r="N6">
        <f t="shared" si="0"/>
        <v>65</v>
      </c>
      <c r="O6">
        <f t="shared" si="0"/>
        <v>70</v>
      </c>
      <c r="P6">
        <f t="shared" si="0"/>
        <v>75</v>
      </c>
      <c r="Q6">
        <f t="shared" si="0"/>
        <v>80</v>
      </c>
      <c r="R6">
        <f t="shared" si="0"/>
        <v>85</v>
      </c>
      <c r="S6">
        <f t="shared" si="0"/>
        <v>90</v>
      </c>
      <c r="T6">
        <f t="shared" si="0"/>
        <v>95</v>
      </c>
      <c r="U6">
        <f t="shared" si="0"/>
        <v>100</v>
      </c>
      <c r="V6">
        <f t="shared" si="0"/>
        <v>105</v>
      </c>
      <c r="W6">
        <f t="shared" si="0"/>
        <v>110</v>
      </c>
      <c r="X6">
        <f t="shared" si="0"/>
        <v>115</v>
      </c>
      <c r="Y6">
        <f t="shared" si="0"/>
        <v>120</v>
      </c>
      <c r="Z6">
        <f t="shared" si="0"/>
        <v>125</v>
      </c>
      <c r="AA6">
        <f t="shared" si="0"/>
        <v>130</v>
      </c>
      <c r="AB6">
        <f t="shared" si="0"/>
        <v>135</v>
      </c>
      <c r="AC6">
        <f t="shared" si="0"/>
        <v>140</v>
      </c>
      <c r="AD6">
        <f t="shared" si="0"/>
        <v>145</v>
      </c>
      <c r="AE6">
        <f t="shared" si="0"/>
        <v>150</v>
      </c>
    </row>
    <row r="7" spans="1:31" x14ac:dyDescent="0.25">
      <c r="A7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  <c r="L7">
        <f t="shared" si="0"/>
        <v>66</v>
      </c>
      <c r="M7">
        <f t="shared" si="0"/>
        <v>72</v>
      </c>
      <c r="N7">
        <f t="shared" si="0"/>
        <v>78</v>
      </c>
      <c r="O7">
        <f t="shared" si="0"/>
        <v>84</v>
      </c>
      <c r="P7">
        <f t="shared" si="0"/>
        <v>90</v>
      </c>
      <c r="Q7">
        <f t="shared" si="0"/>
        <v>96</v>
      </c>
      <c r="R7">
        <f t="shared" si="0"/>
        <v>102</v>
      </c>
      <c r="S7">
        <f t="shared" si="0"/>
        <v>108</v>
      </c>
      <c r="T7">
        <f t="shared" si="0"/>
        <v>114</v>
      </c>
      <c r="U7">
        <f t="shared" si="0"/>
        <v>120</v>
      </c>
      <c r="V7">
        <f t="shared" si="0"/>
        <v>126</v>
      </c>
      <c r="W7">
        <f t="shared" si="0"/>
        <v>132</v>
      </c>
      <c r="X7">
        <f t="shared" si="0"/>
        <v>138</v>
      </c>
      <c r="Y7">
        <f t="shared" si="0"/>
        <v>144</v>
      </c>
      <c r="Z7">
        <f t="shared" si="0"/>
        <v>150</v>
      </c>
      <c r="AA7">
        <f t="shared" si="0"/>
        <v>156</v>
      </c>
      <c r="AB7">
        <f t="shared" si="0"/>
        <v>162</v>
      </c>
      <c r="AC7">
        <f t="shared" si="0"/>
        <v>168</v>
      </c>
      <c r="AD7">
        <f t="shared" si="0"/>
        <v>174</v>
      </c>
      <c r="AE7">
        <f t="shared" si="0"/>
        <v>180</v>
      </c>
    </row>
    <row r="8" spans="1:31" x14ac:dyDescent="0.25">
      <c r="A8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  <c r="L8">
        <f t="shared" si="0"/>
        <v>77</v>
      </c>
      <c r="M8">
        <f t="shared" si="0"/>
        <v>84</v>
      </c>
      <c r="N8">
        <f t="shared" si="0"/>
        <v>91</v>
      </c>
      <c r="O8">
        <f t="shared" si="0"/>
        <v>98</v>
      </c>
      <c r="P8">
        <f t="shared" si="0"/>
        <v>105</v>
      </c>
      <c r="Q8">
        <f t="shared" si="0"/>
        <v>112</v>
      </c>
      <c r="R8">
        <f t="shared" si="0"/>
        <v>119</v>
      </c>
      <c r="S8">
        <f t="shared" si="0"/>
        <v>126</v>
      </c>
      <c r="T8">
        <f t="shared" si="0"/>
        <v>133</v>
      </c>
      <c r="U8">
        <f t="shared" si="0"/>
        <v>140</v>
      </c>
      <c r="V8">
        <f t="shared" si="0"/>
        <v>147</v>
      </c>
      <c r="W8">
        <f t="shared" si="0"/>
        <v>154</v>
      </c>
      <c r="X8">
        <f t="shared" si="0"/>
        <v>161</v>
      </c>
      <c r="Y8">
        <f t="shared" si="0"/>
        <v>168</v>
      </c>
      <c r="Z8">
        <f t="shared" si="0"/>
        <v>175</v>
      </c>
      <c r="AA8">
        <f t="shared" si="0"/>
        <v>182</v>
      </c>
      <c r="AB8">
        <f t="shared" si="0"/>
        <v>189</v>
      </c>
      <c r="AC8">
        <f t="shared" si="0"/>
        <v>196</v>
      </c>
      <c r="AD8">
        <f t="shared" si="0"/>
        <v>203</v>
      </c>
      <c r="AE8">
        <f t="shared" si="0"/>
        <v>210</v>
      </c>
    </row>
    <row r="9" spans="1:31" x14ac:dyDescent="0.25">
      <c r="A9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  <c r="L9">
        <f t="shared" si="0"/>
        <v>88</v>
      </c>
      <c r="M9">
        <f t="shared" si="0"/>
        <v>96</v>
      </c>
      <c r="N9">
        <f t="shared" si="0"/>
        <v>104</v>
      </c>
      <c r="O9">
        <f t="shared" si="0"/>
        <v>112</v>
      </c>
      <c r="P9">
        <f t="shared" si="0"/>
        <v>120</v>
      </c>
      <c r="Q9">
        <f t="shared" si="0"/>
        <v>128</v>
      </c>
      <c r="R9">
        <f t="shared" si="0"/>
        <v>136</v>
      </c>
      <c r="S9">
        <f t="shared" si="0"/>
        <v>144</v>
      </c>
      <c r="T9">
        <f t="shared" si="0"/>
        <v>152</v>
      </c>
      <c r="U9">
        <f t="shared" si="0"/>
        <v>160</v>
      </c>
      <c r="V9">
        <f t="shared" si="0"/>
        <v>168</v>
      </c>
      <c r="W9">
        <f t="shared" si="0"/>
        <v>176</v>
      </c>
      <c r="X9">
        <f t="shared" si="0"/>
        <v>184</v>
      </c>
      <c r="Y9">
        <f t="shared" si="0"/>
        <v>192</v>
      </c>
      <c r="Z9">
        <f t="shared" si="0"/>
        <v>200</v>
      </c>
      <c r="AA9">
        <f t="shared" si="0"/>
        <v>208</v>
      </c>
      <c r="AB9">
        <f t="shared" si="0"/>
        <v>216</v>
      </c>
      <c r="AC9">
        <f t="shared" si="0"/>
        <v>224</v>
      </c>
      <c r="AD9">
        <f t="shared" si="0"/>
        <v>232</v>
      </c>
      <c r="AE9">
        <f t="shared" si="0"/>
        <v>240</v>
      </c>
    </row>
    <row r="10" spans="1:31" x14ac:dyDescent="0.25">
      <c r="A10">
        <v>9</v>
      </c>
      <c r="B10">
        <f t="shared" si="1"/>
        <v>9</v>
      </c>
      <c r="C10">
        <f t="shared" si="0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  <c r="L10">
        <f t="shared" si="0"/>
        <v>99</v>
      </c>
      <c r="M10">
        <f t="shared" si="0"/>
        <v>108</v>
      </c>
      <c r="N10">
        <f t="shared" si="0"/>
        <v>117</v>
      </c>
      <c r="O10">
        <f t="shared" si="0"/>
        <v>126</v>
      </c>
      <c r="P10">
        <f t="shared" si="0"/>
        <v>135</v>
      </c>
      <c r="Q10">
        <f t="shared" si="0"/>
        <v>144</v>
      </c>
      <c r="R10">
        <f t="shared" si="0"/>
        <v>153</v>
      </c>
      <c r="S10">
        <f t="shared" si="0"/>
        <v>162</v>
      </c>
      <c r="T10">
        <f t="shared" si="0"/>
        <v>171</v>
      </c>
      <c r="U10">
        <f t="shared" si="0"/>
        <v>180</v>
      </c>
      <c r="V10">
        <f t="shared" si="0"/>
        <v>189</v>
      </c>
      <c r="W10">
        <f t="shared" si="0"/>
        <v>198</v>
      </c>
      <c r="X10">
        <f t="shared" si="0"/>
        <v>207</v>
      </c>
      <c r="Y10">
        <f t="shared" si="0"/>
        <v>216</v>
      </c>
      <c r="Z10">
        <f t="shared" ref="Z10:AE10" si="2">$A10*Z$1</f>
        <v>225</v>
      </c>
      <c r="AA10">
        <f t="shared" si="2"/>
        <v>234</v>
      </c>
      <c r="AB10">
        <f t="shared" si="2"/>
        <v>243</v>
      </c>
      <c r="AC10">
        <f t="shared" si="2"/>
        <v>252</v>
      </c>
      <c r="AD10">
        <f t="shared" si="2"/>
        <v>261</v>
      </c>
      <c r="AE10">
        <f t="shared" si="2"/>
        <v>270</v>
      </c>
    </row>
    <row r="11" spans="1:31" x14ac:dyDescent="0.25">
      <c r="A11">
        <v>10</v>
      </c>
      <c r="B11">
        <f t="shared" si="1"/>
        <v>10</v>
      </c>
      <c r="C11">
        <f t="shared" si="1"/>
        <v>20</v>
      </c>
      <c r="D11">
        <f t="shared" si="1"/>
        <v>30</v>
      </c>
      <c r="E11">
        <f t="shared" si="1"/>
        <v>40</v>
      </c>
      <c r="F11">
        <f t="shared" si="1"/>
        <v>50</v>
      </c>
      <c r="G11">
        <f t="shared" si="1"/>
        <v>60</v>
      </c>
      <c r="H11">
        <f t="shared" si="1"/>
        <v>70</v>
      </c>
      <c r="I11">
        <f t="shared" si="1"/>
        <v>80</v>
      </c>
      <c r="J11">
        <f t="shared" si="1"/>
        <v>90</v>
      </c>
      <c r="K11">
        <f t="shared" si="1"/>
        <v>100</v>
      </c>
      <c r="L11">
        <f t="shared" si="1"/>
        <v>110</v>
      </c>
      <c r="M11">
        <f t="shared" si="1"/>
        <v>120</v>
      </c>
      <c r="N11">
        <f t="shared" si="1"/>
        <v>130</v>
      </c>
      <c r="O11">
        <f t="shared" si="1"/>
        <v>140</v>
      </c>
      <c r="P11">
        <f t="shared" si="1"/>
        <v>150</v>
      </c>
      <c r="Q11">
        <f t="shared" si="1"/>
        <v>160</v>
      </c>
      <c r="R11">
        <f t="shared" ref="R11:AE31" si="3">$A11*R$1</f>
        <v>170</v>
      </c>
      <c r="S11">
        <f t="shared" si="3"/>
        <v>180</v>
      </c>
      <c r="T11">
        <f t="shared" si="3"/>
        <v>190</v>
      </c>
      <c r="U11">
        <f t="shared" si="3"/>
        <v>200</v>
      </c>
      <c r="V11">
        <f t="shared" si="3"/>
        <v>210</v>
      </c>
      <c r="W11">
        <f t="shared" si="3"/>
        <v>220</v>
      </c>
      <c r="X11">
        <f t="shared" si="3"/>
        <v>230</v>
      </c>
      <c r="Y11">
        <f t="shared" si="3"/>
        <v>240</v>
      </c>
      <c r="Z11">
        <f t="shared" si="3"/>
        <v>250</v>
      </c>
      <c r="AA11">
        <f t="shared" si="3"/>
        <v>260</v>
      </c>
      <c r="AB11">
        <f t="shared" si="3"/>
        <v>270</v>
      </c>
      <c r="AC11">
        <f t="shared" si="3"/>
        <v>280</v>
      </c>
      <c r="AD11">
        <f t="shared" si="3"/>
        <v>290</v>
      </c>
      <c r="AE11">
        <f t="shared" si="3"/>
        <v>300</v>
      </c>
    </row>
    <row r="12" spans="1:31" x14ac:dyDescent="0.25">
      <c r="A12">
        <v>11</v>
      </c>
      <c r="B12">
        <f t="shared" si="1"/>
        <v>11</v>
      </c>
      <c r="C12">
        <f t="shared" si="1"/>
        <v>22</v>
      </c>
      <c r="D12">
        <f t="shared" si="1"/>
        <v>33</v>
      </c>
      <c r="E12">
        <f t="shared" si="1"/>
        <v>44</v>
      </c>
      <c r="F12">
        <f t="shared" si="1"/>
        <v>55</v>
      </c>
      <c r="G12">
        <f t="shared" si="1"/>
        <v>66</v>
      </c>
      <c r="H12">
        <f t="shared" si="1"/>
        <v>77</v>
      </c>
      <c r="I12">
        <f t="shared" si="1"/>
        <v>88</v>
      </c>
      <c r="J12">
        <f t="shared" si="1"/>
        <v>99</v>
      </c>
      <c r="K12">
        <f t="shared" si="1"/>
        <v>110</v>
      </c>
      <c r="L12">
        <f t="shared" si="1"/>
        <v>121</v>
      </c>
      <c r="M12">
        <f t="shared" si="1"/>
        <v>132</v>
      </c>
      <c r="N12">
        <f t="shared" si="1"/>
        <v>143</v>
      </c>
      <c r="O12">
        <f t="shared" si="1"/>
        <v>154</v>
      </c>
      <c r="P12">
        <f t="shared" si="1"/>
        <v>165</v>
      </c>
      <c r="Q12">
        <f t="shared" si="1"/>
        <v>176</v>
      </c>
      <c r="R12">
        <f t="shared" si="3"/>
        <v>187</v>
      </c>
      <c r="S12">
        <f t="shared" si="3"/>
        <v>198</v>
      </c>
      <c r="T12">
        <f t="shared" si="3"/>
        <v>209</v>
      </c>
      <c r="U12">
        <f t="shared" si="3"/>
        <v>220</v>
      </c>
      <c r="V12">
        <f t="shared" si="3"/>
        <v>231</v>
      </c>
      <c r="W12">
        <f t="shared" si="3"/>
        <v>242</v>
      </c>
      <c r="X12">
        <f t="shared" si="3"/>
        <v>253</v>
      </c>
      <c r="Y12">
        <f t="shared" si="3"/>
        <v>264</v>
      </c>
      <c r="Z12">
        <f t="shared" si="3"/>
        <v>275</v>
      </c>
      <c r="AA12">
        <f t="shared" si="3"/>
        <v>286</v>
      </c>
      <c r="AB12">
        <f t="shared" si="3"/>
        <v>297</v>
      </c>
      <c r="AC12">
        <f t="shared" si="3"/>
        <v>308</v>
      </c>
      <c r="AD12">
        <f t="shared" si="3"/>
        <v>319</v>
      </c>
      <c r="AE12">
        <f t="shared" si="3"/>
        <v>330</v>
      </c>
    </row>
    <row r="13" spans="1:31" x14ac:dyDescent="0.25">
      <c r="A13">
        <v>12</v>
      </c>
      <c r="B13">
        <f t="shared" si="1"/>
        <v>12</v>
      </c>
      <c r="C13">
        <f t="shared" si="1"/>
        <v>24</v>
      </c>
      <c r="D13">
        <f t="shared" si="1"/>
        <v>36</v>
      </c>
      <c r="E13">
        <f t="shared" si="1"/>
        <v>48</v>
      </c>
      <c r="F13">
        <f t="shared" si="1"/>
        <v>60</v>
      </c>
      <c r="G13">
        <f t="shared" si="1"/>
        <v>72</v>
      </c>
      <c r="H13">
        <f t="shared" si="1"/>
        <v>84</v>
      </c>
      <c r="I13">
        <f t="shared" si="1"/>
        <v>96</v>
      </c>
      <c r="J13">
        <f t="shared" si="1"/>
        <v>108</v>
      </c>
      <c r="K13">
        <f t="shared" si="1"/>
        <v>120</v>
      </c>
      <c r="L13">
        <f t="shared" si="1"/>
        <v>132</v>
      </c>
      <c r="M13">
        <f t="shared" si="1"/>
        <v>144</v>
      </c>
      <c r="N13">
        <f t="shared" si="1"/>
        <v>156</v>
      </c>
      <c r="O13">
        <f t="shared" si="1"/>
        <v>168</v>
      </c>
      <c r="P13">
        <f t="shared" si="1"/>
        <v>180</v>
      </c>
      <c r="Q13">
        <f t="shared" si="1"/>
        <v>192</v>
      </c>
      <c r="R13">
        <f t="shared" si="3"/>
        <v>204</v>
      </c>
      <c r="S13">
        <f t="shared" si="3"/>
        <v>216</v>
      </c>
      <c r="T13">
        <f t="shared" si="3"/>
        <v>228</v>
      </c>
      <c r="U13">
        <f t="shared" si="3"/>
        <v>240</v>
      </c>
      <c r="V13">
        <f t="shared" si="3"/>
        <v>252</v>
      </c>
      <c r="W13">
        <f t="shared" si="3"/>
        <v>264</v>
      </c>
      <c r="X13">
        <f t="shared" si="3"/>
        <v>276</v>
      </c>
      <c r="Y13">
        <f t="shared" si="3"/>
        <v>288</v>
      </c>
      <c r="Z13">
        <f t="shared" si="3"/>
        <v>300</v>
      </c>
      <c r="AA13">
        <f t="shared" si="3"/>
        <v>312</v>
      </c>
      <c r="AB13">
        <f t="shared" si="3"/>
        <v>324</v>
      </c>
      <c r="AC13">
        <f t="shared" si="3"/>
        <v>336</v>
      </c>
      <c r="AD13">
        <f t="shared" si="3"/>
        <v>348</v>
      </c>
      <c r="AE13">
        <f t="shared" si="3"/>
        <v>360</v>
      </c>
    </row>
    <row r="14" spans="1:31" x14ac:dyDescent="0.25">
      <c r="A14">
        <v>13</v>
      </c>
      <c r="B14">
        <f t="shared" si="1"/>
        <v>13</v>
      </c>
      <c r="C14">
        <f t="shared" si="1"/>
        <v>26</v>
      </c>
      <c r="D14">
        <f t="shared" si="1"/>
        <v>39</v>
      </c>
      <c r="E14">
        <f t="shared" si="1"/>
        <v>52</v>
      </c>
      <c r="F14">
        <f t="shared" si="1"/>
        <v>65</v>
      </c>
      <c r="G14">
        <f t="shared" si="1"/>
        <v>78</v>
      </c>
      <c r="H14">
        <f t="shared" si="1"/>
        <v>91</v>
      </c>
      <c r="I14">
        <f t="shared" si="1"/>
        <v>104</v>
      </c>
      <c r="J14">
        <f t="shared" si="1"/>
        <v>117</v>
      </c>
      <c r="K14">
        <f t="shared" si="1"/>
        <v>130</v>
      </c>
      <c r="L14">
        <f t="shared" si="1"/>
        <v>143</v>
      </c>
      <c r="M14">
        <f t="shared" si="1"/>
        <v>156</v>
      </c>
      <c r="N14">
        <f t="shared" si="1"/>
        <v>169</v>
      </c>
      <c r="O14">
        <f t="shared" si="1"/>
        <v>182</v>
      </c>
      <c r="P14">
        <f t="shared" si="1"/>
        <v>195</v>
      </c>
      <c r="Q14">
        <f t="shared" si="1"/>
        <v>208</v>
      </c>
      <c r="R14">
        <f t="shared" si="3"/>
        <v>221</v>
      </c>
      <c r="S14">
        <f t="shared" si="3"/>
        <v>234</v>
      </c>
      <c r="T14">
        <f t="shared" si="3"/>
        <v>247</v>
      </c>
      <c r="U14">
        <f t="shared" si="3"/>
        <v>260</v>
      </c>
      <c r="V14">
        <f t="shared" si="3"/>
        <v>273</v>
      </c>
      <c r="W14">
        <f t="shared" si="3"/>
        <v>286</v>
      </c>
      <c r="X14">
        <f t="shared" si="3"/>
        <v>299</v>
      </c>
      <c r="Y14">
        <f t="shared" si="3"/>
        <v>312</v>
      </c>
      <c r="Z14">
        <f t="shared" si="3"/>
        <v>325</v>
      </c>
      <c r="AA14">
        <f t="shared" si="3"/>
        <v>338</v>
      </c>
      <c r="AB14">
        <f t="shared" si="3"/>
        <v>351</v>
      </c>
      <c r="AC14">
        <f t="shared" si="3"/>
        <v>364</v>
      </c>
      <c r="AD14">
        <f t="shared" si="3"/>
        <v>377</v>
      </c>
      <c r="AE14">
        <f t="shared" si="3"/>
        <v>390</v>
      </c>
    </row>
    <row r="15" spans="1:31" x14ac:dyDescent="0.25">
      <c r="A15">
        <v>14</v>
      </c>
      <c r="B15">
        <f t="shared" si="1"/>
        <v>14</v>
      </c>
      <c r="C15">
        <f t="shared" si="1"/>
        <v>28</v>
      </c>
      <c r="D15">
        <f t="shared" si="1"/>
        <v>42</v>
      </c>
      <c r="E15">
        <f t="shared" si="1"/>
        <v>56</v>
      </c>
      <c r="F15">
        <f t="shared" si="1"/>
        <v>70</v>
      </c>
      <c r="G15">
        <f t="shared" si="1"/>
        <v>84</v>
      </c>
      <c r="H15">
        <f t="shared" si="1"/>
        <v>98</v>
      </c>
      <c r="I15">
        <f t="shared" si="1"/>
        <v>112</v>
      </c>
      <c r="J15">
        <f t="shared" si="1"/>
        <v>126</v>
      </c>
      <c r="K15">
        <f t="shared" si="1"/>
        <v>140</v>
      </c>
      <c r="L15">
        <f t="shared" si="1"/>
        <v>154</v>
      </c>
      <c r="M15">
        <f t="shared" si="1"/>
        <v>168</v>
      </c>
      <c r="N15">
        <f t="shared" si="1"/>
        <v>182</v>
      </c>
      <c r="O15">
        <f t="shared" si="1"/>
        <v>196</v>
      </c>
      <c r="P15">
        <f t="shared" si="1"/>
        <v>210</v>
      </c>
      <c r="Q15">
        <f t="shared" si="1"/>
        <v>224</v>
      </c>
      <c r="R15">
        <f t="shared" si="3"/>
        <v>238</v>
      </c>
      <c r="S15">
        <f t="shared" si="3"/>
        <v>252</v>
      </c>
      <c r="T15">
        <f t="shared" si="3"/>
        <v>266</v>
      </c>
      <c r="U15">
        <f t="shared" si="3"/>
        <v>280</v>
      </c>
      <c r="V15">
        <f t="shared" si="3"/>
        <v>294</v>
      </c>
      <c r="W15">
        <f t="shared" si="3"/>
        <v>308</v>
      </c>
      <c r="X15">
        <f t="shared" si="3"/>
        <v>322</v>
      </c>
      <c r="Y15">
        <f t="shared" si="3"/>
        <v>336</v>
      </c>
      <c r="Z15">
        <f t="shared" si="3"/>
        <v>350</v>
      </c>
      <c r="AA15">
        <f t="shared" si="3"/>
        <v>364</v>
      </c>
      <c r="AB15">
        <f t="shared" si="3"/>
        <v>378</v>
      </c>
      <c r="AC15">
        <f t="shared" si="3"/>
        <v>392</v>
      </c>
      <c r="AD15">
        <f t="shared" si="3"/>
        <v>406</v>
      </c>
      <c r="AE15">
        <f t="shared" si="3"/>
        <v>420</v>
      </c>
    </row>
    <row r="16" spans="1:31" x14ac:dyDescent="0.25">
      <c r="A16">
        <v>15</v>
      </c>
      <c r="B16">
        <f t="shared" si="1"/>
        <v>15</v>
      </c>
      <c r="C16">
        <f t="shared" si="1"/>
        <v>30</v>
      </c>
      <c r="D16">
        <f t="shared" si="1"/>
        <v>45</v>
      </c>
      <c r="E16">
        <f t="shared" si="1"/>
        <v>60</v>
      </c>
      <c r="F16">
        <f t="shared" si="1"/>
        <v>75</v>
      </c>
      <c r="G16">
        <f t="shared" si="1"/>
        <v>90</v>
      </c>
      <c r="H16">
        <f t="shared" si="1"/>
        <v>105</v>
      </c>
      <c r="I16">
        <f t="shared" si="1"/>
        <v>120</v>
      </c>
      <c r="J16">
        <f t="shared" si="1"/>
        <v>135</v>
      </c>
      <c r="K16">
        <f t="shared" si="1"/>
        <v>150</v>
      </c>
      <c r="L16">
        <f t="shared" si="1"/>
        <v>165</v>
      </c>
      <c r="M16">
        <f t="shared" si="1"/>
        <v>180</v>
      </c>
      <c r="N16">
        <f t="shared" si="1"/>
        <v>195</v>
      </c>
      <c r="O16">
        <f t="shared" si="1"/>
        <v>210</v>
      </c>
      <c r="P16">
        <f t="shared" si="1"/>
        <v>225</v>
      </c>
      <c r="Q16">
        <f t="shared" si="1"/>
        <v>240</v>
      </c>
      <c r="R16">
        <f t="shared" si="3"/>
        <v>255</v>
      </c>
      <c r="S16">
        <f t="shared" si="3"/>
        <v>270</v>
      </c>
      <c r="T16">
        <f t="shared" si="3"/>
        <v>285</v>
      </c>
      <c r="U16">
        <f t="shared" si="3"/>
        <v>300</v>
      </c>
      <c r="V16">
        <f t="shared" si="3"/>
        <v>315</v>
      </c>
      <c r="W16">
        <f t="shared" si="3"/>
        <v>330</v>
      </c>
      <c r="X16">
        <f t="shared" si="3"/>
        <v>345</v>
      </c>
      <c r="Y16">
        <f t="shared" si="3"/>
        <v>360</v>
      </c>
      <c r="Z16">
        <f t="shared" si="3"/>
        <v>375</v>
      </c>
      <c r="AA16">
        <f t="shared" si="3"/>
        <v>390</v>
      </c>
      <c r="AB16">
        <f t="shared" si="3"/>
        <v>405</v>
      </c>
      <c r="AC16">
        <f t="shared" si="3"/>
        <v>420</v>
      </c>
      <c r="AD16">
        <f t="shared" si="3"/>
        <v>435</v>
      </c>
      <c r="AE16">
        <f t="shared" si="3"/>
        <v>450</v>
      </c>
    </row>
    <row r="17" spans="1:31" x14ac:dyDescent="0.25">
      <c r="A17">
        <v>16</v>
      </c>
      <c r="B17">
        <f t="shared" si="1"/>
        <v>16</v>
      </c>
      <c r="C17">
        <f t="shared" si="1"/>
        <v>32</v>
      </c>
      <c r="D17">
        <f t="shared" si="1"/>
        <v>48</v>
      </c>
      <c r="E17">
        <f t="shared" si="1"/>
        <v>64</v>
      </c>
      <c r="F17">
        <f t="shared" si="1"/>
        <v>80</v>
      </c>
      <c r="G17">
        <f t="shared" si="1"/>
        <v>96</v>
      </c>
      <c r="H17">
        <f t="shared" si="1"/>
        <v>112</v>
      </c>
      <c r="I17">
        <f t="shared" si="1"/>
        <v>128</v>
      </c>
      <c r="J17">
        <f t="shared" si="1"/>
        <v>144</v>
      </c>
      <c r="K17">
        <f t="shared" si="1"/>
        <v>160</v>
      </c>
      <c r="L17">
        <f t="shared" si="1"/>
        <v>176</v>
      </c>
      <c r="M17">
        <f t="shared" si="1"/>
        <v>192</v>
      </c>
      <c r="N17">
        <f t="shared" si="1"/>
        <v>208</v>
      </c>
      <c r="O17">
        <f t="shared" si="1"/>
        <v>224</v>
      </c>
      <c r="P17">
        <f t="shared" si="1"/>
        <v>240</v>
      </c>
      <c r="Q17">
        <f t="shared" si="1"/>
        <v>256</v>
      </c>
      <c r="R17">
        <f t="shared" si="3"/>
        <v>272</v>
      </c>
      <c r="S17">
        <f t="shared" si="3"/>
        <v>288</v>
      </c>
      <c r="T17">
        <f t="shared" si="3"/>
        <v>304</v>
      </c>
      <c r="U17">
        <f t="shared" si="3"/>
        <v>320</v>
      </c>
      <c r="V17">
        <f t="shared" si="3"/>
        <v>336</v>
      </c>
      <c r="W17">
        <f t="shared" si="3"/>
        <v>352</v>
      </c>
      <c r="X17">
        <f t="shared" si="3"/>
        <v>368</v>
      </c>
      <c r="Y17">
        <f t="shared" si="3"/>
        <v>384</v>
      </c>
      <c r="Z17">
        <f t="shared" si="3"/>
        <v>400</v>
      </c>
      <c r="AA17">
        <f t="shared" si="3"/>
        <v>416</v>
      </c>
      <c r="AB17">
        <f t="shared" si="3"/>
        <v>432</v>
      </c>
      <c r="AC17">
        <f t="shared" si="3"/>
        <v>448</v>
      </c>
      <c r="AD17">
        <f t="shared" si="3"/>
        <v>464</v>
      </c>
      <c r="AE17">
        <f t="shared" si="3"/>
        <v>480</v>
      </c>
    </row>
    <row r="18" spans="1:31" x14ac:dyDescent="0.25">
      <c r="A18">
        <v>17</v>
      </c>
      <c r="B18">
        <f t="shared" si="1"/>
        <v>17</v>
      </c>
      <c r="C18">
        <f t="shared" si="1"/>
        <v>34</v>
      </c>
      <c r="D18">
        <f t="shared" si="1"/>
        <v>51</v>
      </c>
      <c r="E18">
        <f t="shared" si="1"/>
        <v>68</v>
      </c>
      <c r="F18">
        <f t="shared" si="1"/>
        <v>85</v>
      </c>
      <c r="G18">
        <f t="shared" si="1"/>
        <v>102</v>
      </c>
      <c r="H18">
        <f t="shared" si="1"/>
        <v>119</v>
      </c>
      <c r="I18">
        <f t="shared" si="1"/>
        <v>136</v>
      </c>
      <c r="J18">
        <f t="shared" si="1"/>
        <v>153</v>
      </c>
      <c r="K18">
        <f t="shared" si="1"/>
        <v>170</v>
      </c>
      <c r="L18">
        <f t="shared" si="1"/>
        <v>187</v>
      </c>
      <c r="M18">
        <f t="shared" si="1"/>
        <v>204</v>
      </c>
      <c r="N18">
        <f t="shared" si="1"/>
        <v>221</v>
      </c>
      <c r="O18">
        <f t="shared" si="1"/>
        <v>238</v>
      </c>
      <c r="P18">
        <f t="shared" si="1"/>
        <v>255</v>
      </c>
      <c r="Q18">
        <f t="shared" si="1"/>
        <v>272</v>
      </c>
      <c r="R18">
        <f t="shared" si="3"/>
        <v>289</v>
      </c>
      <c r="S18">
        <f t="shared" si="3"/>
        <v>306</v>
      </c>
      <c r="T18">
        <f t="shared" si="3"/>
        <v>323</v>
      </c>
      <c r="U18">
        <f t="shared" si="3"/>
        <v>340</v>
      </c>
      <c r="V18">
        <f t="shared" si="3"/>
        <v>357</v>
      </c>
      <c r="W18">
        <f t="shared" si="3"/>
        <v>374</v>
      </c>
      <c r="X18">
        <f t="shared" si="3"/>
        <v>391</v>
      </c>
      <c r="Y18">
        <f t="shared" si="3"/>
        <v>408</v>
      </c>
      <c r="Z18">
        <f t="shared" si="3"/>
        <v>425</v>
      </c>
      <c r="AA18">
        <f t="shared" si="3"/>
        <v>442</v>
      </c>
      <c r="AB18">
        <f t="shared" si="3"/>
        <v>459</v>
      </c>
      <c r="AC18">
        <f t="shared" si="3"/>
        <v>476</v>
      </c>
      <c r="AD18">
        <f t="shared" si="3"/>
        <v>493</v>
      </c>
      <c r="AE18">
        <f t="shared" si="3"/>
        <v>510</v>
      </c>
    </row>
    <row r="19" spans="1:31" x14ac:dyDescent="0.25">
      <c r="A19">
        <v>18</v>
      </c>
      <c r="B19">
        <f t="shared" si="1"/>
        <v>18</v>
      </c>
      <c r="C19">
        <f t="shared" si="1"/>
        <v>36</v>
      </c>
      <c r="D19">
        <f t="shared" si="1"/>
        <v>54</v>
      </c>
      <c r="E19">
        <f t="shared" si="1"/>
        <v>72</v>
      </c>
      <c r="F19">
        <f t="shared" si="1"/>
        <v>90</v>
      </c>
      <c r="G19">
        <f t="shared" si="1"/>
        <v>108</v>
      </c>
      <c r="H19">
        <f t="shared" si="1"/>
        <v>126</v>
      </c>
      <c r="I19">
        <f t="shared" si="1"/>
        <v>144</v>
      </c>
      <c r="J19">
        <f t="shared" si="1"/>
        <v>162</v>
      </c>
      <c r="K19">
        <f t="shared" si="1"/>
        <v>180</v>
      </c>
      <c r="L19">
        <f t="shared" si="1"/>
        <v>198</v>
      </c>
      <c r="M19">
        <f t="shared" si="1"/>
        <v>216</v>
      </c>
      <c r="N19">
        <f t="shared" si="1"/>
        <v>234</v>
      </c>
      <c r="O19">
        <f t="shared" si="1"/>
        <v>252</v>
      </c>
      <c r="P19">
        <f t="shared" si="1"/>
        <v>270</v>
      </c>
      <c r="Q19">
        <f t="shared" si="1"/>
        <v>288</v>
      </c>
      <c r="R19">
        <f t="shared" si="3"/>
        <v>306</v>
      </c>
      <c r="S19">
        <f t="shared" si="3"/>
        <v>324</v>
      </c>
      <c r="T19">
        <f t="shared" si="3"/>
        <v>342</v>
      </c>
      <c r="U19">
        <f t="shared" si="3"/>
        <v>360</v>
      </c>
      <c r="V19">
        <f t="shared" si="3"/>
        <v>378</v>
      </c>
      <c r="W19">
        <f t="shared" si="3"/>
        <v>396</v>
      </c>
      <c r="X19">
        <f t="shared" si="3"/>
        <v>414</v>
      </c>
      <c r="Y19">
        <f t="shared" si="3"/>
        <v>432</v>
      </c>
      <c r="Z19">
        <f t="shared" si="3"/>
        <v>450</v>
      </c>
      <c r="AA19">
        <f t="shared" si="3"/>
        <v>468</v>
      </c>
      <c r="AB19">
        <f t="shared" si="3"/>
        <v>486</v>
      </c>
      <c r="AC19">
        <f t="shared" si="3"/>
        <v>504</v>
      </c>
      <c r="AD19">
        <f t="shared" si="3"/>
        <v>522</v>
      </c>
      <c r="AE19">
        <f t="shared" si="3"/>
        <v>540</v>
      </c>
    </row>
    <row r="20" spans="1:31" x14ac:dyDescent="0.25">
      <c r="A20">
        <v>19</v>
      </c>
      <c r="B20">
        <f t="shared" si="1"/>
        <v>19</v>
      </c>
      <c r="C20">
        <f t="shared" si="1"/>
        <v>38</v>
      </c>
      <c r="D20">
        <f t="shared" si="1"/>
        <v>57</v>
      </c>
      <c r="E20">
        <f t="shared" si="1"/>
        <v>76</v>
      </c>
      <c r="F20">
        <f t="shared" si="1"/>
        <v>95</v>
      </c>
      <c r="G20">
        <f t="shared" si="1"/>
        <v>114</v>
      </c>
      <c r="H20">
        <f t="shared" si="1"/>
        <v>133</v>
      </c>
      <c r="I20">
        <f t="shared" si="1"/>
        <v>152</v>
      </c>
      <c r="J20">
        <f t="shared" si="1"/>
        <v>171</v>
      </c>
      <c r="K20">
        <f t="shared" si="1"/>
        <v>190</v>
      </c>
      <c r="L20">
        <f t="shared" si="1"/>
        <v>209</v>
      </c>
      <c r="M20">
        <f t="shared" si="1"/>
        <v>228</v>
      </c>
      <c r="N20">
        <f t="shared" si="1"/>
        <v>247</v>
      </c>
      <c r="O20">
        <f t="shared" si="1"/>
        <v>266</v>
      </c>
      <c r="P20">
        <f t="shared" si="1"/>
        <v>285</v>
      </c>
      <c r="Q20">
        <f t="shared" si="1"/>
        <v>304</v>
      </c>
      <c r="R20">
        <f t="shared" si="3"/>
        <v>323</v>
      </c>
      <c r="S20">
        <f t="shared" si="3"/>
        <v>342</v>
      </c>
      <c r="T20">
        <f t="shared" si="3"/>
        <v>361</v>
      </c>
      <c r="U20">
        <f t="shared" si="3"/>
        <v>380</v>
      </c>
      <c r="V20">
        <f t="shared" si="3"/>
        <v>399</v>
      </c>
      <c r="W20">
        <f t="shared" si="3"/>
        <v>418</v>
      </c>
      <c r="X20">
        <f t="shared" si="3"/>
        <v>437</v>
      </c>
      <c r="Y20">
        <f t="shared" si="3"/>
        <v>456</v>
      </c>
      <c r="Z20">
        <f t="shared" si="3"/>
        <v>475</v>
      </c>
      <c r="AA20">
        <f t="shared" si="3"/>
        <v>494</v>
      </c>
      <c r="AB20">
        <f t="shared" si="3"/>
        <v>513</v>
      </c>
      <c r="AC20">
        <f t="shared" si="3"/>
        <v>532</v>
      </c>
      <c r="AD20">
        <f t="shared" si="3"/>
        <v>551</v>
      </c>
      <c r="AE20">
        <f t="shared" si="3"/>
        <v>570</v>
      </c>
    </row>
    <row r="21" spans="1:31" x14ac:dyDescent="0.25">
      <c r="A21">
        <v>20</v>
      </c>
      <c r="B21">
        <f t="shared" si="1"/>
        <v>20</v>
      </c>
      <c r="C21">
        <f t="shared" si="1"/>
        <v>40</v>
      </c>
      <c r="D21">
        <f t="shared" si="1"/>
        <v>60</v>
      </c>
      <c r="E21">
        <f t="shared" si="1"/>
        <v>80</v>
      </c>
      <c r="F21">
        <f t="shared" si="1"/>
        <v>100</v>
      </c>
      <c r="G21">
        <f t="shared" si="1"/>
        <v>120</v>
      </c>
      <c r="H21">
        <f t="shared" si="1"/>
        <v>140</v>
      </c>
      <c r="I21">
        <f t="shared" si="1"/>
        <v>160</v>
      </c>
      <c r="J21">
        <f t="shared" si="1"/>
        <v>180</v>
      </c>
      <c r="K21">
        <f t="shared" si="1"/>
        <v>200</v>
      </c>
      <c r="L21">
        <f t="shared" si="1"/>
        <v>220</v>
      </c>
      <c r="M21">
        <f t="shared" si="1"/>
        <v>240</v>
      </c>
      <c r="N21">
        <f t="shared" si="1"/>
        <v>260</v>
      </c>
      <c r="O21">
        <f t="shared" si="1"/>
        <v>280</v>
      </c>
      <c r="P21">
        <f t="shared" si="1"/>
        <v>300</v>
      </c>
      <c r="Q21">
        <f t="shared" si="1"/>
        <v>320</v>
      </c>
      <c r="R21">
        <f t="shared" si="3"/>
        <v>340</v>
      </c>
      <c r="S21">
        <f t="shared" si="3"/>
        <v>360</v>
      </c>
      <c r="T21">
        <f t="shared" si="3"/>
        <v>380</v>
      </c>
      <c r="U21">
        <f t="shared" si="3"/>
        <v>400</v>
      </c>
      <c r="V21">
        <f t="shared" si="3"/>
        <v>420</v>
      </c>
      <c r="W21">
        <f t="shared" si="3"/>
        <v>440</v>
      </c>
      <c r="X21">
        <f t="shared" si="3"/>
        <v>460</v>
      </c>
      <c r="Y21">
        <f t="shared" si="3"/>
        <v>480</v>
      </c>
      <c r="Z21">
        <f t="shared" si="3"/>
        <v>500</v>
      </c>
      <c r="AA21">
        <f t="shared" si="3"/>
        <v>520</v>
      </c>
      <c r="AB21">
        <f t="shared" si="3"/>
        <v>540</v>
      </c>
      <c r="AC21">
        <f t="shared" si="3"/>
        <v>560</v>
      </c>
      <c r="AD21">
        <f t="shared" si="3"/>
        <v>580</v>
      </c>
      <c r="AE21">
        <f t="shared" si="3"/>
        <v>600</v>
      </c>
    </row>
    <row r="22" spans="1:31" x14ac:dyDescent="0.25">
      <c r="A22">
        <v>21</v>
      </c>
      <c r="B22">
        <f t="shared" si="1"/>
        <v>21</v>
      </c>
      <c r="C22">
        <f t="shared" si="1"/>
        <v>42</v>
      </c>
      <c r="D22">
        <f t="shared" si="1"/>
        <v>63</v>
      </c>
      <c r="E22">
        <f t="shared" si="1"/>
        <v>84</v>
      </c>
      <c r="F22">
        <f t="shared" si="1"/>
        <v>105</v>
      </c>
      <c r="G22">
        <f t="shared" si="1"/>
        <v>126</v>
      </c>
      <c r="H22">
        <f t="shared" si="1"/>
        <v>147</v>
      </c>
      <c r="I22">
        <f t="shared" si="1"/>
        <v>168</v>
      </c>
      <c r="J22">
        <f t="shared" si="1"/>
        <v>189</v>
      </c>
      <c r="K22">
        <f t="shared" si="1"/>
        <v>210</v>
      </c>
      <c r="L22">
        <f t="shared" si="1"/>
        <v>231</v>
      </c>
      <c r="M22">
        <f t="shared" si="1"/>
        <v>252</v>
      </c>
      <c r="N22">
        <f t="shared" si="1"/>
        <v>273</v>
      </c>
      <c r="O22">
        <f t="shared" si="1"/>
        <v>294</v>
      </c>
      <c r="P22">
        <f t="shared" si="1"/>
        <v>315</v>
      </c>
      <c r="Q22">
        <f t="shared" si="1"/>
        <v>336</v>
      </c>
      <c r="R22">
        <f t="shared" si="3"/>
        <v>357</v>
      </c>
      <c r="S22">
        <f t="shared" si="3"/>
        <v>378</v>
      </c>
      <c r="T22">
        <f t="shared" si="3"/>
        <v>399</v>
      </c>
      <c r="U22">
        <f t="shared" si="3"/>
        <v>420</v>
      </c>
      <c r="V22">
        <f t="shared" si="3"/>
        <v>441</v>
      </c>
      <c r="W22">
        <f t="shared" si="3"/>
        <v>462</v>
      </c>
      <c r="X22">
        <f t="shared" si="3"/>
        <v>483</v>
      </c>
      <c r="Y22">
        <f t="shared" si="3"/>
        <v>504</v>
      </c>
      <c r="Z22">
        <f t="shared" si="3"/>
        <v>525</v>
      </c>
      <c r="AA22">
        <f t="shared" si="3"/>
        <v>546</v>
      </c>
      <c r="AB22">
        <f t="shared" si="3"/>
        <v>567</v>
      </c>
      <c r="AC22">
        <f t="shared" si="3"/>
        <v>588</v>
      </c>
      <c r="AD22">
        <f t="shared" si="3"/>
        <v>609</v>
      </c>
      <c r="AE22">
        <f t="shared" si="3"/>
        <v>630</v>
      </c>
    </row>
    <row r="23" spans="1:31" x14ac:dyDescent="0.25">
      <c r="A23">
        <v>22</v>
      </c>
      <c r="B23">
        <f t="shared" si="1"/>
        <v>22</v>
      </c>
      <c r="C23">
        <f t="shared" si="1"/>
        <v>44</v>
      </c>
      <c r="D23">
        <f t="shared" si="1"/>
        <v>66</v>
      </c>
      <c r="E23">
        <f t="shared" si="1"/>
        <v>88</v>
      </c>
      <c r="F23">
        <f t="shared" si="1"/>
        <v>110</v>
      </c>
      <c r="G23">
        <f t="shared" si="1"/>
        <v>132</v>
      </c>
      <c r="H23">
        <f t="shared" si="1"/>
        <v>154</v>
      </c>
      <c r="I23">
        <f t="shared" si="1"/>
        <v>176</v>
      </c>
      <c r="J23">
        <f t="shared" si="1"/>
        <v>198</v>
      </c>
      <c r="K23">
        <f t="shared" si="1"/>
        <v>220</v>
      </c>
      <c r="L23">
        <f t="shared" si="1"/>
        <v>242</v>
      </c>
      <c r="M23">
        <f t="shared" si="1"/>
        <v>264</v>
      </c>
      <c r="N23">
        <f t="shared" si="1"/>
        <v>286</v>
      </c>
      <c r="O23">
        <f t="shared" si="1"/>
        <v>308</v>
      </c>
      <c r="P23">
        <f t="shared" si="1"/>
        <v>330</v>
      </c>
      <c r="Q23">
        <f t="shared" si="1"/>
        <v>352</v>
      </c>
      <c r="R23">
        <f t="shared" si="3"/>
        <v>374</v>
      </c>
      <c r="S23">
        <f t="shared" si="3"/>
        <v>396</v>
      </c>
      <c r="T23">
        <f t="shared" si="3"/>
        <v>418</v>
      </c>
      <c r="U23">
        <f t="shared" si="3"/>
        <v>440</v>
      </c>
      <c r="V23">
        <f t="shared" si="3"/>
        <v>462</v>
      </c>
      <c r="W23">
        <f t="shared" si="3"/>
        <v>484</v>
      </c>
      <c r="X23">
        <f t="shared" si="3"/>
        <v>506</v>
      </c>
      <c r="Y23">
        <f t="shared" si="3"/>
        <v>528</v>
      </c>
      <c r="Z23">
        <f t="shared" si="3"/>
        <v>550</v>
      </c>
      <c r="AA23">
        <f t="shared" si="3"/>
        <v>572</v>
      </c>
      <c r="AB23">
        <f t="shared" si="3"/>
        <v>594</v>
      </c>
      <c r="AC23">
        <f t="shared" si="3"/>
        <v>616</v>
      </c>
      <c r="AD23">
        <f t="shared" si="3"/>
        <v>638</v>
      </c>
      <c r="AE23">
        <f t="shared" si="3"/>
        <v>660</v>
      </c>
    </row>
    <row r="24" spans="1:31" x14ac:dyDescent="0.25">
      <c r="A24">
        <v>23</v>
      </c>
      <c r="B24">
        <f t="shared" si="1"/>
        <v>23</v>
      </c>
      <c r="C24">
        <f t="shared" si="1"/>
        <v>46</v>
      </c>
      <c r="D24">
        <f t="shared" si="1"/>
        <v>69</v>
      </c>
      <c r="E24">
        <f t="shared" si="1"/>
        <v>92</v>
      </c>
      <c r="F24">
        <f t="shared" si="1"/>
        <v>115</v>
      </c>
      <c r="G24">
        <f t="shared" si="1"/>
        <v>138</v>
      </c>
      <c r="H24">
        <f t="shared" si="1"/>
        <v>161</v>
      </c>
      <c r="I24">
        <f t="shared" si="1"/>
        <v>184</v>
      </c>
      <c r="J24">
        <f t="shared" si="1"/>
        <v>207</v>
      </c>
      <c r="K24">
        <f t="shared" si="1"/>
        <v>230</v>
      </c>
      <c r="L24">
        <f t="shared" si="1"/>
        <v>253</v>
      </c>
      <c r="M24">
        <f t="shared" si="1"/>
        <v>276</v>
      </c>
      <c r="N24">
        <f t="shared" si="1"/>
        <v>299</v>
      </c>
      <c r="O24">
        <f t="shared" si="1"/>
        <v>322</v>
      </c>
      <c r="P24">
        <f t="shared" si="1"/>
        <v>345</v>
      </c>
      <c r="Q24">
        <f t="shared" si="1"/>
        <v>368</v>
      </c>
      <c r="R24">
        <f t="shared" si="3"/>
        <v>391</v>
      </c>
      <c r="S24">
        <f t="shared" si="3"/>
        <v>414</v>
      </c>
      <c r="T24">
        <f t="shared" si="3"/>
        <v>437</v>
      </c>
      <c r="U24">
        <f t="shared" si="3"/>
        <v>460</v>
      </c>
      <c r="V24">
        <f t="shared" si="3"/>
        <v>483</v>
      </c>
      <c r="W24">
        <f t="shared" si="3"/>
        <v>506</v>
      </c>
      <c r="X24">
        <f t="shared" si="3"/>
        <v>529</v>
      </c>
      <c r="Y24">
        <f t="shared" si="3"/>
        <v>552</v>
      </c>
      <c r="Z24">
        <f t="shared" si="3"/>
        <v>575</v>
      </c>
      <c r="AA24">
        <f t="shared" si="3"/>
        <v>598</v>
      </c>
      <c r="AB24">
        <f t="shared" si="3"/>
        <v>621</v>
      </c>
      <c r="AC24">
        <f t="shared" si="3"/>
        <v>644</v>
      </c>
      <c r="AD24">
        <f t="shared" si="3"/>
        <v>667</v>
      </c>
      <c r="AE24">
        <f t="shared" si="3"/>
        <v>690</v>
      </c>
    </row>
    <row r="25" spans="1:31" x14ac:dyDescent="0.25">
      <c r="A25">
        <v>24</v>
      </c>
      <c r="B25">
        <f t="shared" si="1"/>
        <v>24</v>
      </c>
      <c r="C25">
        <f t="shared" si="1"/>
        <v>48</v>
      </c>
      <c r="D25">
        <f t="shared" si="1"/>
        <v>72</v>
      </c>
      <c r="E25">
        <f t="shared" si="1"/>
        <v>96</v>
      </c>
      <c r="F25">
        <f t="shared" si="1"/>
        <v>120</v>
      </c>
      <c r="G25">
        <f t="shared" si="1"/>
        <v>144</v>
      </c>
      <c r="H25">
        <f t="shared" si="1"/>
        <v>168</v>
      </c>
      <c r="I25">
        <f t="shared" si="1"/>
        <v>192</v>
      </c>
      <c r="J25">
        <f t="shared" si="1"/>
        <v>216</v>
      </c>
      <c r="K25">
        <f t="shared" si="1"/>
        <v>240</v>
      </c>
      <c r="L25">
        <f t="shared" si="1"/>
        <v>264</v>
      </c>
      <c r="M25">
        <f t="shared" si="1"/>
        <v>288</v>
      </c>
      <c r="N25">
        <f t="shared" si="1"/>
        <v>312</v>
      </c>
      <c r="O25">
        <f t="shared" si="1"/>
        <v>336</v>
      </c>
      <c r="P25">
        <f t="shared" si="1"/>
        <v>360</v>
      </c>
      <c r="Q25">
        <f t="shared" si="1"/>
        <v>384</v>
      </c>
      <c r="R25">
        <f t="shared" si="3"/>
        <v>408</v>
      </c>
      <c r="S25">
        <f t="shared" si="3"/>
        <v>432</v>
      </c>
      <c r="T25">
        <f t="shared" si="3"/>
        <v>456</v>
      </c>
      <c r="U25">
        <f t="shared" si="3"/>
        <v>480</v>
      </c>
      <c r="V25">
        <f t="shared" si="3"/>
        <v>504</v>
      </c>
      <c r="W25">
        <f t="shared" si="3"/>
        <v>528</v>
      </c>
      <c r="X25">
        <f t="shared" si="3"/>
        <v>552</v>
      </c>
      <c r="Y25">
        <f t="shared" si="3"/>
        <v>576</v>
      </c>
      <c r="Z25">
        <f t="shared" si="3"/>
        <v>600</v>
      </c>
      <c r="AA25">
        <f t="shared" si="3"/>
        <v>624</v>
      </c>
      <c r="AB25">
        <f t="shared" si="3"/>
        <v>648</v>
      </c>
      <c r="AC25">
        <f t="shared" si="3"/>
        <v>672</v>
      </c>
      <c r="AD25">
        <f t="shared" si="3"/>
        <v>696</v>
      </c>
      <c r="AE25">
        <f t="shared" si="3"/>
        <v>720</v>
      </c>
    </row>
    <row r="26" spans="1:31" x14ac:dyDescent="0.25">
      <c r="A26">
        <v>25</v>
      </c>
      <c r="B26">
        <f t="shared" si="1"/>
        <v>25</v>
      </c>
      <c r="C26">
        <f t="shared" si="1"/>
        <v>50</v>
      </c>
      <c r="D26">
        <f t="shared" si="1"/>
        <v>75</v>
      </c>
      <c r="E26">
        <f t="shared" si="1"/>
        <v>100</v>
      </c>
      <c r="F26">
        <f t="shared" si="1"/>
        <v>125</v>
      </c>
      <c r="G26">
        <f t="shared" si="1"/>
        <v>150</v>
      </c>
      <c r="H26">
        <f t="shared" si="1"/>
        <v>175</v>
      </c>
      <c r="I26">
        <f t="shared" ref="I26:X31" si="4">$A26*I$1</f>
        <v>200</v>
      </c>
      <c r="J26">
        <f t="shared" si="4"/>
        <v>225</v>
      </c>
      <c r="K26">
        <f t="shared" si="4"/>
        <v>250</v>
      </c>
      <c r="L26">
        <f t="shared" si="4"/>
        <v>275</v>
      </c>
      <c r="M26">
        <f t="shared" si="4"/>
        <v>300</v>
      </c>
      <c r="N26">
        <f t="shared" si="4"/>
        <v>325</v>
      </c>
      <c r="O26">
        <f t="shared" si="4"/>
        <v>350</v>
      </c>
      <c r="P26">
        <f t="shared" si="4"/>
        <v>375</v>
      </c>
      <c r="Q26">
        <f t="shared" si="4"/>
        <v>400</v>
      </c>
      <c r="R26">
        <f t="shared" si="4"/>
        <v>425</v>
      </c>
      <c r="S26">
        <f t="shared" si="4"/>
        <v>450</v>
      </c>
      <c r="T26">
        <f t="shared" si="4"/>
        <v>475</v>
      </c>
      <c r="U26">
        <f t="shared" si="4"/>
        <v>500</v>
      </c>
      <c r="V26">
        <f t="shared" si="4"/>
        <v>525</v>
      </c>
      <c r="W26">
        <f t="shared" si="4"/>
        <v>550</v>
      </c>
      <c r="X26">
        <f t="shared" si="4"/>
        <v>575</v>
      </c>
      <c r="Y26">
        <f t="shared" si="3"/>
        <v>600</v>
      </c>
      <c r="Z26">
        <f t="shared" si="3"/>
        <v>625</v>
      </c>
      <c r="AA26">
        <f t="shared" si="3"/>
        <v>650</v>
      </c>
      <c r="AB26">
        <f t="shared" si="3"/>
        <v>675</v>
      </c>
      <c r="AC26">
        <f t="shared" si="3"/>
        <v>700</v>
      </c>
      <c r="AD26">
        <f t="shared" si="3"/>
        <v>725</v>
      </c>
      <c r="AE26">
        <f t="shared" si="3"/>
        <v>750</v>
      </c>
    </row>
    <row r="27" spans="1:31" x14ac:dyDescent="0.25">
      <c r="A27">
        <v>26</v>
      </c>
      <c r="B27">
        <f t="shared" ref="B27:Q31" si="5">$A27*B$1</f>
        <v>26</v>
      </c>
      <c r="C27">
        <f t="shared" si="5"/>
        <v>52</v>
      </c>
      <c r="D27">
        <f t="shared" si="5"/>
        <v>78</v>
      </c>
      <c r="E27">
        <f t="shared" si="5"/>
        <v>104</v>
      </c>
      <c r="F27">
        <f t="shared" si="5"/>
        <v>130</v>
      </c>
      <c r="G27">
        <f t="shared" si="5"/>
        <v>156</v>
      </c>
      <c r="H27">
        <f t="shared" si="5"/>
        <v>182</v>
      </c>
      <c r="I27">
        <f t="shared" si="5"/>
        <v>208</v>
      </c>
      <c r="J27">
        <f t="shared" si="5"/>
        <v>234</v>
      </c>
      <c r="K27">
        <f t="shared" si="5"/>
        <v>260</v>
      </c>
      <c r="L27">
        <f t="shared" si="5"/>
        <v>286</v>
      </c>
      <c r="M27">
        <f t="shared" si="5"/>
        <v>312</v>
      </c>
      <c r="N27">
        <f t="shared" si="5"/>
        <v>338</v>
      </c>
      <c r="O27">
        <f t="shared" si="5"/>
        <v>364</v>
      </c>
      <c r="P27">
        <f t="shared" si="5"/>
        <v>390</v>
      </c>
      <c r="Q27">
        <f t="shared" si="5"/>
        <v>416</v>
      </c>
      <c r="R27">
        <f t="shared" si="4"/>
        <v>442</v>
      </c>
      <c r="S27">
        <f t="shared" si="4"/>
        <v>468</v>
      </c>
      <c r="T27">
        <f t="shared" si="4"/>
        <v>494</v>
      </c>
      <c r="U27">
        <f t="shared" si="4"/>
        <v>520</v>
      </c>
      <c r="V27">
        <f t="shared" si="4"/>
        <v>546</v>
      </c>
      <c r="W27">
        <f t="shared" si="4"/>
        <v>572</v>
      </c>
      <c r="X27">
        <f t="shared" si="4"/>
        <v>598</v>
      </c>
      <c r="Y27">
        <f t="shared" si="3"/>
        <v>624</v>
      </c>
      <c r="Z27">
        <f t="shared" si="3"/>
        <v>650</v>
      </c>
      <c r="AA27">
        <f t="shared" si="3"/>
        <v>676</v>
      </c>
      <c r="AB27">
        <f t="shared" si="3"/>
        <v>702</v>
      </c>
      <c r="AC27">
        <f t="shared" si="3"/>
        <v>728</v>
      </c>
      <c r="AD27">
        <f t="shared" si="3"/>
        <v>754</v>
      </c>
      <c r="AE27">
        <f t="shared" si="3"/>
        <v>780</v>
      </c>
    </row>
    <row r="28" spans="1:31" x14ac:dyDescent="0.25">
      <c r="A28">
        <v>27</v>
      </c>
      <c r="B28">
        <f t="shared" si="5"/>
        <v>27</v>
      </c>
      <c r="C28">
        <f t="shared" si="5"/>
        <v>54</v>
      </c>
      <c r="D28">
        <f t="shared" si="5"/>
        <v>81</v>
      </c>
      <c r="E28">
        <f t="shared" si="5"/>
        <v>108</v>
      </c>
      <c r="F28">
        <f t="shared" si="5"/>
        <v>135</v>
      </c>
      <c r="G28">
        <f t="shared" si="5"/>
        <v>162</v>
      </c>
      <c r="H28">
        <f t="shared" si="5"/>
        <v>189</v>
      </c>
      <c r="I28">
        <f t="shared" si="5"/>
        <v>216</v>
      </c>
      <c r="J28">
        <f t="shared" si="5"/>
        <v>243</v>
      </c>
      <c r="K28">
        <f t="shared" si="5"/>
        <v>270</v>
      </c>
      <c r="L28">
        <f t="shared" si="5"/>
        <v>297</v>
      </c>
      <c r="M28">
        <f t="shared" si="5"/>
        <v>324</v>
      </c>
      <c r="N28">
        <f t="shared" si="5"/>
        <v>351</v>
      </c>
      <c r="O28">
        <f t="shared" si="5"/>
        <v>378</v>
      </c>
      <c r="P28">
        <f t="shared" si="5"/>
        <v>405</v>
      </c>
      <c r="Q28">
        <f t="shared" si="5"/>
        <v>432</v>
      </c>
      <c r="R28">
        <f t="shared" si="4"/>
        <v>459</v>
      </c>
      <c r="S28">
        <f t="shared" si="4"/>
        <v>486</v>
      </c>
      <c r="T28">
        <f t="shared" si="4"/>
        <v>513</v>
      </c>
      <c r="U28">
        <f t="shared" si="4"/>
        <v>540</v>
      </c>
      <c r="V28">
        <f t="shared" si="4"/>
        <v>567</v>
      </c>
      <c r="W28">
        <f t="shared" si="4"/>
        <v>594</v>
      </c>
      <c r="X28">
        <f t="shared" si="4"/>
        <v>621</v>
      </c>
      <c r="Y28">
        <f t="shared" si="3"/>
        <v>648</v>
      </c>
      <c r="Z28">
        <f t="shared" si="3"/>
        <v>675</v>
      </c>
      <c r="AA28">
        <f t="shared" si="3"/>
        <v>702</v>
      </c>
      <c r="AB28">
        <f t="shared" si="3"/>
        <v>729</v>
      </c>
      <c r="AC28">
        <f t="shared" si="3"/>
        <v>756</v>
      </c>
      <c r="AD28">
        <f t="shared" si="3"/>
        <v>783</v>
      </c>
      <c r="AE28">
        <f t="shared" si="3"/>
        <v>810</v>
      </c>
    </row>
    <row r="29" spans="1:31" x14ac:dyDescent="0.25">
      <c r="A29">
        <v>28</v>
      </c>
      <c r="B29">
        <f t="shared" si="5"/>
        <v>28</v>
      </c>
      <c r="C29">
        <f t="shared" si="5"/>
        <v>56</v>
      </c>
      <c r="D29">
        <f t="shared" si="5"/>
        <v>84</v>
      </c>
      <c r="E29">
        <f t="shared" si="5"/>
        <v>112</v>
      </c>
      <c r="F29">
        <f t="shared" si="5"/>
        <v>140</v>
      </c>
      <c r="G29">
        <f t="shared" si="5"/>
        <v>168</v>
      </c>
      <c r="H29">
        <f t="shared" si="5"/>
        <v>196</v>
      </c>
      <c r="I29">
        <f t="shared" si="5"/>
        <v>224</v>
      </c>
      <c r="J29">
        <f t="shared" si="5"/>
        <v>252</v>
      </c>
      <c r="K29">
        <f t="shared" si="5"/>
        <v>280</v>
      </c>
      <c r="L29">
        <f t="shared" si="5"/>
        <v>308</v>
      </c>
      <c r="M29">
        <f t="shared" si="5"/>
        <v>336</v>
      </c>
      <c r="N29">
        <f t="shared" si="5"/>
        <v>364</v>
      </c>
      <c r="O29">
        <f t="shared" si="5"/>
        <v>392</v>
      </c>
      <c r="P29">
        <f t="shared" si="5"/>
        <v>420</v>
      </c>
      <c r="Q29">
        <f t="shared" si="5"/>
        <v>448</v>
      </c>
      <c r="R29">
        <f t="shared" si="4"/>
        <v>476</v>
      </c>
      <c r="S29">
        <f t="shared" si="4"/>
        <v>504</v>
      </c>
      <c r="T29">
        <f t="shared" si="4"/>
        <v>532</v>
      </c>
      <c r="U29">
        <f t="shared" si="4"/>
        <v>560</v>
      </c>
      <c r="V29">
        <f t="shared" si="4"/>
        <v>588</v>
      </c>
      <c r="W29">
        <f t="shared" si="4"/>
        <v>616</v>
      </c>
      <c r="X29">
        <f t="shared" si="4"/>
        <v>644</v>
      </c>
      <c r="Y29">
        <f t="shared" si="3"/>
        <v>672</v>
      </c>
      <c r="Z29">
        <f t="shared" si="3"/>
        <v>700</v>
      </c>
      <c r="AA29">
        <f t="shared" si="3"/>
        <v>728</v>
      </c>
      <c r="AB29">
        <f t="shared" si="3"/>
        <v>756</v>
      </c>
      <c r="AC29">
        <f t="shared" si="3"/>
        <v>784</v>
      </c>
      <c r="AD29">
        <f t="shared" si="3"/>
        <v>812</v>
      </c>
      <c r="AE29">
        <f t="shared" si="3"/>
        <v>840</v>
      </c>
    </row>
    <row r="30" spans="1:31" x14ac:dyDescent="0.25">
      <c r="A30">
        <v>29</v>
      </c>
      <c r="B30">
        <f t="shared" si="5"/>
        <v>29</v>
      </c>
      <c r="C30">
        <f t="shared" si="5"/>
        <v>58</v>
      </c>
      <c r="D30">
        <f t="shared" si="5"/>
        <v>87</v>
      </c>
      <c r="E30">
        <f t="shared" si="5"/>
        <v>116</v>
      </c>
      <c r="F30">
        <f t="shared" si="5"/>
        <v>145</v>
      </c>
      <c r="G30">
        <f t="shared" si="5"/>
        <v>174</v>
      </c>
      <c r="H30">
        <f t="shared" si="5"/>
        <v>203</v>
      </c>
      <c r="I30">
        <f t="shared" si="5"/>
        <v>232</v>
      </c>
      <c r="J30">
        <f t="shared" si="5"/>
        <v>261</v>
      </c>
      <c r="K30">
        <f t="shared" si="5"/>
        <v>290</v>
      </c>
      <c r="L30">
        <f t="shared" si="5"/>
        <v>319</v>
      </c>
      <c r="M30">
        <f t="shared" si="5"/>
        <v>348</v>
      </c>
      <c r="N30">
        <f t="shared" si="5"/>
        <v>377</v>
      </c>
      <c r="O30">
        <f t="shared" si="5"/>
        <v>406</v>
      </c>
      <c r="P30">
        <f t="shared" si="5"/>
        <v>435</v>
      </c>
      <c r="Q30">
        <f t="shared" si="5"/>
        <v>464</v>
      </c>
      <c r="R30">
        <f t="shared" si="4"/>
        <v>493</v>
      </c>
      <c r="S30">
        <f t="shared" si="4"/>
        <v>522</v>
      </c>
      <c r="T30">
        <f t="shared" si="4"/>
        <v>551</v>
      </c>
      <c r="U30">
        <f t="shared" si="4"/>
        <v>580</v>
      </c>
      <c r="V30">
        <f t="shared" si="4"/>
        <v>609</v>
      </c>
      <c r="W30">
        <f t="shared" si="4"/>
        <v>638</v>
      </c>
      <c r="X30">
        <f t="shared" si="4"/>
        <v>667</v>
      </c>
      <c r="Y30">
        <f t="shared" si="3"/>
        <v>696</v>
      </c>
      <c r="Z30">
        <f t="shared" si="3"/>
        <v>725</v>
      </c>
      <c r="AA30">
        <f t="shared" si="3"/>
        <v>754</v>
      </c>
      <c r="AB30">
        <f t="shared" si="3"/>
        <v>783</v>
      </c>
      <c r="AC30">
        <f t="shared" si="3"/>
        <v>812</v>
      </c>
      <c r="AD30">
        <f t="shared" si="3"/>
        <v>841</v>
      </c>
      <c r="AE30">
        <f t="shared" si="3"/>
        <v>870</v>
      </c>
    </row>
    <row r="31" spans="1:31" x14ac:dyDescent="0.25">
      <c r="A31">
        <v>30</v>
      </c>
      <c r="B31">
        <f t="shared" si="5"/>
        <v>30</v>
      </c>
      <c r="C31">
        <f t="shared" si="5"/>
        <v>60</v>
      </c>
      <c r="D31">
        <f t="shared" si="5"/>
        <v>90</v>
      </c>
      <c r="E31">
        <f t="shared" si="5"/>
        <v>120</v>
      </c>
      <c r="F31">
        <f t="shared" si="5"/>
        <v>150</v>
      </c>
      <c r="G31">
        <f t="shared" si="5"/>
        <v>180</v>
      </c>
      <c r="H31">
        <f t="shared" si="5"/>
        <v>210</v>
      </c>
      <c r="I31">
        <f t="shared" si="5"/>
        <v>240</v>
      </c>
      <c r="J31">
        <f t="shared" si="5"/>
        <v>270</v>
      </c>
      <c r="K31">
        <f t="shared" si="5"/>
        <v>300</v>
      </c>
      <c r="L31">
        <f t="shared" si="5"/>
        <v>330</v>
      </c>
      <c r="M31">
        <f t="shared" si="5"/>
        <v>360</v>
      </c>
      <c r="N31">
        <f t="shared" si="5"/>
        <v>390</v>
      </c>
      <c r="O31">
        <f t="shared" si="5"/>
        <v>420</v>
      </c>
      <c r="P31">
        <f t="shared" si="5"/>
        <v>450</v>
      </c>
      <c r="Q31">
        <f t="shared" si="5"/>
        <v>480</v>
      </c>
      <c r="R31">
        <f t="shared" si="4"/>
        <v>510</v>
      </c>
      <c r="S31">
        <f t="shared" si="4"/>
        <v>540</v>
      </c>
      <c r="T31">
        <f t="shared" si="4"/>
        <v>570</v>
      </c>
      <c r="U31">
        <f t="shared" si="4"/>
        <v>600</v>
      </c>
      <c r="V31">
        <f t="shared" si="4"/>
        <v>630</v>
      </c>
      <c r="W31">
        <f t="shared" si="4"/>
        <v>660</v>
      </c>
      <c r="X31">
        <f t="shared" si="4"/>
        <v>690</v>
      </c>
      <c r="Y31">
        <f t="shared" si="3"/>
        <v>720</v>
      </c>
      <c r="Z31">
        <f t="shared" si="3"/>
        <v>750</v>
      </c>
      <c r="AA31">
        <f t="shared" si="3"/>
        <v>780</v>
      </c>
      <c r="AB31">
        <f t="shared" si="3"/>
        <v>810</v>
      </c>
      <c r="AC31">
        <f t="shared" si="3"/>
        <v>840</v>
      </c>
      <c r="AD31">
        <f t="shared" si="3"/>
        <v>870</v>
      </c>
      <c r="AE31">
        <f t="shared" si="3"/>
        <v>900</v>
      </c>
    </row>
    <row r="34" spans="2:31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</row>
    <row r="35" spans="2:31" x14ac:dyDescent="0.25">
      <c r="B35">
        <f>SUMPRODUCT((B2&lt;&gt;"")/COUNTIF(B2,B2&amp;""))</f>
        <v>1</v>
      </c>
      <c r="C35">
        <f>SUMPRODUCT((B2:C3&lt;&gt;"")/COUNTIF(B2:C3,B2:C3&amp;""))</f>
        <v>3</v>
      </c>
      <c r="D35">
        <f>SUMPRODUCT(($B$2:D4&lt;&gt;"")/COUNTIF($B$2:D4,$B$2:D4&amp;""))</f>
        <v>6</v>
      </c>
      <c r="E35">
        <v>9</v>
      </c>
      <c r="F35">
        <v>14</v>
      </c>
      <c r="G35">
        <v>18</v>
      </c>
      <c r="H35">
        <v>25</v>
      </c>
      <c r="I35">
        <v>30</v>
      </c>
      <c r="J35">
        <v>36</v>
      </c>
      <c r="K35">
        <v>42</v>
      </c>
      <c r="L35">
        <v>53.000000000000007</v>
      </c>
      <c r="M35">
        <v>59.000000000000007</v>
      </c>
      <c r="N35">
        <v>72</v>
      </c>
      <c r="O35">
        <v>80</v>
      </c>
      <c r="P35">
        <v>89.000000000000014</v>
      </c>
      <c r="Q35">
        <v>97.000000000000014</v>
      </c>
      <c r="R35">
        <v>114.00000000000003</v>
      </c>
      <c r="S35">
        <v>123.00000000000007</v>
      </c>
      <c r="T35">
        <v>142.00000000000006</v>
      </c>
      <c r="U35">
        <v>152</v>
      </c>
      <c r="V35">
        <v>163.99999999999991</v>
      </c>
      <c r="W35">
        <v>175.99999999999991</v>
      </c>
      <c r="X35">
        <v>198.99999999999994</v>
      </c>
      <c r="Y35">
        <v>208.99999999999994</v>
      </c>
      <c r="Z35">
        <v>224.99999999999994</v>
      </c>
      <c r="AA35">
        <v>238.99999999999994</v>
      </c>
      <c r="AB35">
        <v>253.99999999999989</v>
      </c>
      <c r="AC35">
        <v>267</v>
      </c>
      <c r="AD35">
        <v>296</v>
      </c>
      <c r="AE35">
        <v>308.00000000000011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2018-11-09T17:10:33Z</dcterms:created>
  <dcterms:modified xsi:type="dcterms:W3CDTF">2018-11-14T16:22:21Z</dcterms:modified>
</cp:coreProperties>
</file>