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tevePro7\CandyKidSMS\"/>
    </mc:Choice>
  </mc:AlternateContent>
  <xr:revisionPtr revIDLastSave="0" documentId="13_ncr:1_{B93FFB34-0683-4C57-BE3E-725C305A6A02}" xr6:coauthVersionLast="44" xr6:coauthVersionMax="44" xr10:uidLastSave="{00000000-0000-0000-0000-000000000000}"/>
  <bookViews>
    <workbookView xWindow="28680" yWindow="-120" windowWidth="29040" windowHeight="15840" xr2:uid="{02DE8DB1-43FC-40B0-8677-AF000E21B6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4" i="1" l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O4" i="1"/>
  <c r="P4" i="1"/>
  <c r="Q4" i="1"/>
  <c r="R4" i="1"/>
  <c r="S4" i="1"/>
  <c r="S5" i="1" s="1"/>
  <c r="S6" i="1" s="1"/>
  <c r="S7" i="1" s="1"/>
  <c r="S8" i="1" s="1"/>
  <c r="S9" i="1" s="1"/>
  <c r="S10" i="1" s="1"/>
  <c r="S11" i="1" s="1"/>
  <c r="S12" i="1" s="1"/>
  <c r="S13" i="1" s="1"/>
  <c r="T4" i="1"/>
  <c r="T5" i="1" s="1"/>
  <c r="T6" i="1" s="1"/>
  <c r="T7" i="1" s="1"/>
  <c r="T8" i="1" s="1"/>
  <c r="T9" i="1" s="1"/>
  <c r="T10" i="1" s="1"/>
  <c r="T11" i="1" s="1"/>
  <c r="T12" i="1" s="1"/>
  <c r="T13" i="1" s="1"/>
  <c r="U4" i="1"/>
  <c r="V4" i="1"/>
  <c r="W4" i="1"/>
  <c r="X4" i="1"/>
  <c r="Y4" i="1"/>
  <c r="Y5" i="1" s="1"/>
  <c r="Y6" i="1" s="1"/>
  <c r="Y7" i="1" s="1"/>
  <c r="Y8" i="1" s="1"/>
  <c r="Y9" i="1" s="1"/>
  <c r="Y10" i="1" s="1"/>
  <c r="Y11" i="1" s="1"/>
  <c r="Y12" i="1" s="1"/>
  <c r="Y13" i="1" s="1"/>
  <c r="Z4" i="1"/>
  <c r="Z5" i="1" s="1"/>
  <c r="Z6" i="1" s="1"/>
  <c r="Z7" i="1" s="1"/>
  <c r="Z8" i="1" s="1"/>
  <c r="Z9" i="1" s="1"/>
  <c r="Z10" i="1" s="1"/>
  <c r="Z11" i="1" s="1"/>
  <c r="Z12" i="1" s="1"/>
  <c r="Z13" i="1" s="1"/>
  <c r="AA4" i="1"/>
  <c r="AB4" i="1"/>
  <c r="O5" i="1"/>
  <c r="P5" i="1"/>
  <c r="P6" i="1" s="1"/>
  <c r="P7" i="1" s="1"/>
  <c r="P8" i="1" s="1"/>
  <c r="P9" i="1" s="1"/>
  <c r="P10" i="1" s="1"/>
  <c r="P11" i="1" s="1"/>
  <c r="P12" i="1" s="1"/>
  <c r="P13" i="1" s="1"/>
  <c r="Q5" i="1"/>
  <c r="Q6" i="1" s="1"/>
  <c r="Q7" i="1" s="1"/>
  <c r="Q8" i="1" s="1"/>
  <c r="Q9" i="1" s="1"/>
  <c r="Q10" i="1" s="1"/>
  <c r="Q11" i="1" s="1"/>
  <c r="Q12" i="1" s="1"/>
  <c r="Q13" i="1" s="1"/>
  <c r="R5" i="1"/>
  <c r="R6" i="1" s="1"/>
  <c r="R7" i="1" s="1"/>
  <c r="R8" i="1" s="1"/>
  <c r="R9" i="1" s="1"/>
  <c r="R10" i="1" s="1"/>
  <c r="R11" i="1" s="1"/>
  <c r="R12" i="1" s="1"/>
  <c r="R13" i="1" s="1"/>
  <c r="U5" i="1"/>
  <c r="V5" i="1"/>
  <c r="W5" i="1"/>
  <c r="W6" i="1" s="1"/>
  <c r="W7" i="1" s="1"/>
  <c r="W8" i="1" s="1"/>
  <c r="W9" i="1" s="1"/>
  <c r="W10" i="1" s="1"/>
  <c r="W11" i="1" s="1"/>
  <c r="W12" i="1" s="1"/>
  <c r="W13" i="1" s="1"/>
  <c r="X5" i="1"/>
  <c r="X6" i="1" s="1"/>
  <c r="X7" i="1" s="1"/>
  <c r="X8" i="1" s="1"/>
  <c r="X9" i="1" s="1"/>
  <c r="X10" i="1" s="1"/>
  <c r="X11" i="1" s="1"/>
  <c r="X12" i="1" s="1"/>
  <c r="X13" i="1" s="1"/>
  <c r="AA5" i="1"/>
  <c r="AB5" i="1"/>
  <c r="O6" i="1"/>
  <c r="O7" i="1" s="1"/>
  <c r="O8" i="1" s="1"/>
  <c r="O9" i="1" s="1"/>
  <c r="O10" i="1" s="1"/>
  <c r="O11" i="1" s="1"/>
  <c r="O12" i="1" s="1"/>
  <c r="O13" i="1" s="1"/>
  <c r="U6" i="1"/>
  <c r="U7" i="1" s="1"/>
  <c r="U8" i="1" s="1"/>
  <c r="U9" i="1" s="1"/>
  <c r="U10" i="1" s="1"/>
  <c r="U11" i="1" s="1"/>
  <c r="U12" i="1" s="1"/>
  <c r="U13" i="1" s="1"/>
  <c r="V6" i="1"/>
  <c r="V7" i="1" s="1"/>
  <c r="V8" i="1" s="1"/>
  <c r="V9" i="1" s="1"/>
  <c r="V10" i="1" s="1"/>
  <c r="V11" i="1" s="1"/>
  <c r="V12" i="1" s="1"/>
  <c r="V13" i="1" s="1"/>
  <c r="AA6" i="1"/>
  <c r="AA7" i="1" s="1"/>
  <c r="AA8" i="1" s="1"/>
  <c r="AA9" i="1" s="1"/>
  <c r="AA10" i="1" s="1"/>
  <c r="AA11" i="1" s="1"/>
  <c r="AA12" i="1" s="1"/>
  <c r="AA13" i="1" s="1"/>
  <c r="AB6" i="1"/>
  <c r="AB7" i="1" s="1"/>
  <c r="AB8" i="1" s="1"/>
  <c r="AB9" i="1" s="1"/>
  <c r="AB10" i="1" s="1"/>
  <c r="AB11" i="1" s="1"/>
  <c r="AB12" i="1" s="1"/>
  <c r="AB13" i="1" s="1"/>
  <c r="P3" i="1"/>
  <c r="Q3" i="1"/>
  <c r="R3" i="1"/>
  <c r="S3" i="1"/>
  <c r="T3" i="1"/>
  <c r="U3" i="1"/>
  <c r="V3" i="1"/>
  <c r="W3" i="1"/>
  <c r="X3" i="1"/>
  <c r="Y3" i="1"/>
  <c r="Z3" i="1"/>
  <c r="AA3" i="1"/>
  <c r="AB3" i="1"/>
  <c r="O3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O2" i="1"/>
  <c r="O1" i="1"/>
  <c r="Q1" i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P1" i="1"/>
</calcChain>
</file>

<file path=xl/sharedStrings.xml><?xml version="1.0" encoding="utf-8"?>
<sst xmlns="http://schemas.openxmlformats.org/spreadsheetml/2006/main" count="160" uniqueCount="5">
  <si>
    <t>X</t>
  </si>
  <si>
    <t>K</t>
  </si>
  <si>
    <t>S</t>
  </si>
  <si>
    <t>P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</si>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</sst>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78A8C-2135-4227-A0A3-6B2DD688059A}">
  <dimension ref="B1:AB14"/>
  <sheetViews>
    <sheetView tabSelected="1" workbookViewId="0">
      <selection activeCell="BC20" sqref="BC20"/>
    </sheetView>
  </sheetViews>
  <sheetFormatPr defaultColWidth="2.7109375" defaultRowHeight="15" x14ac:dyDescent="0.25"/>
  <cols>
    <col min="15" max="28" width="4" bestFit="1" customWidth="1"/>
  </cols>
  <sheetData>
    <row r="1" spans="2:28" x14ac:dyDescent="0.25">
      <c r="O1">
        <f>0*14+0</f>
        <v>0</v>
      </c>
      <c r="P1">
        <f>$O$1*14+O1+1</f>
        <v>1</v>
      </c>
      <c r="Q1">
        <f t="shared" ref="Q1:AE1" si="0">$O$1*14+P1+1</f>
        <v>2</v>
      </c>
      <c r="R1">
        <f t="shared" si="0"/>
        <v>3</v>
      </c>
      <c r="S1">
        <f t="shared" si="0"/>
        <v>4</v>
      </c>
      <c r="T1">
        <f t="shared" si="0"/>
        <v>5</v>
      </c>
      <c r="U1">
        <f t="shared" si="0"/>
        <v>6</v>
      </c>
      <c r="V1">
        <f t="shared" si="0"/>
        <v>7</v>
      </c>
      <c r="W1">
        <f t="shared" si="0"/>
        <v>8</v>
      </c>
      <c r="X1">
        <f t="shared" si="0"/>
        <v>9</v>
      </c>
      <c r="Y1">
        <f t="shared" si="0"/>
        <v>10</v>
      </c>
      <c r="Z1">
        <f t="shared" si="0"/>
        <v>11</v>
      </c>
      <c r="AA1">
        <f t="shared" si="0"/>
        <v>12</v>
      </c>
      <c r="AB1">
        <f t="shared" si="0"/>
        <v>13</v>
      </c>
    </row>
    <row r="2" spans="2:28" x14ac:dyDescent="0.25">
      <c r="B2" t="s">
        <v>0</v>
      </c>
      <c r="C2" t="s">
        <v>0</v>
      </c>
      <c r="D2" t="s">
        <v>0</v>
      </c>
      <c r="F2" t="s">
        <v>0</v>
      </c>
      <c r="G2" t="s">
        <v>0</v>
      </c>
      <c r="H2" t="s">
        <v>0</v>
      </c>
      <c r="I2" t="s">
        <v>0</v>
      </c>
      <c r="K2" t="s">
        <v>0</v>
      </c>
      <c r="L2" t="s">
        <v>0</v>
      </c>
      <c r="M2" t="s">
        <v>0</v>
      </c>
      <c r="O2">
        <f>($O$1+1)*14+O1</f>
        <v>14</v>
      </c>
      <c r="P2" s="1">
        <f t="shared" ref="P2:AB3" si="1">($O$1+1)*14+P1</f>
        <v>15</v>
      </c>
      <c r="Q2" s="1">
        <f t="shared" si="1"/>
        <v>16</v>
      </c>
      <c r="R2" s="1">
        <f t="shared" si="1"/>
        <v>17</v>
      </c>
      <c r="S2">
        <f t="shared" si="1"/>
        <v>18</v>
      </c>
      <c r="T2" s="1">
        <f t="shared" si="1"/>
        <v>19</v>
      </c>
      <c r="U2" s="1">
        <f t="shared" si="1"/>
        <v>20</v>
      </c>
      <c r="V2" s="1">
        <f t="shared" si="1"/>
        <v>21</v>
      </c>
      <c r="W2" s="1">
        <f t="shared" si="1"/>
        <v>22</v>
      </c>
      <c r="X2">
        <f t="shared" si="1"/>
        <v>23</v>
      </c>
      <c r="Y2" s="1">
        <f t="shared" si="1"/>
        <v>24</v>
      </c>
      <c r="Z2" s="1">
        <f t="shared" si="1"/>
        <v>25</v>
      </c>
      <c r="AA2" s="1">
        <f t="shared" si="1"/>
        <v>26</v>
      </c>
      <c r="AB2">
        <f t="shared" si="1"/>
        <v>27</v>
      </c>
    </row>
    <row r="3" spans="2:28" x14ac:dyDescent="0.25">
      <c r="B3" t="s">
        <v>0</v>
      </c>
      <c r="M3" t="s">
        <v>0</v>
      </c>
      <c r="O3">
        <f>($O$1+1)*14+O2</f>
        <v>28</v>
      </c>
      <c r="P3" s="1">
        <f t="shared" si="1"/>
        <v>29</v>
      </c>
      <c r="Q3">
        <f t="shared" si="1"/>
        <v>30</v>
      </c>
      <c r="R3">
        <f t="shared" si="1"/>
        <v>31</v>
      </c>
      <c r="S3">
        <f t="shared" si="1"/>
        <v>32</v>
      </c>
      <c r="T3">
        <f t="shared" si="1"/>
        <v>33</v>
      </c>
      <c r="U3">
        <f t="shared" si="1"/>
        <v>34</v>
      </c>
      <c r="V3">
        <f t="shared" si="1"/>
        <v>35</v>
      </c>
      <c r="W3">
        <f t="shared" si="1"/>
        <v>36</v>
      </c>
      <c r="X3">
        <f t="shared" si="1"/>
        <v>37</v>
      </c>
      <c r="Y3">
        <f t="shared" si="1"/>
        <v>38</v>
      </c>
      <c r="Z3">
        <f t="shared" si="1"/>
        <v>39</v>
      </c>
      <c r="AA3" s="1">
        <f t="shared" si="1"/>
        <v>40</v>
      </c>
      <c r="AB3">
        <f t="shared" si="1"/>
        <v>41</v>
      </c>
    </row>
    <row r="4" spans="2:28" x14ac:dyDescent="0.25">
      <c r="B4" t="s">
        <v>0</v>
      </c>
      <c r="D4" t="s">
        <v>1</v>
      </c>
      <c r="K4" t="s">
        <v>2</v>
      </c>
      <c r="M4" t="s">
        <v>0</v>
      </c>
      <c r="O4">
        <f t="shared" ref="O4:O13" si="2">($O$1+1)*14+O3</f>
        <v>42</v>
      </c>
      <c r="P4" s="1">
        <f t="shared" ref="P4:P13" si="3">($O$1+1)*14+P3</f>
        <v>43</v>
      </c>
      <c r="Q4">
        <f t="shared" ref="Q4:Q13" si="4">($O$1+1)*14+Q3</f>
        <v>44</v>
      </c>
      <c r="R4" s="1">
        <f t="shared" ref="R4:R13" si="5">($O$1+1)*14+R3</f>
        <v>45</v>
      </c>
      <c r="S4">
        <f t="shared" ref="S4:S13" si="6">($O$1+1)*14+S3</f>
        <v>46</v>
      </c>
      <c r="T4">
        <f t="shared" ref="T4:T13" si="7">($O$1+1)*14+T3</f>
        <v>47</v>
      </c>
      <c r="U4">
        <f t="shared" ref="U4:U13" si="8">($O$1+1)*14+U3</f>
        <v>48</v>
      </c>
      <c r="V4">
        <f t="shared" ref="V4:V13" si="9">($O$1+1)*14+V3</f>
        <v>49</v>
      </c>
      <c r="W4">
        <f t="shared" ref="W4:W13" si="10">($O$1+1)*14+W3</f>
        <v>50</v>
      </c>
      <c r="X4">
        <f t="shared" ref="X4:X13" si="11">($O$1+1)*14+X3</f>
        <v>51</v>
      </c>
      <c r="Y4" s="1">
        <f t="shared" ref="Y4:Y13" si="12">($O$1+1)*14+Y3</f>
        <v>52</v>
      </c>
      <c r="Z4">
        <f t="shared" ref="Z4:Z13" si="13">($O$1+1)*14+Z3</f>
        <v>53</v>
      </c>
      <c r="AA4" s="1">
        <f t="shared" ref="AA4:AA13" si="14">($O$1+1)*14+AA3</f>
        <v>54</v>
      </c>
      <c r="AB4">
        <f t="shared" ref="AB4:AB13" si="15">($O$1+1)*14+AB3</f>
        <v>55</v>
      </c>
    </row>
    <row r="5" spans="2:28" x14ac:dyDescent="0.25">
      <c r="O5">
        <f t="shared" si="2"/>
        <v>56</v>
      </c>
      <c r="P5">
        <f t="shared" si="3"/>
        <v>57</v>
      </c>
      <c r="Q5">
        <f t="shared" si="4"/>
        <v>58</v>
      </c>
      <c r="R5">
        <f t="shared" si="5"/>
        <v>59</v>
      </c>
      <c r="S5">
        <f t="shared" si="6"/>
        <v>60</v>
      </c>
      <c r="T5">
        <f t="shared" si="7"/>
        <v>61</v>
      </c>
      <c r="U5">
        <f t="shared" si="8"/>
        <v>62</v>
      </c>
      <c r="V5">
        <f t="shared" si="9"/>
        <v>63</v>
      </c>
      <c r="W5">
        <f t="shared" si="10"/>
        <v>64</v>
      </c>
      <c r="X5">
        <f t="shared" si="11"/>
        <v>65</v>
      </c>
      <c r="Y5">
        <f t="shared" si="12"/>
        <v>66</v>
      </c>
      <c r="Z5">
        <f t="shared" si="13"/>
        <v>67</v>
      </c>
      <c r="AA5">
        <f t="shared" si="14"/>
        <v>68</v>
      </c>
      <c r="AB5">
        <f t="shared" si="15"/>
        <v>69</v>
      </c>
    </row>
    <row r="6" spans="2:28" x14ac:dyDescent="0.25">
      <c r="B6" t="s">
        <v>0</v>
      </c>
      <c r="M6" t="s">
        <v>0</v>
      </c>
      <c r="O6">
        <f t="shared" si="2"/>
        <v>70</v>
      </c>
      <c r="P6" s="1">
        <f t="shared" si="3"/>
        <v>71</v>
      </c>
      <c r="Q6">
        <f t="shared" si="4"/>
        <v>72</v>
      </c>
      <c r="R6">
        <f t="shared" si="5"/>
        <v>73</v>
      </c>
      <c r="S6">
        <f t="shared" si="6"/>
        <v>74</v>
      </c>
      <c r="T6">
        <f t="shared" si="7"/>
        <v>75</v>
      </c>
      <c r="U6">
        <f t="shared" si="8"/>
        <v>76</v>
      </c>
      <c r="V6">
        <f t="shared" si="9"/>
        <v>77</v>
      </c>
      <c r="W6">
        <f t="shared" si="10"/>
        <v>78</v>
      </c>
      <c r="X6">
        <f t="shared" si="11"/>
        <v>79</v>
      </c>
      <c r="Y6">
        <f t="shared" si="12"/>
        <v>80</v>
      </c>
      <c r="Z6">
        <f t="shared" si="13"/>
        <v>81</v>
      </c>
      <c r="AA6" s="1">
        <f t="shared" si="14"/>
        <v>82</v>
      </c>
      <c r="AB6">
        <f t="shared" si="15"/>
        <v>83</v>
      </c>
    </row>
    <row r="7" spans="2:28" x14ac:dyDescent="0.25">
      <c r="B7" t="s">
        <v>0</v>
      </c>
      <c r="M7" t="s">
        <v>0</v>
      </c>
      <c r="O7">
        <f t="shared" si="2"/>
        <v>84</v>
      </c>
      <c r="P7" s="1">
        <f t="shared" si="3"/>
        <v>85</v>
      </c>
      <c r="Q7">
        <f t="shared" si="4"/>
        <v>86</v>
      </c>
      <c r="R7">
        <f t="shared" si="5"/>
        <v>87</v>
      </c>
      <c r="S7">
        <f t="shared" si="6"/>
        <v>88</v>
      </c>
      <c r="T7">
        <f t="shared" si="7"/>
        <v>89</v>
      </c>
      <c r="U7">
        <f t="shared" si="8"/>
        <v>90</v>
      </c>
      <c r="V7">
        <f t="shared" si="9"/>
        <v>91</v>
      </c>
      <c r="W7">
        <f t="shared" si="10"/>
        <v>92</v>
      </c>
      <c r="X7">
        <f t="shared" si="11"/>
        <v>93</v>
      </c>
      <c r="Y7">
        <f t="shared" si="12"/>
        <v>94</v>
      </c>
      <c r="Z7">
        <f t="shared" si="13"/>
        <v>95</v>
      </c>
      <c r="AA7" s="1">
        <f t="shared" si="14"/>
        <v>96</v>
      </c>
      <c r="AB7">
        <f t="shared" si="15"/>
        <v>97</v>
      </c>
    </row>
    <row r="8" spans="2:28" x14ac:dyDescent="0.25">
      <c r="B8" t="s">
        <v>0</v>
      </c>
      <c r="M8" t="s">
        <v>0</v>
      </c>
      <c r="O8">
        <f t="shared" si="2"/>
        <v>98</v>
      </c>
      <c r="P8" s="1">
        <f t="shared" si="3"/>
        <v>99</v>
      </c>
      <c r="Q8">
        <f t="shared" si="4"/>
        <v>100</v>
      </c>
      <c r="R8">
        <f t="shared" si="5"/>
        <v>101</v>
      </c>
      <c r="S8">
        <f t="shared" si="6"/>
        <v>102</v>
      </c>
      <c r="T8">
        <f t="shared" si="7"/>
        <v>103</v>
      </c>
      <c r="U8">
        <f t="shared" si="8"/>
        <v>104</v>
      </c>
      <c r="V8">
        <f t="shared" si="9"/>
        <v>105</v>
      </c>
      <c r="W8">
        <f t="shared" si="10"/>
        <v>106</v>
      </c>
      <c r="X8">
        <f t="shared" si="11"/>
        <v>107</v>
      </c>
      <c r="Y8">
        <f t="shared" si="12"/>
        <v>108</v>
      </c>
      <c r="Z8">
        <f t="shared" si="13"/>
        <v>109</v>
      </c>
      <c r="AA8" s="1">
        <f t="shared" si="14"/>
        <v>110</v>
      </c>
      <c r="AB8">
        <f t="shared" si="15"/>
        <v>111</v>
      </c>
    </row>
    <row r="9" spans="2:28" x14ac:dyDescent="0.25">
      <c r="B9" t="s">
        <v>0</v>
      </c>
      <c r="M9" t="s">
        <v>0</v>
      </c>
      <c r="O9">
        <f t="shared" si="2"/>
        <v>112</v>
      </c>
      <c r="P9" s="1">
        <f t="shared" si="3"/>
        <v>113</v>
      </c>
      <c r="Q9">
        <f t="shared" si="4"/>
        <v>114</v>
      </c>
      <c r="R9" s="2">
        <f t="shared" si="5"/>
        <v>115</v>
      </c>
      <c r="S9">
        <f t="shared" si="6"/>
        <v>116</v>
      </c>
      <c r="T9">
        <f t="shared" si="7"/>
        <v>117</v>
      </c>
      <c r="U9">
        <f t="shared" si="8"/>
        <v>118</v>
      </c>
      <c r="V9">
        <f t="shared" si="9"/>
        <v>119</v>
      </c>
      <c r="W9">
        <f t="shared" si="10"/>
        <v>120</v>
      </c>
      <c r="X9">
        <f t="shared" si="11"/>
        <v>121</v>
      </c>
      <c r="Y9" s="2">
        <f t="shared" si="12"/>
        <v>122</v>
      </c>
      <c r="Z9">
        <f t="shared" si="13"/>
        <v>123</v>
      </c>
      <c r="AA9" s="1">
        <f t="shared" si="14"/>
        <v>124</v>
      </c>
      <c r="AB9">
        <f t="shared" si="15"/>
        <v>125</v>
      </c>
    </row>
    <row r="10" spans="2:28" x14ac:dyDescent="0.25">
      <c r="O10">
        <f t="shared" si="2"/>
        <v>126</v>
      </c>
      <c r="P10">
        <f t="shared" si="3"/>
        <v>127</v>
      </c>
      <c r="Q10">
        <f t="shared" si="4"/>
        <v>128</v>
      </c>
      <c r="R10">
        <f t="shared" si="5"/>
        <v>129</v>
      </c>
      <c r="S10">
        <f t="shared" si="6"/>
        <v>130</v>
      </c>
      <c r="T10">
        <f t="shared" si="7"/>
        <v>131</v>
      </c>
      <c r="U10">
        <f t="shared" si="8"/>
        <v>132</v>
      </c>
      <c r="V10">
        <f t="shared" si="9"/>
        <v>133</v>
      </c>
      <c r="W10">
        <f t="shared" si="10"/>
        <v>134</v>
      </c>
      <c r="X10">
        <f t="shared" si="11"/>
        <v>135</v>
      </c>
      <c r="Y10">
        <f t="shared" si="12"/>
        <v>136</v>
      </c>
      <c r="Z10">
        <f t="shared" si="13"/>
        <v>137</v>
      </c>
      <c r="AA10">
        <f t="shared" si="14"/>
        <v>138</v>
      </c>
      <c r="AB10">
        <f t="shared" si="15"/>
        <v>139</v>
      </c>
    </row>
    <row r="11" spans="2:28" x14ac:dyDescent="0.25">
      <c r="B11" t="s">
        <v>0</v>
      </c>
      <c r="D11" t="s">
        <v>4</v>
      </c>
      <c r="K11" t="s">
        <v>3</v>
      </c>
      <c r="M11" t="s">
        <v>0</v>
      </c>
      <c r="O11">
        <f t="shared" si="2"/>
        <v>140</v>
      </c>
      <c r="P11" s="1">
        <f t="shared" si="3"/>
        <v>141</v>
      </c>
      <c r="Q11">
        <f t="shared" si="4"/>
        <v>142</v>
      </c>
      <c r="R11" s="1">
        <f t="shared" si="5"/>
        <v>143</v>
      </c>
      <c r="S11">
        <f t="shared" si="6"/>
        <v>144</v>
      </c>
      <c r="T11">
        <f t="shared" si="7"/>
        <v>145</v>
      </c>
      <c r="U11">
        <f t="shared" si="8"/>
        <v>146</v>
      </c>
      <c r="V11">
        <f t="shared" si="9"/>
        <v>147</v>
      </c>
      <c r="W11">
        <f t="shared" si="10"/>
        <v>148</v>
      </c>
      <c r="X11">
        <f t="shared" si="11"/>
        <v>149</v>
      </c>
      <c r="Y11" s="1">
        <f t="shared" si="12"/>
        <v>150</v>
      </c>
      <c r="Z11">
        <f t="shared" si="13"/>
        <v>151</v>
      </c>
      <c r="AA11" s="1">
        <f t="shared" si="14"/>
        <v>152</v>
      </c>
      <c r="AB11">
        <f t="shared" si="15"/>
        <v>153</v>
      </c>
    </row>
    <row r="12" spans="2:28" x14ac:dyDescent="0.25">
      <c r="B12" t="s">
        <v>0</v>
      </c>
      <c r="M12" t="s">
        <v>0</v>
      </c>
      <c r="O12">
        <f t="shared" si="2"/>
        <v>154</v>
      </c>
      <c r="P12" s="1">
        <f t="shared" si="3"/>
        <v>155</v>
      </c>
      <c r="Q12">
        <f t="shared" si="4"/>
        <v>156</v>
      </c>
      <c r="R12">
        <f t="shared" si="5"/>
        <v>157</v>
      </c>
      <c r="S12">
        <f t="shared" si="6"/>
        <v>158</v>
      </c>
      <c r="T12">
        <f t="shared" si="7"/>
        <v>159</v>
      </c>
      <c r="U12">
        <f t="shared" si="8"/>
        <v>160</v>
      </c>
      <c r="V12">
        <f t="shared" si="9"/>
        <v>161</v>
      </c>
      <c r="W12">
        <f t="shared" si="10"/>
        <v>162</v>
      </c>
      <c r="X12">
        <f t="shared" si="11"/>
        <v>163</v>
      </c>
      <c r="Y12">
        <f t="shared" si="12"/>
        <v>164</v>
      </c>
      <c r="Z12">
        <f t="shared" si="13"/>
        <v>165</v>
      </c>
      <c r="AA12" s="1">
        <f t="shared" si="14"/>
        <v>166</v>
      </c>
      <c r="AB12">
        <f t="shared" si="15"/>
        <v>167</v>
      </c>
    </row>
    <row r="13" spans="2:28" x14ac:dyDescent="0.25">
      <c r="B13" t="s">
        <v>0</v>
      </c>
      <c r="C13" t="s">
        <v>0</v>
      </c>
      <c r="D13" t="s">
        <v>0</v>
      </c>
      <c r="F13" t="s">
        <v>0</v>
      </c>
      <c r="G13" t="s">
        <v>0</v>
      </c>
      <c r="H13" t="s">
        <v>0</v>
      </c>
      <c r="I13" t="s">
        <v>0</v>
      </c>
      <c r="K13" t="s">
        <v>0</v>
      </c>
      <c r="L13" t="s">
        <v>0</v>
      </c>
      <c r="M13" t="s">
        <v>0</v>
      </c>
      <c r="O13">
        <f t="shared" si="2"/>
        <v>168</v>
      </c>
      <c r="P13" s="1">
        <f t="shared" si="3"/>
        <v>169</v>
      </c>
      <c r="Q13" s="1">
        <f t="shared" si="4"/>
        <v>170</v>
      </c>
      <c r="R13" s="1">
        <f t="shared" si="5"/>
        <v>171</v>
      </c>
      <c r="S13">
        <f t="shared" si="6"/>
        <v>172</v>
      </c>
      <c r="T13" s="1">
        <f t="shared" si="7"/>
        <v>173</v>
      </c>
      <c r="U13" s="1">
        <f t="shared" si="8"/>
        <v>174</v>
      </c>
      <c r="V13" s="1">
        <f t="shared" si="9"/>
        <v>175</v>
      </c>
      <c r="W13" s="1">
        <f t="shared" si="10"/>
        <v>176</v>
      </c>
      <c r="X13">
        <f t="shared" si="11"/>
        <v>177</v>
      </c>
      <c r="Y13" s="1">
        <f t="shared" si="12"/>
        <v>178</v>
      </c>
      <c r="Z13" s="1">
        <f t="shared" si="13"/>
        <v>179</v>
      </c>
      <c r="AA13" s="1">
        <f t="shared" si="14"/>
        <v>180</v>
      </c>
      <c r="AB13">
        <f t="shared" si="15"/>
        <v>181</v>
      </c>
    </row>
    <row r="14" spans="2:28" x14ac:dyDescent="0.25">
      <c r="O14">
        <f t="shared" ref="O14" si="16">($O$1+1)*14+O13</f>
        <v>182</v>
      </c>
      <c r="P14">
        <f t="shared" ref="P14" si="17">($O$1+1)*14+P13</f>
        <v>183</v>
      </c>
      <c r="Q14">
        <f t="shared" ref="Q14" si="18">($O$1+1)*14+Q13</f>
        <v>184</v>
      </c>
      <c r="R14">
        <f t="shared" ref="R14" si="19">($O$1+1)*14+R13</f>
        <v>185</v>
      </c>
      <c r="S14">
        <f t="shared" ref="S14" si="20">($O$1+1)*14+S13</f>
        <v>186</v>
      </c>
      <c r="T14">
        <f t="shared" ref="T14" si="21">($O$1+1)*14+T13</f>
        <v>187</v>
      </c>
      <c r="U14">
        <f t="shared" ref="U14" si="22">($O$1+1)*14+U13</f>
        <v>188</v>
      </c>
      <c r="V14">
        <f t="shared" ref="V14" si="23">($O$1+1)*14+V13</f>
        <v>189</v>
      </c>
      <c r="W14">
        <f t="shared" ref="W14" si="24">($O$1+1)*14+W13</f>
        <v>190</v>
      </c>
      <c r="X14">
        <f t="shared" ref="X14" si="25">($O$1+1)*14+X13</f>
        <v>191</v>
      </c>
      <c r="Y14">
        <f t="shared" ref="Y14" si="26">($O$1+1)*14+Y13</f>
        <v>192</v>
      </c>
      <c r="Z14">
        <f t="shared" ref="Z14" si="27">($O$1+1)*14+Z13</f>
        <v>193</v>
      </c>
      <c r="AA14">
        <f t="shared" ref="AA14" si="28">($O$1+1)*14+AA13</f>
        <v>194</v>
      </c>
      <c r="AB14">
        <f t="shared" ref="AB14" si="29">($O$1+1)*14+AB13</f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Boland, Steven</dc:creator>
  <cp:lastModifiedBy>Boland, Steven</cp:lastModifiedBy>
  <dcterms:created xsi:type="dcterms:W3CDTF">2020-01-27T08:31:43Z</dcterms:created>
  <dcterms:modified xsi:type="dcterms:W3CDTF">2020-01-27T08:39:21Z</dcterms:modified>
</cp:coreProperties>
</file>