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5875" windowHeight="12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25725"/>
</workbook>
</file>

<file path=xl/calcChain.xml><?xml version="1.0" encoding="utf-8"?>
<calcChain xmlns="http://schemas.openxmlformats.org/spreadsheetml/2006/main">
  <c r="B6" i="1"/>
  <c r="B5"/>
  <c r="B4"/>
  <c r="B3"/>
  <c r="B2"/>
</calcChain>
</file>

<file path=xl/sharedStrings.xml><?xml version="1.0" encoding="utf-8"?>
<sst xmlns="http://schemas.openxmlformats.org/spreadsheetml/2006/main" count="2" uniqueCount="2">
  <si>
    <t>Open</t>
  </si>
  <si>
    <t>Close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</si>
</sst>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467</v>
      </c>
      <c r="B2">
        <f>A2+600</f>
        <v>1067</v>
      </c>
    </row>
    <row r="3" spans="1:2">
      <c r="A3">
        <v>2102</v>
      </c>
      <c r="B3">
        <f>A3+600</f>
        <v>2702</v>
      </c>
    </row>
    <row r="4" spans="1:2">
      <c r="A4">
        <v>3470</v>
      </c>
      <c r="B4">
        <f>A4+600</f>
        <v>4070</v>
      </c>
    </row>
    <row r="5" spans="1:2">
      <c r="A5">
        <v>5038</v>
      </c>
      <c r="B5">
        <f>A5+600</f>
        <v>5638</v>
      </c>
    </row>
    <row r="6" spans="1:2">
      <c r="A6">
        <v>6673</v>
      </c>
      <c r="B6">
        <f>A6+600</f>
        <v>7273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Mann</dc:creator>
  <cp:lastModifiedBy>Stephen Mann</cp:lastModifiedBy>
  <dcterms:created xsi:type="dcterms:W3CDTF">2021-10-08T20:29:35Z</dcterms:created>
  <dcterms:modified xsi:type="dcterms:W3CDTF">2021-10-11T02:29:28Z</dcterms:modified>
</cp:coreProperties>
</file>