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stus\Documents\PhdProjects\Hypothesis-Testing\figures\binomial_convergence\"/>
    </mc:Choice>
  </mc:AlternateContent>
  <bookViews>
    <workbookView xWindow="0" yWindow="0" windowWidth="19200" windowHeight="7640"/>
  </bookViews>
  <sheets>
    <sheet name="TV_higher_order_convergence_1_1" sheetId="1" r:id="rId1"/>
  </sheets>
  <calcPr calcId="0"/>
</workbook>
</file>

<file path=xl/calcChain.xml><?xml version="1.0" encoding="utf-8"?>
<calcChain xmlns="http://schemas.openxmlformats.org/spreadsheetml/2006/main">
  <c r="W1601" i="1" l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" i="1"/>
</calcChain>
</file>

<file path=xl/sharedStrings.xml><?xml version="1.0" encoding="utf-8"?>
<sst xmlns="http://schemas.openxmlformats.org/spreadsheetml/2006/main" count="9596" uniqueCount="2876">
  <si>
    <t>0.09913624395118495015601480802805288677847024634676973161589510030623086057121429910630585588400724954690331854259108805699643772264233485407162052371726767077057683894756577713892881694894069120679957502656083994750328104493469158177613899131304293481657396412724204737203924754702831073057933879132554215361539903756015249046934566589588150740578713830385600899943753515405287169551903006062121117430160614961564902193612899193800387475782763577276420223736016498968814449096931441784888444472220486219611274295356540216236485219673770389350665583401037435160302481094931566777076432722954815324042249196</t>
  </si>
  <si>
    <t>0.00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</si>
  <si>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0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</si>
  <si>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0.00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</si>
  <si>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00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</si>
  <si>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</si>
  <si>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1.4542820281349122524261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4359e-28</t>
  </si>
  <si>
    <t>0.00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</si>
  <si>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00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0</t>
  </si>
  <si>
    <t>7.44126737117767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4040e-26</t>
  </si>
  <si>
    <t>0.00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</si>
  <si>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0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</si>
  <si>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</si>
  <si>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2.85888299913494847714900970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448e-24</t>
  </si>
  <si>
    <t>0.00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</si>
  <si>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0.00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</si>
  <si>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3.8051605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7538e-23</t>
  </si>
  <si>
    <t>0.00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5</t>
  </si>
  <si>
    <t>0.00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0</t>
  </si>
  <si>
    <t>2.833289158843399491161108016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3156e-22</t>
  </si>
  <si>
    <t>0.0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4</t>
  </si>
  <si>
    <t>0.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</si>
  <si>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1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</si>
  <si>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0.01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</si>
  <si>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1.4609984122216701507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120e-21</t>
  </si>
  <si>
    <t>0.01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</si>
  <si>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</si>
  <si>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1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</si>
  <si>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5.84653170799356303177773952484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5544e-21</t>
  </si>
  <si>
    <t>0.01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</si>
  <si>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1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</si>
  <si>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01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</si>
  <si>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1.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197e-20</t>
  </si>
  <si>
    <t>0.01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</si>
  <si>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1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</t>
  </si>
  <si>
    <t>0.01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</si>
  <si>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5.605997994271092466078698635101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160e-20</t>
  </si>
  <si>
    <t>0.01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</si>
  <si>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1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</si>
  <si>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1.44609657581895589828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145e-19</t>
  </si>
  <si>
    <t>0.0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</t>
  </si>
  <si>
    <t>0.01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</si>
  <si>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</si>
  <si>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3.4076755409832912846468389034271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686e-19</t>
  </si>
  <si>
    <t>0.02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</si>
  <si>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02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</si>
  <si>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7.45215511322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122e-19</t>
  </si>
  <si>
    <t>0.02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</si>
  <si>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2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</si>
  <si>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1.53061960235854712664149701595306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975e-18</t>
  </si>
  <si>
    <t>0.02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</si>
  <si>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2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</si>
  <si>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2.9802704556845128536224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278e-18</t>
  </si>
  <si>
    <t>0.02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</si>
  <si>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0.0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</si>
  <si>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5.54179901968154808855615556240081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437e-18</t>
  </si>
  <si>
    <t>0.02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</si>
  <si>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2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</si>
  <si>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0.02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</si>
  <si>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9.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1088e-18</t>
  </si>
  <si>
    <t>0.02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</si>
  <si>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2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</t>
  </si>
  <si>
    <t>1.70734536818373271671589463949203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13e-17</t>
  </si>
  <si>
    <t>0.02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</si>
  <si>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2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</si>
  <si>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2.85403436793945729732513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443e-17</t>
  </si>
  <si>
    <t>0.0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</si>
  <si>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03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</t>
  </si>
  <si>
    <t>0.0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</si>
  <si>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4.639962300539982607006095349788665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308e-17</t>
  </si>
  <si>
    <t>0.03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</t>
  </si>
  <si>
    <t>0.03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</t>
  </si>
  <si>
    <t>7.3574483394622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90e-17</t>
  </si>
  <si>
    <t>0.03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</t>
  </si>
  <si>
    <t>0.03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</si>
  <si>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</t>
  </si>
  <si>
    <t>1.1406593271671217735274694859981536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97e-16</t>
  </si>
  <si>
    <t>0.03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</si>
  <si>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3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</si>
  <si>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1.732651822454296052455902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918e-16</t>
  </si>
  <si>
    <t>0.03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</si>
  <si>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03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</si>
  <si>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2.5833448918339408919564448297023773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61e-16</t>
  </si>
  <si>
    <t>0.0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</t>
  </si>
  <si>
    <t>0.03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</t>
  </si>
  <si>
    <t>0.03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</si>
  <si>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3.7866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334e-16</t>
  </si>
  <si>
    <t>0.03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</si>
  <si>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</t>
  </si>
  <si>
    <t>0.04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</t>
  </si>
  <si>
    <t>5.4643789493269423473975621163845062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615e-16</t>
  </si>
  <si>
    <t>0.04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</si>
  <si>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4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</si>
  <si>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7.772577001295052468776702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543e-16</t>
  </si>
  <si>
    <t>0.04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</si>
  <si>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4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</si>
  <si>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1.09094479229357157237245701253414154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57e-15</t>
  </si>
  <si>
    <t>0.0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</t>
  </si>
  <si>
    <t>1.512429003810882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77e-15</t>
  </si>
  <si>
    <t>0.04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</si>
  <si>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4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</t>
  </si>
  <si>
    <t>2.07280448449548193821101449429988861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65e-15</t>
  </si>
  <si>
    <t>0.04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</t>
  </si>
  <si>
    <t>0.04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</t>
  </si>
  <si>
    <t>2.810548721754457801580429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575e-15</t>
  </si>
  <si>
    <t>0.0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</si>
  <si>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4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</t>
  </si>
  <si>
    <t>0.04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</t>
  </si>
  <si>
    <t>3.77292664507811414296156726777553558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22e-15</t>
  </si>
  <si>
    <t>0.04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</t>
  </si>
  <si>
    <t>5.01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55e-15</t>
  </si>
  <si>
    <t>0.04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</si>
  <si>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</t>
  </si>
  <si>
    <t>6.61446356915442729587084613740444183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886e-15</t>
  </si>
  <si>
    <t>0.05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</si>
  <si>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5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</si>
  <si>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8.6477312536119483411312103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512e-15</t>
  </si>
  <si>
    <t>0.05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</si>
  <si>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05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</si>
  <si>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1.121829650596595229217200540006160736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76e-14</t>
  </si>
  <si>
    <t>0.05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</t>
  </si>
  <si>
    <t>0.05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</t>
  </si>
  <si>
    <t>1.4446393127346038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173e-14</t>
  </si>
  <si>
    <t>0.05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</si>
  <si>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1.847458400331609946078970097005367279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23e-14</t>
  </si>
  <si>
    <t>0.05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</si>
  <si>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5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</t>
  </si>
  <si>
    <t>0.0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</t>
  </si>
  <si>
    <t>0.05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</si>
  <si>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2.34711069581470452249050140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734e-14</t>
  </si>
  <si>
    <t>0.05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</si>
  <si>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0.05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</si>
  <si>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2.963360855290582539964816533029079437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090e-14</t>
  </si>
  <si>
    <t>0.05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</si>
  <si>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</t>
  </si>
  <si>
    <t>3.719329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384e-14</t>
  </si>
  <si>
    <t>0.0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</si>
  <si>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6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</t>
  </si>
  <si>
    <t>0.06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</t>
  </si>
  <si>
    <t>4.641955781336811915025464259088039398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301e-14</t>
  </si>
  <si>
    <t>0.06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</t>
  </si>
  <si>
    <t>0.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</si>
  <si>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5.76250400661117397248744964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73e-14</t>
  </si>
  <si>
    <t>0.06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</t>
  </si>
  <si>
    <t>0.06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</t>
  </si>
  <si>
    <t>7.117129796694503520484431646764278411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129e-14</t>
  </si>
  <si>
    <t>0.06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9</t>
  </si>
  <si>
    <t>8.7474980525875091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104e-14</t>
  </si>
  <si>
    <t>0.06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2</t>
  </si>
  <si>
    <t>0.06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</t>
  </si>
  <si>
    <t>0.06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</t>
  </si>
  <si>
    <t>1.070146389983150925218069460242986679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05e-13</t>
  </si>
  <si>
    <t>0.06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</si>
  <si>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6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</si>
  <si>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1.303381862078561447560787200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24e-13</t>
  </si>
  <si>
    <t>0.06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</si>
  <si>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0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</t>
  </si>
  <si>
    <t>1.5807105453210143887190497480332851409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16e-13</t>
  </si>
  <si>
    <t>0.06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</si>
  <si>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7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8</t>
  </si>
  <si>
    <t>0.07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2</t>
  </si>
  <si>
    <t>1.9092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98e-13</t>
  </si>
  <si>
    <t>0.07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</si>
  <si>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2.2970830199111391257247305475175380706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58e-13</t>
  </si>
  <si>
    <t>0.07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</t>
  </si>
  <si>
    <t>0.07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</si>
  <si>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2.753353101070388220250606536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108e-13</t>
  </si>
  <si>
    <t>0.07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</si>
  <si>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0.07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</si>
  <si>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3.2883889190244268311289488337934017181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79e-13</t>
  </si>
  <si>
    <t>0.07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0</t>
  </si>
  <si>
    <t>3.91382337317562103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232e-13</t>
  </si>
  <si>
    <t>0.0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4</t>
  </si>
  <si>
    <t>0.07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8</t>
  </si>
  <si>
    <t>4.642728778451691824557201471179723739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49e-13</t>
  </si>
  <si>
    <t>0.07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</t>
  </si>
  <si>
    <t>5.489761806926644407212734222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41e-13</t>
  </si>
  <si>
    <t>0.07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</t>
  </si>
  <si>
    <t>0.07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</t>
  </si>
  <si>
    <t>6.4713198046373321403734735213220119476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119e-13</t>
  </si>
  <si>
    <t>0.07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</si>
  <si>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7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</t>
  </si>
  <si>
    <t>7.6057091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38e-13</t>
  </si>
  <si>
    <t>0.07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</t>
  </si>
  <si>
    <t>0.0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9</t>
  </si>
  <si>
    <t>8.913326198269351108137925621122121810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60e-13</t>
  </si>
  <si>
    <t>0.08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2</t>
  </si>
  <si>
    <t>0.0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</t>
  </si>
  <si>
    <t>1.0416851888778618536889553070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15e-12</t>
  </si>
  <si>
    <t>0.08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</t>
  </si>
  <si>
    <t>0.08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</si>
  <si>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1.21414600985620027122422470711171627044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2e-12</t>
  </si>
  <si>
    <t>0.08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</si>
  <si>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08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</si>
  <si>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1.411504112184047698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34e-12</t>
  </si>
  <si>
    <t>0.0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</t>
  </si>
  <si>
    <t>0.08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</si>
  <si>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8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8</t>
  </si>
  <si>
    <t>1.63684406624013199680121033452451229095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73e-12</t>
  </si>
  <si>
    <t>0.08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2</t>
  </si>
  <si>
    <t>1.8935715259570627473294734954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60e-12</t>
  </si>
  <si>
    <t>0.08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</si>
  <si>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</t>
  </si>
  <si>
    <t>2.18544049485756895146550959907472133636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87e-12</t>
  </si>
  <si>
    <t>0.08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</si>
  <si>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8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</si>
  <si>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2.51658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04e-12</t>
  </si>
  <si>
    <t>0.08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</si>
  <si>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0</t>
  </si>
  <si>
    <t>2.89153706091038742442833608947694301605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66e-12</t>
  </si>
  <si>
    <t>0.09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4</t>
  </si>
  <si>
    <t>0.09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8</t>
  </si>
  <si>
    <t>3.3152856432178943417966365814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244e-12</t>
  </si>
  <si>
    <t>0.09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</t>
  </si>
  <si>
    <t>0.09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</t>
  </si>
  <si>
    <t>3.79328568938218757020877092145383358001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43e-12</t>
  </si>
  <si>
    <t>0.09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</t>
  </si>
  <si>
    <t>4.331508321604824066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32e-12</t>
  </si>
  <si>
    <t>0.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</si>
  <si>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9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</t>
  </si>
  <si>
    <t>4.93647771475181858468204154632985591888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526e-12</t>
  </si>
  <si>
    <t>0.09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</t>
  </si>
  <si>
    <t>0.09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9</t>
  </si>
  <si>
    <t>5.6153129398808232508599758148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18e-12</t>
  </si>
  <si>
    <t>0.09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2</t>
  </si>
  <si>
    <t>6.37577228176347201942917308770120143890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71e-12</t>
  </si>
  <si>
    <t>0.09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</t>
  </si>
  <si>
    <t>0.09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</t>
  </si>
  <si>
    <t>7.2263001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389e-12</t>
  </si>
  <si>
    <t>0.09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</si>
  <si>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9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</si>
  <si>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09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</si>
  <si>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8.17607659914984680208362988196313381195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10e-12</t>
  </si>
  <si>
    <t>0.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</si>
  <si>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9.235069850799045618623495101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011e-12</t>
  </si>
  <si>
    <t>0.10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</si>
  <si>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0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</si>
  <si>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1.041409146418370568198952241800725460052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76e-11</t>
  </si>
  <si>
    <t>0.10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</si>
  <si>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1.1724854741458797454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23e-11</t>
  </si>
  <si>
    <t>0.10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</si>
  <si>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10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</si>
  <si>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1.318003620745804242242229520343244075775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67e-11</t>
  </si>
  <si>
    <t>0.10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</si>
  <si>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0.10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</si>
  <si>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.47933403814039750955998897552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3e-11</t>
  </si>
  <si>
    <t>0.10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</si>
  <si>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1.65795679540281037770000693853944540023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66e-11</t>
  </si>
  <si>
    <t>0.10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</si>
  <si>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</si>
  <si>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1.8554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88e-11</t>
  </si>
  <si>
    <t>0.10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</si>
  <si>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10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</si>
  <si>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10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</si>
  <si>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2.073591085865170178285552538000047206878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5e-11</t>
  </si>
  <si>
    <t>0.10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</si>
  <si>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2.3141772319098599161952733993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86e-11</t>
  </si>
  <si>
    <t>0.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</si>
  <si>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</si>
  <si>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2.579221174899965184076791047118604183197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18e-11</t>
  </si>
  <si>
    <t>0.11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</si>
  <si>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1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</si>
  <si>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2.8708661809368038177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9e-11</t>
  </si>
  <si>
    <t>0.11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</si>
  <si>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3.191413940103782209689597948454320430755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91e-11</t>
  </si>
  <si>
    <t>0.1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</si>
  <si>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11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</si>
  <si>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3.54333414916126198135316371917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083e-11</t>
  </si>
  <si>
    <t>0.11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</si>
  <si>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3.929274547496822145612895837984979152679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97e-11</t>
  </si>
  <si>
    <t>0.11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</si>
  <si>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4.352071421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796e-11</t>
  </si>
  <si>
    <t>0.11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</si>
  <si>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11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</si>
  <si>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11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</si>
  <si>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4.814760595782082880750749609433114528656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4e-11</t>
  </si>
  <si>
    <t>0.11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</si>
  <si>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5.32058891976703307591378688812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89e-11</t>
  </si>
  <si>
    <t>0.11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</si>
  <si>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11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</si>
  <si>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5.87302627896725163917835743632167577743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904e-11</t>
  </si>
  <si>
    <t>0.1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</si>
  <si>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6.475778135028371810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12e-11</t>
  </si>
  <si>
    <t>0.11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</si>
  <si>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0.1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</si>
  <si>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7.132798619419648735411101370118558406829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449e-11</t>
  </si>
  <si>
    <t>0.12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</si>
  <si>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12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</si>
  <si>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7.8483041957615274097770452499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292e-11</t>
  </si>
  <si>
    <t>0.12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</si>
  <si>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0.12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</si>
  <si>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8.626787909047717306521008140407502651214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32e-11</t>
  </si>
  <si>
    <t>0.12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</si>
  <si>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12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</si>
  <si>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9.473034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063e-11</t>
  </si>
  <si>
    <t>0.12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</si>
  <si>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1.0392134583142356142625430948100984096527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70e-10</t>
  </si>
  <si>
    <t>0.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</si>
  <si>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12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</si>
  <si>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1.138950336753155290149152278900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92e-10</t>
  </si>
  <si>
    <t>0.12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</si>
  <si>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1.2470894839434049476030850200913846492767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96e-10</t>
  </si>
  <si>
    <t>0.12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</si>
  <si>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1.36424205265939235687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97e-10</t>
  </si>
  <si>
    <t>0.12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</si>
  <si>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1.4910567404093462670052758767269551753997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32e-10</t>
  </si>
  <si>
    <t>0.12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</si>
  <si>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12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</si>
  <si>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1.628221678216706774197518825531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49e-10</t>
  </si>
  <si>
    <t>0.12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</si>
  <si>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1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</si>
  <si>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1.7764663936690150337662998936139047145843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0e-10</t>
  </si>
  <si>
    <t>0.13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</si>
  <si>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1.9365638503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1e-10</t>
  </si>
  <si>
    <t>0.1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</si>
  <si>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13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</si>
  <si>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2.1093325657492467684051007381640374660491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76e-10</t>
  </si>
  <si>
    <t>0.13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</si>
  <si>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0.13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</si>
  <si>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2.295638809982867307029664516448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90e-10</t>
  </si>
  <si>
    <t>0.13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</si>
  <si>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2.4963988872907890972337554558180272579193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02e-10</t>
  </si>
  <si>
    <t>0.1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</si>
  <si>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13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</si>
  <si>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2.71258150281920528411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98e-10</t>
  </si>
  <si>
    <t>0.13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</si>
  <si>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2.9452102168292943124461089610122144222259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04e-10</t>
  </si>
  <si>
    <t>0.13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</si>
  <si>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3.195365988713092519901692867279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37e-10</t>
  </si>
  <si>
    <t>0.13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</si>
  <si>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3.4641898131771989756080074585042893886566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62e-10</t>
  </si>
  <si>
    <t>0.1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</si>
  <si>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3.7528854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33e-10</t>
  </si>
  <si>
    <t>0.13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</si>
  <si>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13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</si>
  <si>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4.0627222568060523571612066007219254970550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20e-10</t>
  </si>
  <si>
    <t>0.13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</si>
  <si>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4.3950381063393823346123099327087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9e-10</t>
  </si>
  <si>
    <t>0.1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</si>
  <si>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14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</si>
  <si>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4.7512424257557395179674131213687360286712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65e-10</t>
  </si>
  <si>
    <t>0.14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</si>
  <si>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5.13281932549228572845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733e-10</t>
  </si>
  <si>
    <t>0.14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</si>
  <si>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4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</si>
  <si>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5.5413308413117980196611824794672429561614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09e-10</t>
  </si>
  <si>
    <t>0.14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</si>
  <si>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5.97842028515721652563661336898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79e-10</t>
  </si>
  <si>
    <t>0.1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</si>
  <si>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14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</si>
  <si>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6.4458157084912700152917750529013574123382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354e-10</t>
  </si>
  <si>
    <t>0.14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</si>
  <si>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6.9453334808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02e-10</t>
  </si>
  <si>
    <t>0.14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</si>
  <si>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7.4788819862578842370558049879036843776702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719e-10</t>
  </si>
  <si>
    <t>0.14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</si>
  <si>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14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</si>
  <si>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8.048465440612686983309686183929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398e-10</t>
  </si>
  <si>
    <t>0.14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</si>
  <si>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8.6561878323454455804958342923782765865325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78e-10</t>
  </si>
  <si>
    <t>0.14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</si>
  <si>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9.30425698975334072113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941e-10</t>
  </si>
  <si>
    <t>0.14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</si>
  <si>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9.9949887776007440010062055080197751522064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942e-10</t>
  </si>
  <si>
    <t>0.14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</si>
  <si>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1.0730811426044690935872495174407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3e-09</t>
  </si>
  <si>
    <t>0.1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</si>
  <si>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15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</si>
  <si>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1.15142699948606997054876046604476869106292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93e-09</t>
  </si>
  <si>
    <t>0.15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</si>
  <si>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1.23480309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2e-09</t>
  </si>
  <si>
    <t>0.15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</si>
  <si>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15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</si>
  <si>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1.4177761912205824046395719051361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91e-09</t>
  </si>
  <si>
    <t>0.15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</si>
  <si>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0.15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</si>
  <si>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1.51797154334163606215943218558095395565032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3e-09</t>
  </si>
  <si>
    <t>0.15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</si>
  <si>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1.624394872237849330902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11e-09</t>
  </si>
  <si>
    <t>0.15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</si>
  <si>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1.7373809529131746328267581702675670385360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87e-09</t>
  </si>
  <si>
    <t>0.15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</si>
  <si>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1.8572797731016013911925256252288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94e-09</t>
  </si>
  <si>
    <t>0.1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</si>
  <si>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.98445709918110591019058119854889810085296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96e-09</t>
  </si>
  <si>
    <t>0.15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</si>
  <si>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15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</si>
  <si>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2.1192950584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71e-09</t>
  </si>
  <si>
    <t>0.15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</si>
  <si>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2.26219273839452711566545985988341271877288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36e-09</t>
  </si>
  <si>
    <t>0.15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</si>
  <si>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1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</si>
  <si>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2.413566802424026969727128744125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29e-09</t>
  </si>
  <si>
    <t>0.1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</si>
  <si>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2.573852123867392061019836546620354056358337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8e-09</t>
  </si>
  <si>
    <t>0.16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</si>
  <si>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16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</si>
  <si>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2.743502437137067317962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22e-09</t>
  </si>
  <si>
    <t>0.16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</si>
  <si>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1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</si>
  <si>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16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</si>
  <si>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2.9229910072842623789437311643268913030624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23e-09</t>
  </si>
  <si>
    <t>0.16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</si>
  <si>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3.1128113180165499075315892696380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2e-09</t>
  </si>
  <si>
    <t>0.16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</si>
  <si>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3.31347777858364368617467334843240678310394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26e-09</t>
  </si>
  <si>
    <t>0.1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</si>
  <si>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3.52552644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13e-09</t>
  </si>
  <si>
    <t>0.16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</si>
  <si>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16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</si>
  <si>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3.74951579027705061974984346306882798671722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1e-09</t>
  </si>
  <si>
    <t>0.16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</si>
  <si>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3.986027421142046596016734838485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00e-09</t>
  </si>
  <si>
    <t>0.16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</si>
  <si>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4.2356669131246687557132645451929420232772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04e-09</t>
  </si>
  <si>
    <t>0.16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</si>
  <si>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4.49906459289674291610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16e-09</t>
  </si>
  <si>
    <t>0.1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</si>
  <si>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0.16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</si>
  <si>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4.77687637115458507172652389272116124629974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20e-09</t>
  </si>
  <si>
    <t>0.17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</si>
  <si>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17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</si>
  <si>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5.0697845921376938349567353725433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47e-09</t>
  </si>
  <si>
    <t>0.17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</si>
  <si>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5.37849890508170389217402771464549005031585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77e-09</t>
  </si>
  <si>
    <t>0.17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</si>
  <si>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17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</si>
  <si>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5.7037571580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64e-09</t>
  </si>
  <si>
    <t>0.17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</si>
  <si>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7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</si>
  <si>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6.04632631425431419818332869908772408962249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97e-09</t>
  </si>
  <si>
    <t>0.17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</si>
  <si>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6.4070033921628211579285562038421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93e-09</t>
  </si>
  <si>
    <t>0.1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</si>
  <si>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6.78661642833048883716173804714344441890716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45e-09</t>
  </si>
  <si>
    <t>0.17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</si>
  <si>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7.186025464850616359710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0e-09</t>
  </si>
  <si>
    <t>0.17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</si>
  <si>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7.60612356096273856864636400132440030574798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06e-09</t>
  </si>
  <si>
    <t>0.17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</si>
  <si>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8.0478378295402795075438916683197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98e-09</t>
  </si>
  <si>
    <t>0.17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</si>
  <si>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8.51213049884727607714003170258365571498870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66e-09</t>
  </si>
  <si>
    <t>0.17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</si>
  <si>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8.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29e-09</t>
  </si>
  <si>
    <t>0.17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</si>
  <si>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9.51248208057352910982435787445865571498870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055e-09</t>
  </si>
  <si>
    <t>0.17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</si>
  <si>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1.00506509447975426911376416683197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7e-08</t>
  </si>
  <si>
    <t>0.1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</si>
  <si>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0.18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</si>
  <si>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1.061562042078983979926770189194940030574798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5e-08</t>
  </si>
  <si>
    <t>0.1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</si>
  <si>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1.1208545155280303859710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e-08</t>
  </si>
  <si>
    <t>0.18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</si>
  <si>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1.183062183628226105014391578151844441890716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9e-08</t>
  </si>
  <si>
    <t>0.18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</si>
  <si>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18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</si>
  <si>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1.24830904441724036774598062038421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01e-08</t>
  </si>
  <si>
    <t>0.18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</si>
  <si>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1.316723553164467264621189315221272408962249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9e-08</t>
  </si>
  <si>
    <t>0.1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</si>
  <si>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1.38843875330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21e-08</t>
  </si>
  <si>
    <t>0.18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</si>
  <si>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1.463592410329975151103999451152049005031585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94e-08</t>
  </si>
  <si>
    <t>0.18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</si>
  <si>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1.54232714876989120966754853725433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7e-08</t>
  </si>
  <si>
    <t>0.18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</si>
  <si>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1.624790592171130437485762740834616124629974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21e-08</t>
  </si>
  <si>
    <t>0.18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</si>
  <si>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1.711135506262330541610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42e-08</t>
  </si>
  <si>
    <t>0.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</si>
  <si>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.80151994527087690021427079045679420232772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4e-08</t>
  </si>
  <si>
    <t>0.18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</si>
  <si>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18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</si>
  <si>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1.8961074014686052943672984838485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11e-08</t>
  </si>
  <si>
    <t>0.18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</si>
  <si>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2.098573444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88e-08</t>
  </si>
  <si>
    <t>0.1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</si>
  <si>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2.206807599141818071544103077030740678310394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74e-08</t>
  </si>
  <si>
    <t>0.19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</si>
  <si>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2.31995622660985201223753392696380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1e-08</t>
  </si>
  <si>
    <t>0.19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</si>
  <si>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2.43821236946536686022408503049518913030624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61e-08</t>
  </si>
  <si>
    <t>0.19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</si>
  <si>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19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</si>
  <si>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2.5617754756473004817962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73e-08</t>
  </si>
  <si>
    <t>0.19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</si>
  <si>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2.6908515725038349149490295530995354056358337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0e-08</t>
  </si>
  <si>
    <t>0.1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</si>
  <si>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2.8256534439699722770508378744125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4e-08</t>
  </si>
  <si>
    <t>0.19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</si>
  <si>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2.966400811434373108371355556300841271877288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21e-08</t>
  </si>
  <si>
    <t>0.19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</si>
  <si>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3.11332051834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02e-08</t>
  </si>
  <si>
    <t>0.19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</si>
  <si>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3.266646718636571389282607924542389810085296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96e-08</t>
  </si>
  <si>
    <t>0.19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</si>
  <si>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19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</si>
  <si>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3.42662106894758079341612756252288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12e-08</t>
  </si>
  <si>
    <t>0.19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</si>
  <si>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3.59349292482637858426961429358925670385360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41e-08</t>
  </si>
  <si>
    <t>0.19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</si>
  <si>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3.7675195408370661830902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18e-08</t>
  </si>
  <si>
    <t>0.19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</si>
  <si>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19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</si>
  <si>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3.948966274707692802001465679495595395565032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7e-08</t>
  </si>
  <si>
    <t>0.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</si>
  <si>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4.335223296197353230047147008008323609828948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97e-08</t>
  </si>
  <si>
    <t>0.20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</si>
  <si>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4.540606709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4e-08</t>
  </si>
  <si>
    <t>0.20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</si>
  <si>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20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</si>
  <si>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4.754556930384759216827214913791976869106292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22e-08</t>
  </si>
  <si>
    <t>0.20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</si>
  <si>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4.97738303834720838396809995174407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01e-08</t>
  </si>
  <si>
    <t>0.20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</si>
  <si>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5.209403529492398288169852094142697751522064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86e-08</t>
  </si>
  <si>
    <t>0.20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</si>
  <si>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5.702350130208147363138332366361282765865325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33e-08</t>
  </si>
  <si>
    <t>0.20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</si>
  <si>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5.96396243652358902803622186183929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00e-08</t>
  </si>
  <si>
    <t>0.2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</si>
  <si>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6.236142009864287111489820745191536843776702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28e-08</t>
  </si>
  <si>
    <t>0.20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</si>
  <si>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2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</si>
  <si>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6.5192580223083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e-08</t>
  </si>
  <si>
    <t>0.20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</si>
  <si>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6.813690533041704339480920680216513574123382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83e-08</t>
  </si>
  <si>
    <t>0.20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</si>
  <si>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7.1198307499882603976782411336898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23e-08</t>
  </si>
  <si>
    <t>0.20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</si>
  <si>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7.7688564816338291072845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05e-08</t>
  </si>
  <si>
    <t>0.20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</si>
  <si>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2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</si>
  <si>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8.112582578682314160545274717151187360286712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85e-08</t>
  </si>
  <si>
    <t>0.2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</si>
  <si>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8.469698104346017114361748099327087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17e-08</t>
  </si>
  <si>
    <t>0.21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</si>
  <si>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0.21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</si>
  <si>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8.840654106285293466152788823819719254970550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74e-08</t>
  </si>
  <si>
    <t>0.21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</si>
  <si>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9.225914454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277e-08</t>
  </si>
  <si>
    <t>0.2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</si>
  <si>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9.625956138205852218561622066772542893886566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50e-08</t>
  </si>
  <si>
    <t>0.21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</si>
  <si>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1.004126956784230060293339192867279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9e-07</t>
  </si>
  <si>
    <t>0.21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</si>
  <si>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1.0472358882626463118676829253672622144222259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17e-07</t>
  </si>
  <si>
    <t>0.21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</si>
  <si>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21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</si>
  <si>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1.1383952250820486082729539702995680272579193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9e-07</t>
  </si>
  <si>
    <t>0.21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</si>
  <si>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1.186553606956421465939842164516448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e-07</t>
  </si>
  <si>
    <t>0.21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</si>
  <si>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21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</si>
  <si>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1.2365055957497751304430266827694140374660491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5e-07</t>
  </si>
  <si>
    <t>0.21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</si>
  <si>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1.2883089501003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9e-07</t>
  </si>
  <si>
    <t>0.21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</si>
  <si>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1.3420229975854346810417619053623639047145843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5e-07</t>
  </si>
  <si>
    <t>0.2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</si>
  <si>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.397708669392984162828885018825531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8e-07</t>
  </si>
  <si>
    <t>0.21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</si>
  <si>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2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</si>
  <si>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1.4554285355806990582192147485329769551753997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29e-07</t>
  </si>
  <si>
    <t>0.22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</si>
  <si>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1.51524684092961251735687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3e-07</t>
  </si>
  <si>
    <t>0.22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</si>
  <si>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1.5772295413988636157859209561138413846492767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3e-07</t>
  </si>
  <si>
    <t>0.22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</si>
  <si>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22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</si>
  <si>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1.7079607304177316979632005313760600984096527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7e-07</t>
  </si>
  <si>
    <t>0.22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</si>
  <si>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22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</si>
  <si>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1.7768500234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08e-07</t>
  </si>
  <si>
    <t>0.22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</si>
  <si>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1.84818539769246448223327661253279075026512145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e-07</t>
  </si>
  <si>
    <t>0.2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</si>
  <si>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1.92204193342029331582691520452499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9e-07</t>
  </si>
  <si>
    <t>0.22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</si>
  <si>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22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</si>
  <si>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1.9984966537243807628242857390432618558406829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15e-07</t>
  </si>
  <si>
    <t>0.22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</si>
  <si>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2.0776285654990497121810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9e-07</t>
  </si>
  <si>
    <t>0.22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</si>
  <si>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2.159518700930932818875770863087382167577743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81e-07</t>
  </si>
  <si>
    <t>0.22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</si>
  <si>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2.244250159678185809752903878688812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29e-07</t>
  </si>
  <si>
    <t>0.22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</si>
  <si>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2.4225800408921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86e-07</t>
  </si>
  <si>
    <t>0.22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</si>
  <si>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2.5163553890904412057665022075525484979152679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37e-07</t>
  </si>
  <si>
    <t>0.2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</si>
  <si>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2.613326001191329090065322816371917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4e-07</t>
  </si>
  <si>
    <t>0.23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</si>
  <si>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2.7135859706555666459593112449510954320430755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73e-07</t>
  </si>
  <si>
    <t>0.2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</si>
  <si>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2.81723172584660930538177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71e-07</t>
  </si>
  <si>
    <t>0.23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</si>
  <si>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23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</si>
  <si>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3.03507826429583808071818202733993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27e-07</t>
  </si>
  <si>
    <t>0.23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</si>
  <si>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23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</si>
  <si>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3.1494840057106908232388368560350500047206878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e-07</t>
  </si>
  <si>
    <t>0.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</si>
  <si>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3.26768554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46e-07</t>
  </si>
  <si>
    <t>0.23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</si>
  <si>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3.389791710724946503381214824912603944540023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15e-07</t>
  </si>
  <si>
    <t>0.23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</si>
  <si>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3.515913948287465773149393498897552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2e-07</t>
  </si>
  <si>
    <t>0.23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</si>
  <si>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3.6461663901622899439267266643582843244075775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18e-07</t>
  </si>
  <si>
    <t>0.23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</si>
  <si>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3.78066589877202396297454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90e-07</t>
  </si>
  <si>
    <t>0.2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</si>
  <si>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3.9195321213879068888985557350679300725460052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7e-07</t>
  </si>
  <si>
    <t>0.23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</si>
  <si>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4.06288754393894072971399873495101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69e-07</t>
  </si>
  <si>
    <t>0.23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</si>
  <si>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4.2108575456121000542617830433300696313381195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77e-07</t>
  </si>
  <si>
    <t>0.23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</si>
  <si>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4.363570454251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57e-07</t>
  </si>
  <si>
    <t>0.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</si>
  <si>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4.5211576025633603087848305221996270120143890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96e-07</t>
  </si>
  <si>
    <t>0.24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</si>
  <si>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4.6837533851373791549121960997581481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e-07</t>
  </si>
  <si>
    <t>0.24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</si>
  <si>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4.8514953162876680956165719180717132985591888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66e-07</t>
  </si>
  <si>
    <t>0.24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</si>
  <si>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5.02452408872579417324066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52e-07</t>
  </si>
  <si>
    <t>0.24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</si>
  <si>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5.2029836330710121833487855838029645383358001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5e-07</t>
  </si>
  <si>
    <t>0.24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</si>
  <si>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5.387021178206545093982480466365814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41e-07</t>
  </si>
  <si>
    <t>0.2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</si>
  <si>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5.5767873124897288672485728966421447694301605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34e-07</t>
  </si>
  <si>
    <t>0.24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</si>
  <si>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5.7724360458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7e-07</t>
  </si>
  <si>
    <t>0.24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</si>
  <si>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5.9741248726007320715925297918147407472133636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30e-07</t>
  </si>
  <si>
    <t>0.24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</si>
  <si>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6.182014835518955249338410794734954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38e-07</t>
  </si>
  <si>
    <t>0.24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</si>
  <si>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0.2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</t>
  </si>
  <si>
    <t>6.61706047124229371547698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78e-07</t>
  </si>
  <si>
    <t>0.24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</si>
  <si>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6.8445565578130041930680808945908211171627044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44e-07</t>
  </si>
  <si>
    <t>0.24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</si>
  <si>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24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</si>
  <si>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7.078934741970373275688849389553070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40e-07</t>
  </si>
  <si>
    <t>0.24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</si>
  <si>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7.320374796539206315501315657456871122121810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81e-07</t>
  </si>
  <si>
    <t>0.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</si>
  <si>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7.8251794289767096923782219164422713220119476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87e-07</t>
  </si>
  <si>
    <t>0.25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</si>
  <si>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25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</si>
  <si>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8.088923584780651531136594712734222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12e-07</t>
  </si>
  <si>
    <t>0.25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</si>
  <si>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8.360488910088422030221182467357721179723739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0e-07</t>
  </si>
  <si>
    <t>0.25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</si>
  <si>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8.9278883189747128772329224375425837934017181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14e-07</t>
  </si>
  <si>
    <t>0.25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</si>
  <si>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25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</si>
  <si>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9.5290317119753196824480246505117975175380706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24e-07</t>
  </si>
  <si>
    <t>0.25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</si>
  <si>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9.8427937492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14e-07</t>
  </si>
  <si>
    <t>0.25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</si>
  <si>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1.01656445382575727896957241682684980332851409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5e-06</t>
  </si>
  <si>
    <t>0.25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</si>
  <si>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1.0497811322002086077584885060787200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3e-06</t>
  </si>
  <si>
    <t>0.2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</si>
  <si>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1.083952611896296658322569328447571024298667907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e-06</t>
  </si>
  <si>
    <t>0.25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</si>
  <si>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1.119102580411503963375091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5e-06</t>
  </si>
  <si>
    <t>0.25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</si>
  <si>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1.15525521909898984383331035132869146764278411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6e-06</t>
  </si>
  <si>
    <t>0.25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</si>
  <si>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1.1924352114780140041000209748744964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e-06</t>
  </si>
  <si>
    <t>0.25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</si>
  <si>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1.23066775164960056897190943345776759088039398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8e-06</t>
  </si>
  <si>
    <t>0.2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</si>
  <si>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1.26997855281829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54e-06</t>
  </si>
  <si>
    <t>0.2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</si>
  <si>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1.31039385592089501330545308519504033029079437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4e-06</t>
  </si>
  <si>
    <t>0.26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</si>
  <si>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1.3519404383629450318775139749050140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8e-06</t>
  </si>
  <si>
    <t>0.26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</si>
  <si>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1.39464562286397262416952353305532597005367279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2e-06</t>
  </si>
  <si>
    <t>0.26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</si>
  <si>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1.438537286412213439846038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4e-06</t>
  </si>
  <si>
    <t>0.2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</si>
  <si>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1.5299943844489778966783545911312103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90e-06</t>
  </si>
  <si>
    <t>0.26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</si>
  <si>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1.57761842640106159590689921969897113740444183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8e-06</t>
  </si>
  <si>
    <t>0.26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</si>
  <si>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1.62654618101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23e-06</t>
  </si>
  <si>
    <t>0.26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</si>
  <si>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1.67680843484602405289595471913344226777553558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e-06</t>
  </si>
  <si>
    <t>0.2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</si>
  <si>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1.78146264780431279910500952610163949429988861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22e-06</t>
  </si>
  <si>
    <t>0.26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</si>
  <si>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.835919270859108691310882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5e-06</t>
  </si>
  <si>
    <t>0.26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</si>
  <si>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1.89183974081772133257296000010683201253414154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6e-06</t>
  </si>
  <si>
    <t>0.26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</si>
  <si>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26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</si>
  <si>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1.9492579945856149388990364968776702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40e-06</t>
  </si>
  <si>
    <t>0.26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</si>
  <si>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2.00820862931733319722837904919288121163845062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8e-06</t>
  </si>
  <si>
    <t>0.2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</si>
  <si>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2.13084879367973521502491630599251948297023773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02e-06</t>
  </si>
  <si>
    <t>0.26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</si>
  <si>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2.1946109125048615567571483552455902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4e-06</t>
  </si>
  <si>
    <t>0.26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</si>
  <si>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27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</si>
  <si>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2.26005061196513687321124953086837194859981536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17e-06</t>
  </si>
  <si>
    <t>0.27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</si>
  <si>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2.32720594794955104589462280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3e-06</t>
  </si>
  <si>
    <t>0.27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</si>
  <si>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2.39611570045058485850573551942943595349788665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6e-06</t>
  </si>
  <si>
    <t>0.27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</si>
  <si>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2.4668193846401507562770508229732513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99e-06</t>
  </si>
  <si>
    <t>0.27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</si>
  <si>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2.61377035200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45e-06</t>
  </si>
  <si>
    <t>0.27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</si>
  <si>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2.69010044288723772520910415551043115556240081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62e-06</t>
  </si>
  <si>
    <t>0.27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</si>
  <si>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2.7683901038910036469205282628536224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4e-06</t>
  </si>
  <si>
    <t>0.2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</si>
  <si>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2.84868269667898944232956191626726649701595306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02e-06</t>
  </si>
  <si>
    <t>0.27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</si>
  <si>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2.931022387226331153011322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8e-06</t>
  </si>
  <si>
    <t>0.27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</si>
  <si>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3.102023819089080461708363145589828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60e-06</t>
  </si>
  <si>
    <t>0.27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</si>
  <si>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3.190778022410223098420647056627785786986351013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6e-06</t>
  </si>
  <si>
    <t>0.27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</si>
  <si>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3.28176427212501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1e-06</t>
  </si>
  <si>
    <t>0.27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</si>
  <si>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3.37503093813434774211199974160990677773952484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59e-06</t>
  </si>
  <si>
    <t>0.27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</si>
  <si>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3.4706272685320983237913809716701507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9e-06</t>
  </si>
  <si>
    <t>0.27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</si>
  <si>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3.5686034023920076938551915191055741161108016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69e-06</t>
  </si>
  <si>
    <t>0.2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</si>
  <si>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28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</si>
  <si>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3.8773256525713882447033189237117767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62e-06</t>
  </si>
  <si>
    <t>0.2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</si>
  <si>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3.98534066590046864748015641453093849122524261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84e-06</t>
  </si>
  <si>
    <t>0.28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</si>
  <si>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4.20935941613118189573273402857012115418910980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16e-06</t>
  </si>
  <si>
    <t>0.28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</si>
  <si>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4.3254756599542465209214948117733001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95e-06</t>
  </si>
  <si>
    <t>0.28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</si>
  <si>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4.44440647544363027524088020072667859494686126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1e-06</t>
  </si>
  <si>
    <t>0.28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</si>
  <si>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4.566210618948242149257659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19e-06</t>
  </si>
  <si>
    <t>0.2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</si>
  <si>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4.6909478733977300057844672664941754192113876342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e-06</t>
  </si>
  <si>
    <t>0.28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</si>
  <si>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4.8186790626556458058348856866359710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58e-06</t>
  </si>
  <si>
    <t>0.28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</si>
  <si>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4.94946606602041065987519241389236412942409515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15e-06</t>
  </si>
  <si>
    <t>0.28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</si>
  <si>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5.0833718328749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0e-06</t>
  </si>
  <si>
    <t>0.28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</si>
  <si>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5.22046039748611186914360578157356940209865570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89e-06</t>
  </si>
  <si>
    <t>0.2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</si>
  <si>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5.3607968939541306099272333085536956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89e-06</t>
  </si>
  <si>
    <t>0.28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</si>
  <si>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28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</si>
  <si>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5.651479808789282584285736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83e-06</t>
  </si>
  <si>
    <t>0.28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</si>
  <si>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5.9559642245134847535892389714717864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0e-06</t>
  </si>
  <si>
    <t>0.2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</si>
  <si>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6.11355695158144171497127672409988008439540863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22e-06</t>
  </si>
  <si>
    <t>0.29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</si>
  <si>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29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</si>
  <si>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6.4398037380985487493621213616279419511556625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99e-06</t>
  </si>
  <si>
    <t>0.29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</si>
  <si>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6.6086055512246782951428554952144622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01e-06</t>
  </si>
  <si>
    <t>0.29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</si>
  <si>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6.78129353798787891704849234884022735059261322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6e-06</t>
  </si>
  <si>
    <t>0.29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</si>
  <si>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6.95794468681421130895614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56e-06</t>
  </si>
  <si>
    <t>0.2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</si>
  <si>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7.13863726060074158021709072272642515599727630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86e-06</t>
  </si>
  <si>
    <t>0.29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</si>
  <si>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7.51246620811458252641437420606962405145168304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08e-06</t>
  </si>
  <si>
    <t>0.29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</si>
  <si>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7.70576563223479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31e-06</t>
  </si>
  <si>
    <t>0.29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</si>
  <si>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7.90343261656690419325599350486299954354763031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42e-06</t>
  </si>
  <si>
    <t>0.29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</si>
  <si>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8.31221020732348100571163295171572826802730560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71e-06</t>
  </si>
  <si>
    <t>0.29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</si>
  <si>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8.523494746977638430690765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58e-06</t>
  </si>
  <si>
    <t>0.29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</si>
  <si>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8.73949474909450661253044008844881318509578704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81e-06</t>
  </si>
  <si>
    <t>0.29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</si>
  <si>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9.18600463061197642655548397669917903840541839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20e-06</t>
  </si>
  <si>
    <t>0.29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</si>
  <si>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9.41669989877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67e-06</t>
  </si>
  <si>
    <t>0.29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</si>
  <si>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</si>
  <si>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9.8934456885995862429915927350521087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78e-06</t>
  </si>
  <si>
    <t>0.30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</si>
  <si>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1.013969057951929705918558966004638932645320892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8e-05</t>
  </si>
  <si>
    <t>0.30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</si>
  <si>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1.0391315608313360214138031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e-05</t>
  </si>
  <si>
    <t>0.30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</si>
  <si>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1.064842183009186015967306511811329983174800872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8e-05</t>
  </si>
  <si>
    <t>0.30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</si>
  <si>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1.09111118831281115262768231332302093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4e-05</t>
  </si>
  <si>
    <t>0.30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</si>
  <si>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1.14536620702743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9e-05</t>
  </si>
  <si>
    <t>0.30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</si>
  <si>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30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</si>
  <si>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1.20198196923255164471453987061977386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9e-05</t>
  </si>
  <si>
    <t>0.3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</si>
  <si>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1.231202527556664896124193101059063337743282318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3e-05</t>
  </si>
  <si>
    <t>0.30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</si>
  <si>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1.2610464881906949901485443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e-05</t>
  </si>
  <si>
    <t>0.3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</si>
  <si>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1.291525279340370825220674078082083724439144134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0e-05</t>
  </si>
  <si>
    <t>0.30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</si>
  <si>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1.354433941017808383916260490877903066575527191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e-05</t>
  </si>
  <si>
    <t>0.30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</si>
  <si>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1.386887549326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9e-05</t>
  </si>
  <si>
    <t>0.30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</si>
  <si>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1.420023467996561976975404822951531969010829925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8e-05</t>
  </si>
  <si>
    <t>0.30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</si>
  <si>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1.4538540194548178078548517078161239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3e-05</t>
  </si>
  <si>
    <t>0.3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</si>
  <si>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1.488391711463084861142719082636176608502864837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4e-05</t>
  </si>
  <si>
    <t>0.3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</si>
  <si>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1.5236492393251953024959564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30e-05</t>
  </si>
  <si>
    <t>0.31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</si>
  <si>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1.59637553491055608909345231950283050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3e-05</t>
  </si>
  <si>
    <t>0.31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</si>
  <si>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31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</si>
  <si>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1.672138304538313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3e-05</t>
  </si>
  <si>
    <t>0.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</si>
  <si>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1.711192162069569830052001188960275612771511077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2e-05</t>
  </si>
  <si>
    <t>0.31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</si>
  <si>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1.75104609163622530777565203607082366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e-05</t>
  </si>
  <si>
    <t>0.31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</si>
  <si>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1.833210658702906221151351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44e-05</t>
  </si>
  <si>
    <t>0.31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</si>
  <si>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1.875550059202171097471107705132453702390193939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8e-05</t>
  </si>
  <si>
    <t>0.31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</si>
  <si>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1.962816578006936732587313153999275527894496917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67e-05</t>
  </si>
  <si>
    <t>0.31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</si>
  <si>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2.053633863065998638486320260199136100709438323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2e-05</t>
  </si>
  <si>
    <t>0.31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</si>
  <si>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2.100412538809803849953701719641685485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8e-05</t>
  </si>
  <si>
    <t>0.31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</si>
  <si>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2.1967888905747724604701995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38e-05</t>
  </si>
  <si>
    <t>0.31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</si>
  <si>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2.246418818071209382582253956570639275014400482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e-05</t>
  </si>
  <si>
    <t>0.31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</si>
  <si>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2.348644530394348005394469500970444642007350921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1e-05</t>
  </si>
  <si>
    <t>0.3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</si>
  <si>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2.401273957856228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3e-05</t>
  </si>
  <si>
    <t>0.31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</si>
  <si>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2.454937256795456847655637384377769194543361663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41e-05</t>
  </si>
  <si>
    <t>0.3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</si>
  <si>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2.50965184575900582224643789231777191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69e-05</t>
  </si>
  <si>
    <t>0.32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</si>
  <si>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2.5654353869529535784543838872195919975638389587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9e-05</t>
  </si>
  <si>
    <t>0.32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</si>
  <si>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2.622305788923033815374374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1e-05</t>
  </si>
  <si>
    <t>0.32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</si>
  <si>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2.680281209255876581367739627239643596112728118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13e-05</t>
  </si>
  <si>
    <t>0.32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</si>
  <si>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2.73938005730101287030800245702266693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9e-05</t>
  </si>
  <si>
    <t>0.32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</si>
  <si>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2.79962099691371571736965414856967981904745101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67e-05</t>
  </si>
  <si>
    <t>0.32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</si>
  <si>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2.8610229492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e-05</t>
  </si>
  <si>
    <t>0.32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</si>
  <si>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2.923605095395102645257407848475850187242031097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1e-05</t>
  </si>
  <si>
    <t>0.3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</si>
  <si>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2.98738687948176443240418098866939544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64e-05</t>
  </si>
  <si>
    <t>0.32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</si>
  <si>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3.052388011204634059475772583027719520032405853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4e-05</t>
  </si>
  <si>
    <t>0.32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</si>
  <si>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3.186128502006972055848876834716065786778926849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57e-05</t>
  </si>
  <si>
    <t>0.32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</si>
  <si>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3.25490863471202476286656223237514495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0e-05</t>
  </si>
  <si>
    <t>0.32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</si>
  <si>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3.324989668107232664655638936892501078546047210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02e-05</t>
  </si>
  <si>
    <t>0.32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</si>
  <si>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3.39639268350075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8e-05</t>
  </si>
  <si>
    <t>0.32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</si>
  <si>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3.5432504039710110191663261502981185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36e-05</t>
  </si>
  <si>
    <t>0.32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</si>
  <si>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3.61874869907145306984127272698970045894384384155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e-05</t>
  </si>
  <si>
    <t>0.32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</si>
  <si>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3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</si>
  <si>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3.773995320235928662593987164655118249356746673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73e-05</t>
  </si>
  <si>
    <t>0.3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</si>
  <si>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3.85378899803864416513918898999691009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e-05</t>
  </si>
  <si>
    <t>0.33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</si>
  <si>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4.017832722442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99e-05</t>
  </si>
  <si>
    <t>0.33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</si>
  <si>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4.18797601692593132209776900708675384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83e-05</t>
  </si>
  <si>
    <t>0.33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</si>
  <si>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4.275395322369107383420056057730107568204402923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24e-05</t>
  </si>
  <si>
    <t>0.33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</si>
  <si>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4.3644125338903628289699554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5e-05</t>
  </si>
  <si>
    <t>0.3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</si>
  <si>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4.455052651468363429588747740126564167439937591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95e-05</t>
  </si>
  <si>
    <t>0.33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</si>
  <si>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4.5473409985830053704436775296926498413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8e-05</t>
  </si>
  <si>
    <t>0.33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</si>
  <si>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4.641303225478732868292674093027017079293727874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91e-05</t>
  </si>
  <si>
    <t>0.33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</si>
  <si>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4.736965312450327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6e-05</t>
  </si>
  <si>
    <t>0.33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</si>
  <si>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4.93349465792442994844681583344936370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78e-05</t>
  </si>
  <si>
    <t>0.3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</si>
  <si>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5.034415557156038090209190622772439382970333099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68e-05</t>
  </si>
  <si>
    <t>0.33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</si>
  <si>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5.241706481034607859189911314388155005872249603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80e-05</t>
  </si>
  <si>
    <t>0.33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</si>
  <si>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5.3481322171692801020981278270483016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39e-05</t>
  </si>
  <si>
    <t>0.33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</si>
  <si>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5.456449197604227926680039663551724515855312347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9e-05</t>
  </si>
  <si>
    <t>0.3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</si>
  <si>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5.566686164040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4e-05</t>
  </si>
  <si>
    <t>0.34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</si>
  <si>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5.67887221882205546767189253841934259980916976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23e-05</t>
  </si>
  <si>
    <t>0.34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</si>
  <si>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5.909209827115258643370765412328182719647884368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7e-05</t>
  </si>
  <si>
    <t>0.34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</si>
  <si>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34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</si>
  <si>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6.1477021881837966535491191370965680107474327087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24e-05</t>
  </si>
  <si>
    <t>0.34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</si>
  <si>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6.27008308959104576751030050218105316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09e-05</t>
  </si>
  <si>
    <t>0.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</si>
  <si>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6.521271041774749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07e-05</t>
  </si>
  <si>
    <t>0.34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</si>
  <si>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6.650141934986034348422446773838601075112819671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86e-05</t>
  </si>
  <si>
    <t>0.34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</si>
  <si>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6.914600104450182734989107766523375175893306732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25e-05</t>
  </si>
  <si>
    <t>0.34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</si>
  <si>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7.0502535929460398750209808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60e-05</t>
  </si>
  <si>
    <t>0.34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</si>
  <si>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7.32857793497353622569470666348934173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97e-05</t>
  </si>
  <si>
    <t>0.3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</si>
  <si>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7.4713174382006450555280857861362164840102195739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5e-05</t>
  </si>
  <si>
    <t>0.34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</si>
  <si>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7.616488286453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60e-05</t>
  </si>
  <si>
    <t>0.34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</si>
  <si>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7.764125845995240889859545850413269363343715667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55e-05</t>
  </si>
  <si>
    <t>0.34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</si>
  <si>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7.914265906627804270101478323340415954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e-05</t>
  </si>
  <si>
    <t>0.34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</si>
  <si>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8.066944685606154454161374806062667630612850189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39e-05</t>
  </si>
  <si>
    <t>0.3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</si>
  <si>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8.2221988315723895487880706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88e-05</t>
  </si>
  <si>
    <t>0.35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</si>
  <si>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8.380065428515216344581201619803323410451412200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8e-05</t>
  </si>
  <si>
    <t>0.35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</si>
  <si>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8.869717379100782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1e-05</t>
  </si>
  <si>
    <t>0.35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</si>
  <si>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9.038413466677766456886565274544409476220607757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77e-05</t>
  </si>
  <si>
    <t>0.35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</si>
  <si>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9.20991409561721475512719713151454925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77e-05</t>
  </si>
  <si>
    <t>0.35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</si>
  <si>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9.384259046468321169316050136330886743962764739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35e-05</t>
  </si>
  <si>
    <t>0.35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</si>
  <si>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9.5614885635106824338436126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21e-05</t>
  </si>
  <si>
    <t>0.35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</si>
  <si>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9.74164335890508663675554088513308670371770858764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1e-05</t>
  </si>
  <si>
    <t>0.35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</si>
  <si>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010110893997872371049659650007015443406999111175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4</t>
  </si>
  <si>
    <t>0.35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</si>
  <si>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0010300073642866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</si>
  <si>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3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</si>
  <si>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010492346177527399887363657171590602956712245941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8</t>
  </si>
  <si>
    <t>0.35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</si>
  <si>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01068775471652540517628147266805171966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9</t>
  </si>
  <si>
    <t>0.35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</si>
  <si>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0110881547370020152220821380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5</t>
  </si>
  <si>
    <t>0.35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</si>
  <si>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011293234931588245008454128756056888960301876068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7</t>
  </si>
  <si>
    <t>0.35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</si>
  <si>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01150162856543944790246314369142055511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3</t>
  </si>
  <si>
    <t>0.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</si>
  <si>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011713381263127858592202795980483642779290676116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5</t>
  </si>
  <si>
    <t>0.3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</si>
  <si>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01192853916435885155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</si>
  <si>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36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</si>
  <si>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00012147148928411893524469734538797638379037380218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</t>
  </si>
  <si>
    <t>0.36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</si>
  <si>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001236925773860577864506981335580348968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3</t>
  </si>
  <si>
    <t>0.36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</si>
  <si>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0013057058234260560724121301527702598832547664642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0</t>
  </si>
  <si>
    <t>0.3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</si>
  <si>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01329364570063619612844287417829036712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</si>
  <si>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0.36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</si>
  <si>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36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</si>
  <si>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0013778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9</t>
  </si>
  <si>
    <t>0.36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</si>
  <si>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014026068234336146771876345146665698848664760589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</t>
  </si>
  <si>
    <t>0.3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</si>
  <si>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0014533744573494401665358412637942819856107234954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8</t>
  </si>
  <si>
    <t>0.36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</si>
  <si>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00147935574575837381667995452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4</t>
  </si>
  <si>
    <t>0.36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</si>
  <si>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015325398906588688214720701798796653747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</t>
  </si>
  <si>
    <t>0.36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</si>
  <si>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00015597535713661540223432224147472879849374294281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7</t>
  </si>
  <si>
    <t>0.36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</si>
  <si>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36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</si>
  <si>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0016154516509451185040385778838754049502313137054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</t>
  </si>
  <si>
    <t>0.3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</si>
  <si>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36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</si>
  <si>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016728813854733447723654791834633215330541133880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4</t>
  </si>
  <si>
    <t>0.36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</si>
  <si>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0017320884583464303343823653913204907439649105072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7</t>
  </si>
  <si>
    <t>0.37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</si>
  <si>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01793119534577810713562584510327724274247884750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5</t>
  </si>
  <si>
    <t>0.37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</si>
  <si>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37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</si>
  <si>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018243339290862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4</t>
  </si>
  <si>
    <t>0.37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</si>
  <si>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01888190693670399264888091944158077239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5</t>
  </si>
  <si>
    <t>0.37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</si>
  <si>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019208453607134548979920085903358994983136653900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1</t>
  </si>
  <si>
    <t>0.37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</si>
  <si>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019876384924586806613624017691108747385442256927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3</t>
  </si>
  <si>
    <t>0.37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</si>
  <si>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020564524237848697668241300116278580389916896820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0</t>
  </si>
  <si>
    <t>0.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</si>
  <si>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02091633339344700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2</t>
  </si>
  <si>
    <t>0.37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</si>
  <si>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021273389691411906927154262803014717064797878265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97</t>
  </si>
  <si>
    <t>0.37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</si>
  <si>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0002163575958741499563648692332208156585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4</t>
  </si>
  <si>
    <t>0.37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</si>
  <si>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0022755425727384820071743006328688352368772029876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1</t>
  </si>
  <si>
    <t>0.37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</si>
  <si>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002352968723455563282161507230739516671746969223022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</si>
  <si>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7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</si>
  <si>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023925373020405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1</t>
  </si>
  <si>
    <t>0.37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</si>
  <si>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0024326857072316752803304461403968161903321743011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7</t>
  </si>
  <si>
    <t>0.37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</si>
  <si>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002473421147551697881780891679227352142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</t>
  </si>
  <si>
    <t>0.3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</si>
  <si>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0255668233221438473548793792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73</t>
  </si>
  <si>
    <t>0.38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</si>
  <si>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002599222859793172427807767008744121994823217391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8</t>
  </si>
  <si>
    <t>0.3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</si>
  <si>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002642379990075898920997790060937404632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0</t>
  </si>
  <si>
    <t>0.38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</si>
  <si>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027305744464015960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8</t>
  </si>
  <si>
    <t>0.38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</si>
  <si>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38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</si>
  <si>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00028213272354690651846939688548445701599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6</t>
  </si>
  <si>
    <t>0.38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</si>
  <si>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0028676825692446954879885762702542706392705440521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5</t>
  </si>
  <si>
    <t>0.3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</si>
  <si>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000291470111851149647388362884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4</t>
  </si>
  <si>
    <t>0.38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</si>
  <si>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03010760101809537084830506704747676849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8</t>
  </si>
  <si>
    <t>0.38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</si>
  <si>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0031095694549308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4</t>
  </si>
  <si>
    <t>0.38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</si>
  <si>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03211195729116554784923209808766841888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09</t>
  </si>
  <si>
    <t>0.38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</si>
  <si>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0032630863638867241780923794058253406547009944915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</t>
  </si>
  <si>
    <t>0.3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</si>
  <si>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0336906565254967950656650405198888620361685752868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2</t>
  </si>
  <si>
    <t>0.38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</si>
  <si>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03423171765352573170831567607820034027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3</t>
  </si>
  <si>
    <t>0.38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</si>
  <si>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034780339696771004120190440289661637507379055023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07</t>
  </si>
  <si>
    <t>0.38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</si>
  <si>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0353366120576877729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6</t>
  </si>
  <si>
    <t>0.3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</si>
  <si>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035900624992598582204157267833579680882394313812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4</t>
  </si>
  <si>
    <t>0.39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</si>
  <si>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03647246961767532891598901711404323577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71</t>
  </si>
  <si>
    <t>0.39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</si>
  <si>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03705223791494325567898138432610721793025732040405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</t>
  </si>
  <si>
    <t>0.39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</si>
  <si>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000376400227383068762719631195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8</t>
  </si>
  <si>
    <t>0.39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</si>
  <si>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003884001777464396366217731498181819915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</t>
  </si>
  <si>
    <t>0.39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</si>
  <si>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0040073215225866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47</t>
  </si>
  <si>
    <t>0.3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</si>
  <si>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040702506428609488960201900908941752277314662933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9</t>
  </si>
  <si>
    <t>0.39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</si>
  <si>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00413403899305321977453935053199529647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83</t>
  </si>
  <si>
    <t>0.39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</si>
  <si>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00419869648592424080223528303667990257963538169860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9</t>
  </si>
  <si>
    <t>0.39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</si>
  <si>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0426423312632130589099025726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1</t>
  </si>
  <si>
    <t>0.39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</si>
  <si>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0043306590118000964680712162580675794743001461029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08</t>
  </si>
  <si>
    <t>0.39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</si>
  <si>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00439798433324867232840915676206350326538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</si>
  <si>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39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</si>
  <si>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044662193755135444388914071159888408146798610687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3</t>
  </si>
  <si>
    <t>0.39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</si>
  <si>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00045353745180278183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62</t>
  </si>
  <si>
    <t>0.39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</si>
  <si>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00046054602354413967298525537908062688075006008148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8</t>
  </si>
  <si>
    <t>0.39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</si>
  <si>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0047484657734455970469777952303047641180455684661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60</t>
  </si>
  <si>
    <t>0.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</si>
  <si>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0004895321715137587376223805177687609102576971054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66</t>
  </si>
  <si>
    <t>0.40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</si>
  <si>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050461153502721480884906814017085707746446132659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3</t>
  </si>
  <si>
    <t>0.40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</si>
  <si>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00512301651367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8</t>
  </si>
  <si>
    <t>0.40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</si>
  <si>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052009355532691122754049392815431929193437099456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</t>
  </si>
  <si>
    <t>0.40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</si>
  <si>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0053598728038612999318094452528384863398969173431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3</t>
  </si>
  <si>
    <t>0.40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</si>
  <si>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05440914040984322148322105407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</si>
  <si>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40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</si>
  <si>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05523019207866961832840146939815895166248083114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6</t>
  </si>
  <si>
    <t>0.40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</si>
  <si>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056904685180849665128783897225730470381677150726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6</t>
  </si>
  <si>
    <t>0.40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</si>
  <si>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057758365162889892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18</t>
  </si>
  <si>
    <t>0.40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</si>
  <si>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05862316155310906637159870660070737358182668685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59</t>
  </si>
  <si>
    <t>0.4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</si>
  <si>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06128547369355686683608055114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0</t>
  </si>
  <si>
    <t>0.40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</si>
  <si>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062195965608805479932539020874173729680478572845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8</t>
  </si>
  <si>
    <t>0.40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</si>
  <si>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000640522870159884391561000427373073762282729148864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</si>
  <si>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40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</si>
  <si>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40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</si>
  <si>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0065956579569219862563139609401332563720643520355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53</t>
  </si>
  <si>
    <t>0.4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</si>
  <si>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06692703957675590617959945462644100189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3</t>
  </si>
  <si>
    <t>0.4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</si>
  <si>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0067909884069679632689247393491314142011106014251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22</t>
  </si>
  <si>
    <t>0.41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</si>
  <si>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0069913259283779365246937320980578078888356685638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5</t>
  </si>
  <si>
    <t>0.41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</si>
  <si>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07196778216122777884120956833612581249326467514038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6</t>
  </si>
  <si>
    <t>0.41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</si>
  <si>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0073014565546386962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72</t>
  </si>
  <si>
    <t>0.4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</si>
  <si>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00751478695149850611162385996431112289428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7</t>
  </si>
  <si>
    <t>0.41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</si>
  <si>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076234670937152959954037117777261300943791866302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87</t>
  </si>
  <si>
    <t>0.41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</si>
  <si>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000773350945135198213553524017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91</t>
  </si>
  <si>
    <t>0.41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</si>
  <si>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0007957738286533175041768117807805538177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57</t>
  </si>
  <si>
    <t>0.41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</si>
  <si>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008071953801240409638602256744889018591493368148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42</t>
  </si>
  <si>
    <t>0.41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</si>
  <si>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00083046605261469351788853924072100198827683925628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18</t>
  </si>
  <si>
    <t>0.41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</si>
  <si>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08423181503132836352059199474751949310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39</t>
  </si>
  <si>
    <t>0.41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</si>
  <si>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0085431676061277831244833436130647896789014339447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40</t>
  </si>
  <si>
    <t>0.41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</si>
  <si>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0866463402727572253093624114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0</t>
  </si>
  <si>
    <t>0.41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</si>
  <si>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008912069217162201223999447189271450042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8</t>
  </si>
  <si>
    <t>0.4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</si>
  <si>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090380689968676287931670634852707735262811183929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03</t>
  </si>
  <si>
    <t>0.41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</si>
  <si>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092947114038721244007396631777737638913094997406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86</t>
  </si>
  <si>
    <t>0.4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</si>
  <si>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09425385805646174354579112492501735687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24</t>
  </si>
  <si>
    <t>0.42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</si>
  <si>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09557650403829470115401068825121910776942968368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4</t>
  </si>
  <si>
    <t>0.42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</si>
  <si>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09964148131624235753294407390058040618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8</t>
  </si>
  <si>
    <t>0.42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</si>
  <si>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101029369254156701744742294531533843837678432464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8</t>
  </si>
  <si>
    <t>0.42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</si>
  <si>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1024339827829657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</t>
  </si>
  <si>
    <t>0.42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</si>
  <si>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00103855490599356568579935847074011689983308315277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4</t>
  </si>
  <si>
    <t>0.42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</si>
  <si>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010529406274059328634393750689923763275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3</t>
  </si>
  <si>
    <t>0.42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</si>
  <si>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01082230868928815719332790374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3</t>
  </si>
  <si>
    <t>0.4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</si>
  <si>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11122244262411814370843908749520778656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</t>
  </si>
  <si>
    <t>0.42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</si>
  <si>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42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</si>
  <si>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011429353923093834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3</t>
  </si>
  <si>
    <t>0.42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</si>
  <si>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11743780815470694912085122428834438323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4</t>
  </si>
  <si>
    <t>0.42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</si>
  <si>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01206567032144292257726192474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</t>
  </si>
  <si>
    <t>0.42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</si>
  <si>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42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</si>
  <si>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125628205739911768045258114862008369527757167816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3</t>
  </si>
  <si>
    <t>0.42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</si>
  <si>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00127324300306842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8</t>
  </si>
  <si>
    <t>0.42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</si>
  <si>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0012904017555827231727993975596291420515626668930053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</si>
  <si>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43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</si>
  <si>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0132532039476823531925998418510062037967145442962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7</t>
  </si>
  <si>
    <t>0.4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</si>
  <si>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001343084174935270746665096282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</t>
  </si>
  <si>
    <t>0.43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</si>
  <si>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13792305009836316739892936311662197113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0</t>
  </si>
  <si>
    <t>0.43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</si>
  <si>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0141621514784148599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4</t>
  </si>
  <si>
    <t>0.43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</si>
  <si>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14350268853165900888212656674113532062619924545288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</si>
  <si>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43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</si>
  <si>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0149276432737001166393270492553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</t>
  </si>
  <si>
    <t>0.4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</si>
  <si>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151245113300674960564851820445255725644528865814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7</t>
  </si>
  <si>
    <t>0.43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</si>
  <si>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15323619304803125913383810780942440032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7</t>
  </si>
  <si>
    <t>0.43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</si>
  <si>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157286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2</t>
  </si>
  <si>
    <t>0.43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</si>
  <si>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16142876905196874082324652932584285736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</t>
  </si>
  <si>
    <t>0.43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</si>
  <si>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163535057330575038335273771290303557179868221282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1</t>
  </si>
  <si>
    <t>0.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</si>
  <si>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16781894120788012142488909717030765023082494735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2</t>
  </si>
  <si>
    <t>0.43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</si>
  <si>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16999698152838608619270614348351955413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2</t>
  </si>
  <si>
    <t>0.43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</si>
  <si>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0017219938659959002471265953455258568283170461654663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8</t>
  </si>
  <si>
    <t>0.43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</si>
  <si>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0174426382815848587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8</t>
  </si>
  <si>
    <t>0.4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</si>
  <si>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0178955062401620068612828617915511131286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</si>
  <si>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44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</si>
  <si>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1835848641064008429083919525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3</t>
  </si>
  <si>
    <t>0.44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</si>
  <si>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018831765813111688483361109159886837005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8</t>
  </si>
  <si>
    <t>0.44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</si>
  <si>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0190723268972548034209690825946381664834916591644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3</t>
  </si>
  <si>
    <t>0.44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</si>
  <si>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195614116390168792815654323485432541929185390472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0</t>
  </si>
  <si>
    <t>0.44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</si>
  <si>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01980998372579969865409471001476049423217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0</t>
  </si>
  <si>
    <t>0.4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</si>
  <si>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020061274858837469259610649713977181818336248397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</t>
  </si>
  <si>
    <t>0.44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</si>
  <si>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2057211299515286239144055525594012578949332237243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</t>
  </si>
  <si>
    <t>0.44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</si>
  <si>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0020831709793609328258831984363496303558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4</t>
  </si>
  <si>
    <t>0.44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</si>
  <si>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00210941252301396237120339973907903186045587062835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8</t>
  </si>
  <si>
    <t>0.44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</si>
  <si>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0216275135130929709027380880570490262471139430999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4</t>
  </si>
  <si>
    <t>0.4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</si>
  <si>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0021898537544087192377959332428872585296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4</t>
  </si>
  <si>
    <t>0.44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</si>
  <si>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221724825837517499555474494181908085010945796966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</si>
  <si>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44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</si>
  <si>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02244937466437790449175930023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1</t>
  </si>
  <si>
    <t>0.44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</si>
  <si>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2272923999556439383678286740087060024961829185485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7</t>
  </si>
  <si>
    <t>0.44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</si>
  <si>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0232979961388901520634292159220422036014497280120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2</t>
  </si>
  <si>
    <t>0.4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</si>
  <si>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2358694026326937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1</t>
  </si>
  <si>
    <t>0.45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</si>
  <si>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24174095248435305975119351409375667572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1</t>
  </si>
  <si>
    <t>0.45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</si>
  <si>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2477378750410285741119289398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3</t>
  </si>
  <si>
    <t>0.45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</si>
  <si>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250784039004042577710052833490408374927937984466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0</t>
  </si>
  <si>
    <t>0.45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</si>
  <si>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256973164195180214977839470511753461323678493499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0</t>
  </si>
  <si>
    <t>0.45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</si>
  <si>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260116687720394134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47</t>
  </si>
  <si>
    <t>0.45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</si>
  <si>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26650307630488627121265417896211147308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4</t>
  </si>
  <si>
    <t>0.45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</si>
  <si>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002697465148365665324645161795251624425873160362243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3</t>
  </si>
  <si>
    <t>0.45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</si>
  <si>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45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</si>
  <si>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0273023834971731054403295516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0</t>
  </si>
  <si>
    <t>0.4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</si>
  <si>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27633532815049773459312731915815675165504217147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7</t>
  </si>
  <si>
    <t>0.45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</si>
  <si>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027968128770715711660470022819936275482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</t>
  </si>
  <si>
    <t>0.45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</si>
  <si>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0283062008877145891796496947345076478086411952972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8</t>
  </si>
  <si>
    <t>0.45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</si>
  <si>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286477788804000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0</t>
  </si>
  <si>
    <t>0.45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</si>
  <si>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029341572308453003997783525846898555755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4</t>
  </si>
  <si>
    <t>0.4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</si>
  <si>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029693848132807001195503731832104676868766546249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2</t>
  </si>
  <si>
    <t>0.4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</si>
  <si>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3004975061219653740363216400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</si>
  <si>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46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</si>
  <si>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00307725584460619136558776265010237693786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2</t>
  </si>
  <si>
    <t>0.46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</si>
  <si>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00311395257435509418744512544208191684447228908538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9</t>
  </si>
  <si>
    <t>0.46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</si>
  <si>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0315102435834593130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7</t>
  </si>
  <si>
    <t>0.4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</si>
  <si>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0031884743428366876524162816304851730819791555404663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4</t>
  </si>
  <si>
    <t>0.46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</si>
  <si>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32645215972380326248752713035173655953258275985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3</t>
  </si>
  <si>
    <t>0.46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</si>
  <si>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033031252587534254416823387145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</si>
  <si>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46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</si>
  <si>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334211990411152038952896187756778090260922908782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0</t>
  </si>
  <si>
    <t>0.46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</si>
  <si>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0342129514943759926592306171651216573081910610198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</si>
  <si>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46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</si>
  <si>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346148230125322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9</t>
  </si>
  <si>
    <t>0.46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</si>
  <si>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35430721944157336299777357839047908782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</t>
  </si>
  <si>
    <t>0.46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</si>
  <si>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358448160916888206126642007357077091000974178314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5</t>
  </si>
  <si>
    <t>0.46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</si>
  <si>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362630515230030933829793930053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7</t>
  </si>
  <si>
    <t>0.46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</si>
  <si>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366854621159867073533025222777723683975636959075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4</t>
  </si>
  <si>
    <t>0.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</si>
  <si>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37542945326605696674490422082271834369748830795288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</si>
  <si>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46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</si>
  <si>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384175408678818937087294434159048250876367092132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57</t>
  </si>
  <si>
    <t>0.46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</si>
  <si>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0038861342651876353241776443086564540863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</t>
  </si>
  <si>
    <t>0.47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</si>
  <si>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0393095272022794679546020546467843814752995967864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0</t>
  </si>
  <si>
    <t>0.47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</si>
  <si>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03976212984862196700229549407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32</t>
  </si>
  <si>
    <t>0.47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</si>
  <si>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406807317971475237792383870109915733337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4</t>
  </si>
  <si>
    <t>0.47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</si>
  <si>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47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</si>
  <si>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04161743534179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8</t>
  </si>
  <si>
    <t>0.47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</si>
  <si>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420926657770665915424072540181441581808030605316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2</t>
  </si>
  <si>
    <t>0.47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</si>
  <si>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04257253071366160645421333517879247665405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</si>
  <si>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4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</si>
  <si>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00430570669627730905201236202183281420730054378509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7</t>
  </si>
  <si>
    <t>0.47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</si>
  <si>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44040301714084236633928171045226918067783117294311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</si>
  <si>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47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</si>
  <si>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0044539074911178404287536210380494594573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8</t>
  </si>
  <si>
    <t>0.47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</si>
  <si>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00450426688117266345003039582943529239855706691741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1</t>
  </si>
  <si>
    <t>0.47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</si>
  <si>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045551121302877867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</t>
  </si>
  <si>
    <t>0.47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</si>
  <si>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0046582754690637634039376280270516872406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80</t>
  </si>
  <si>
    <t>0.47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</si>
  <si>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471060124482674714528735656122080399654805660247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8</t>
  </si>
  <si>
    <t>0.47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</si>
  <si>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04763428251964588567233180999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3</t>
  </si>
  <si>
    <t>0.4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</si>
  <si>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48167603881953987029398758159913995768874883651733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9</t>
  </si>
  <si>
    <t>0.48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</si>
  <si>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0492495574868380945900181444585541612468659877777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0</t>
  </si>
  <si>
    <t>0.4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</si>
  <si>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49798268784129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2</t>
  </si>
  <si>
    <t>0.48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</si>
  <si>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50911359663645381735680996440351009368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18</t>
  </si>
  <si>
    <t>0.48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</si>
  <si>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514758196295254696327501185796791105531156063079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</t>
  </si>
  <si>
    <t>0.48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</si>
  <si>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52620771242699975795374564949270279612392187118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0</t>
  </si>
  <si>
    <t>0.48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</si>
  <si>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53201344611789042079784533940255641937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4</t>
  </si>
  <si>
    <t>0.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</si>
  <si>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54378892460711074561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0</t>
  </si>
  <si>
    <t>0.48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</si>
  <si>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0055578585729289511254004902206361293792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70</t>
  </si>
  <si>
    <t>0.48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</si>
  <si>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005680076030512417776579952239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9</t>
  </si>
  <si>
    <t>0.48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</si>
  <si>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0574203840392748145044588394730453728698194026947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09</t>
  </si>
  <si>
    <t>0.48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</si>
  <si>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00586769183015215499940022542423321283422410488128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6</t>
  </si>
  <si>
    <t>0.4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</si>
  <si>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593139150744466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26</t>
  </si>
  <si>
    <t>0.48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</si>
  <si>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060605585231787269912239118479192256927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14</t>
  </si>
  <si>
    <t>0.48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</si>
  <si>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006192111665192952289676570892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5</t>
  </si>
  <si>
    <t>0.48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</si>
  <si>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6214931512571259768298828421302459901198744773864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1</t>
  </si>
  <si>
    <t>0.4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</si>
  <si>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49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</si>
  <si>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49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</si>
  <si>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6326086349462434889800939615815877914428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0</t>
  </si>
  <si>
    <t>0.49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</si>
  <si>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00639399293842825480986505845057763508521020412445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1</t>
  </si>
  <si>
    <t>0.49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</si>
  <si>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0064625183614339828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12</t>
  </si>
  <si>
    <t>0.49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</si>
  <si>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066014438572686359507511368952691555023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7</t>
  </si>
  <si>
    <t>0.4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</si>
  <si>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00667185306209771467350667034688740386627614498138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21</t>
  </si>
  <si>
    <t>0.49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</si>
  <si>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6742899365038950282859706878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</si>
  <si>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49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</si>
  <si>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0681458739040141288479812686773584573529660701751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4</t>
  </si>
  <si>
    <t>0.49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</t>
  </si>
  <si>
    <t>0.00695990722258837734443066026424276060424745082855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7</t>
  </si>
  <si>
    <t>0.49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</si>
  <si>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0703354839509237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01</t>
  </si>
  <si>
    <t>0.49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</si>
  <si>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07107850021440983640722773416109703248366713523864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2</t>
  </si>
  <si>
    <t>0.49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</si>
  <si>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00725845362547094367563024037726790993474423885345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7</t>
  </si>
  <si>
    <t>0.49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</si>
  <si>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0741175624989883249277301203173919930122792720794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3</t>
  </si>
  <si>
    <t>0.49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</si>
  <si>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0074894317402541867689026287756860256195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19</t>
  </si>
  <si>
    <t>0.49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</si>
  <si>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00772661330988952837883866500769727281294763088226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26</t>
  </si>
  <si>
    <t>0.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</si>
  <si>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078882460675233955861654121871652023401111364364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8</t>
  </si>
  <si>
    <t>0.50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</si>
  <si>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079701308230954399332404136657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7</t>
  </si>
  <si>
    <t>0.50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</si>
  <si>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0805273449128396195549749316332963644526898860931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4</t>
  </si>
  <si>
    <t>0.50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</si>
  <si>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082201186927791677648822951915462908800691366195678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3</t>
  </si>
  <si>
    <t>0.50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</si>
  <si>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0839043916507578603258021843203096068464219570159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21</t>
  </si>
  <si>
    <t>0.50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</si>
  <si>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085637367832915739990376655760883295442909002304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1</t>
  </si>
  <si>
    <t>0.50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</si>
  <si>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08651514900192637782454586029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33</t>
  </si>
  <si>
    <t>0.50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</si>
  <si>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008740052805127004600104566434220032533630728721618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8</t>
  </si>
  <si>
    <t>0.50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</si>
  <si>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088293557151628955025444156490266323089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5</t>
  </si>
  <si>
    <t>0.50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</si>
  <si>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0901027753865700496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</t>
  </si>
  <si>
    <t>0.5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</si>
  <si>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0910190700612917214659203905748654506169259548187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87</t>
  </si>
  <si>
    <t>0.50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</si>
  <si>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09194322586750133836959167476743459701538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4</t>
  </si>
  <si>
    <t>0.50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</si>
  <si>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009381533459466284076843166351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06</t>
  </si>
  <si>
    <t>0.50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</si>
  <si>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009571953141021628665522038843482732772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7</t>
  </si>
  <si>
    <t>0.50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</si>
  <si>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5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</si>
  <si>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0976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</si>
  <si>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5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</si>
  <si>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099625927894591280933168529532849788665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31</t>
  </si>
  <si>
    <t>0.51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</si>
  <si>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1006232643608932385231927489721783786080777645111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</si>
  <si>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51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</si>
  <si>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010162900646966210834350490570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5</t>
  </si>
  <si>
    <t>0.51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</si>
  <si>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1026432099935930393598848553438074304722249507904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6</t>
  </si>
  <si>
    <t>0.5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</si>
  <si>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103665930945613824137891969643533229827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4</t>
  </si>
  <si>
    <t>0.51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</si>
  <si>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01057371503864762980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4</t>
  </si>
  <si>
    <t>0.51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</si>
  <si>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1067857621018106780068948919497415772639214992523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</si>
  <si>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51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</si>
  <si>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1078431176980569085480965441092848777770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5</t>
  </si>
  <si>
    <t>0.51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</si>
  <si>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1089092743882894991220725141820366843603551387786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4</t>
  </si>
  <si>
    <t>0.51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</si>
  <si>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1099842896253245111161718368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</t>
  </si>
  <si>
    <t>0.51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</si>
  <si>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11106822110159491423828025376769801368936896324157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3</t>
  </si>
  <si>
    <t>0.51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</si>
  <si>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11216112674901339947214569058269262313842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</si>
  <si>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51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</si>
  <si>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113263064738822528521131616230377403553575277328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3</t>
  </si>
  <si>
    <t>0.51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</si>
  <si>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11437409348143209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7</t>
  </si>
  <si>
    <t>0.5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</si>
  <si>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116623658061461663772287591360509395599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</t>
  </si>
  <si>
    <t>0.51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</si>
  <si>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117762311913892307367364516357156389858573675155639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0</t>
  </si>
  <si>
    <t>0.5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</si>
  <si>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011891029254872797988355159759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</t>
  </si>
  <si>
    <t>0.52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</si>
  <si>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1200676595693191522034310977678615017794072628021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2</t>
  </si>
  <si>
    <t>0.52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</si>
  <si>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1224107923704948821437280850213937810622155666351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</t>
  </si>
  <si>
    <t>0.52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</si>
  <si>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1235966785463249263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7</t>
  </si>
  <si>
    <t>0.52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</si>
  <si>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123600760780591623284823446534574031829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</si>
  <si>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52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</si>
  <si>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52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</si>
  <si>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52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</si>
  <si>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124792191897848871867671149971101840492337942123413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</si>
  <si>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5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</si>
  <si>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125997393215303765614325693808495998382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8</t>
  </si>
  <si>
    <t>0.52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</si>
  <si>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127212343525425948621745472838483692612498998641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7</t>
  </si>
  <si>
    <t>0.52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</si>
  <si>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12843710409112534968714809417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</t>
  </si>
  <si>
    <t>0.52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</si>
  <si>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0130916302219708186667048721574246883392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5</t>
  </si>
  <si>
    <t>0.52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</si>
  <si>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1334354824145141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4</t>
  </si>
  <si>
    <t>0.52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</si>
  <si>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1347102214431974817617499469188260263763368129730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9</t>
  </si>
  <si>
    <t>0.52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</si>
  <si>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0135995143244490621984181134961545467376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2</t>
  </si>
  <si>
    <t>0.52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</si>
  <si>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13729031072417151755430175796846015146002173423767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4</t>
  </si>
  <si>
    <t>0.52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</si>
  <si>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1412379197841128730734152710065245628356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6</t>
  </si>
  <si>
    <t>0.53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</si>
  <si>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1439220512870693206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</t>
  </si>
  <si>
    <t>0.5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</si>
  <si>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146648694980853772143314219079911708831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</t>
  </si>
  <si>
    <t>0.53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</si>
  <si>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149418367996903315343665122985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8</t>
  </si>
  <si>
    <t>0.53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</si>
  <si>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152231591129109079552986427210271358489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5</t>
  </si>
  <si>
    <t>0.53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</si>
  <si>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1550888888147002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</t>
  </si>
  <si>
    <t>0.53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</si>
  <si>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156534230492927193958299753284336475189775228500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6</t>
  </si>
  <si>
    <t>0.5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</si>
  <si>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15799078911404862424205930437892675399780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7</t>
  </si>
  <si>
    <t>0.53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</si>
  <si>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1594586312482336773086792351014082669280469417572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</t>
  </si>
  <si>
    <t>0.53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</si>
  <si>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01624284334543636907136449333402197225950658321380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</si>
  <si>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53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</si>
  <si>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163930527782341266891012853942811489105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0</t>
  </si>
  <si>
    <t>0.53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</si>
  <si>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166969440190502313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7</t>
  </si>
  <si>
    <t>0.5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</si>
  <si>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170055103242610731352492234669625759124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4</t>
  </si>
  <si>
    <t>0.53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</si>
  <si>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1716156366970992643852667870296500041149556636810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6</t>
  </si>
  <si>
    <t>0.53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</si>
  <si>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01747724502420692954673422127589219599030911922454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8</t>
  </si>
  <si>
    <t>0.53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</si>
  <si>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0176368868093237223906211554072797298431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0</t>
  </si>
  <si>
    <t>0.5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</si>
  <si>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17797738552912843628700908261725999182090163230895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9</t>
  </si>
  <si>
    <t>0.54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</si>
  <si>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1795980719664138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</si>
  <si>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54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</si>
  <si>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18287623057507103866279679443687200546264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2</t>
  </si>
  <si>
    <t>0.54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</si>
  <si>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18435956443939841225909696381768299033865332603454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6</t>
  </si>
  <si>
    <t>0.54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</si>
  <si>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54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</si>
  <si>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5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</si>
  <si>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18620390349172414343295192718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8</t>
  </si>
  <si>
    <t>0.54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</si>
  <si>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0189581653646575027514700195752084255218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</t>
  </si>
  <si>
    <t>0.54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</si>
  <si>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1912894845139565018687337582368854782544076442718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9</t>
  </si>
  <si>
    <t>0.54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</si>
  <si>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196489653978862890944458312354981899261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1</t>
  </si>
  <si>
    <t>0.54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</si>
  <si>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20002104649865108205394649505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</t>
  </si>
  <si>
    <t>0.5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</si>
  <si>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2018063423266495845788639804150079726241528987884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6</t>
  </si>
  <si>
    <t>0.54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</si>
  <si>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203604800868049718291367962025105953216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</t>
  </si>
  <si>
    <t>0.54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</si>
  <si>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2054164946208834405592441100443465984426438808441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0</t>
  </si>
  <si>
    <t>0.54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</si>
  <si>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2109317150622800692864250382408499717712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3</t>
  </si>
  <si>
    <t>0.54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</si>
  <si>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2127970785440274076645028684206408797763288021087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8</t>
  </si>
  <si>
    <t>0.5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</si>
  <si>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21656868101425244877048292835297615965828299522399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0</t>
  </si>
  <si>
    <t>0.55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</si>
  <si>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218475067500747139331417298875749111175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9</t>
  </si>
  <si>
    <t>0.55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</si>
  <si>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02203952761321856695651227513289995840750634670257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4</t>
  </si>
  <si>
    <t>0.55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</si>
  <si>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222329381123436086522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1</t>
  </si>
  <si>
    <t>0.55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</si>
  <si>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226239577961964185660690418444573879241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5</t>
  </si>
  <si>
    <t>0.55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</si>
  <si>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228215819151594350117197376856893242802470922470092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</t>
  </si>
  <si>
    <t>0.55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</si>
  <si>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2322109617735418042102453242032424896024167537689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6</t>
  </si>
  <si>
    <t>0.55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</si>
  <si>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02342300136184964067226234367117285728454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1</t>
  </si>
  <si>
    <t>0.55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</si>
  <si>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02362634863862766697717798791700261062942445278167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8</t>
  </si>
  <si>
    <t>0.55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</si>
  <si>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24037399742738494788638100103617034619674086570739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1</t>
  </si>
  <si>
    <t>0.5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</si>
  <si>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242451187495307859391561894677579402923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5</t>
  </si>
  <si>
    <t>0.55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</si>
  <si>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244430923102397699588393211364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4</t>
  </si>
  <si>
    <t>0.55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</si>
  <si>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55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</si>
  <si>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02445431020718426843426646131765664904378354549407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9</t>
  </si>
  <si>
    <t>0.55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</si>
  <si>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246649817472643917426466941833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</si>
  <si>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5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</si>
  <si>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2487714101775563908047411156067028059624135494232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6</t>
  </si>
  <si>
    <t>0.5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</si>
  <si>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02530595342292709519143030745462965569458901882171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</si>
  <si>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56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</si>
  <si>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2574080892808212850557136874840580276213586330413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2</t>
  </si>
  <si>
    <t>0.56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</si>
  <si>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26181769289570379962232740849776746472343802452087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0</t>
  </si>
  <si>
    <t>0.56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</si>
  <si>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2662889650859434814776880621129748760722577571868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7</t>
  </si>
  <si>
    <t>0.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</si>
  <si>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56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</si>
  <si>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270822528249232205906838291411077079828828573226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6</t>
  </si>
  <si>
    <t>0.56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</si>
  <si>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27541900710431365869735769406452163821086287498474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3</t>
  </si>
  <si>
    <t>0.56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</si>
  <si>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27774103575924455539677883591502904891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</t>
  </si>
  <si>
    <t>0.5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</si>
  <si>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2824330644131272806447973251342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7</t>
  </si>
  <si>
    <t>0.56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</si>
  <si>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2848032219699253400270017043576444848440587520599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</t>
  </si>
  <si>
    <t>0.56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</si>
  <si>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28959221841662030613933992535658035194501280784606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6</t>
  </si>
  <si>
    <t>0.56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</si>
  <si>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56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</si>
  <si>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29689860483203478092508967872709035873413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5</t>
  </si>
  <si>
    <t>0.56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</si>
  <si>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2993671558683190185262131036788559868000447750091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</t>
  </si>
  <si>
    <t>0.5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</si>
  <si>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3038200034382065896607993948919101967476308345794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</si>
  <si>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56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</si>
  <si>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56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</si>
  <si>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57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</si>
  <si>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030435436935176756953480570189185527851805090904235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</si>
  <si>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57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</si>
  <si>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3094089307402029897399809774933601147495210170745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6</t>
  </si>
  <si>
    <t>0.57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</si>
  <si>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3119616670650869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9</t>
  </si>
  <si>
    <t>0.57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</si>
  <si>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3145314807759295602973683155132675892673432826995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1</t>
  </si>
  <si>
    <t>0.57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</si>
  <si>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317118452223700375097905634902417659759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3</t>
  </si>
  <si>
    <t>0.57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</si>
  <si>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03197226618576903312672320351330199628137052059173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3</t>
  </si>
  <si>
    <t>0.57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</si>
  <si>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3249831179571138942686149615392423584125936031341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1</t>
  </si>
  <si>
    <t>0.5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</si>
  <si>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32763952578864751528882249351590871810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8</t>
  </si>
  <si>
    <t>0.57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</si>
  <si>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033031349453312181508471745416954945540055632591247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3</t>
  </si>
  <si>
    <t>0.57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</si>
  <si>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3357144384442693226995722601268425933085381984710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1</t>
  </si>
  <si>
    <t>0.57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</si>
  <si>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3384415756544868360871331756934523582458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0</t>
  </si>
  <si>
    <t>0.57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</si>
  <si>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3411865978589916109392518608719910844229161739349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7</t>
  </si>
  <si>
    <t>0.57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</si>
  <si>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34673062216372786727950210315520962467417120933532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3</t>
  </si>
  <si>
    <t>0.57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</si>
  <si>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349529786893066700467560066841542720794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1</t>
  </si>
  <si>
    <t>0.57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</si>
  <si>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35518282856485249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2</t>
  </si>
  <si>
    <t>0.57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</si>
  <si>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358036868512681994334547752600883541163057088851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8</t>
  </si>
  <si>
    <t>0.58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</si>
  <si>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3625319419261075081976303374394774436950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8</t>
  </si>
  <si>
    <t>0.5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</si>
  <si>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58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</si>
  <si>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363800394562638369772617628906118625309318304061889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</t>
  </si>
  <si>
    <t>0.58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</si>
  <si>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036671004399043831708808040618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1</t>
  </si>
  <si>
    <t>0.58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</si>
  <si>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36963839331502438970188593466355087002739310264587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1</t>
  </si>
  <si>
    <t>0.58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</si>
  <si>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3725855243110309800158574944362044334411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</si>
  <si>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5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</si>
  <si>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3785364586065258291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44</t>
  </si>
  <si>
    <t>0.58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</si>
  <si>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3815404256359028017715361900181960663758218288421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</si>
  <si>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58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</si>
  <si>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0384563501789683791685179761610925197601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6</t>
  </si>
  <si>
    <t>0.58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</si>
  <si>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039066730923167305499458217620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</t>
  </si>
  <si>
    <t>0.58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</si>
  <si>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39374820445127922233965873324541462352499365806579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2</t>
  </si>
  <si>
    <t>0.5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</si>
  <si>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4031078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30</t>
  </si>
  <si>
    <t>0.58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</si>
  <si>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58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</si>
  <si>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409445875348999853432890026830136775970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9</t>
  </si>
  <si>
    <t>0.58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</si>
  <si>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041264462254864193840978589737551374128088355064392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9</t>
  </si>
  <si>
    <t>0.5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</si>
  <si>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4191019859955693217346972545556127442978322505950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5</t>
  </si>
  <si>
    <t>0.59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</si>
  <si>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420571844997826701573195628544453938957303762435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5</t>
  </si>
  <si>
    <t>0.59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</si>
  <si>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59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</si>
  <si>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4223607662052704329264694368466734886169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3</t>
  </si>
  <si>
    <t>0.59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</si>
  <si>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4289389333651233271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2</t>
  </si>
  <si>
    <t>0.59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</si>
  <si>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43225848415062686797552310563241917407140135765075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3</t>
  </si>
  <si>
    <t>0.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</si>
  <si>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435598455580817323343580937944352626800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1</t>
  </si>
  <si>
    <t>0.59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</si>
  <si>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4389589294933764114502604565122965141199529170989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6</t>
  </si>
  <si>
    <t>0.59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</si>
  <si>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442339987686615839659644126892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6</t>
  </si>
  <si>
    <t>0.59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</si>
  <si>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44916418388653077988254348840564489364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5</t>
  </si>
  <si>
    <t>0.59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</si>
  <si>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4560716976205314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7</t>
  </si>
  <si>
    <t>0.59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</si>
  <si>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463063181428070404383565857075154781341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</t>
  </si>
  <si>
    <t>0.59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</si>
  <si>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4665906157475627452499463308404301642440259456634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9</t>
  </si>
  <si>
    <t>0.59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</si>
  <si>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04737092758637860245745655318378339870832860469818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6</t>
  </si>
  <si>
    <t>0.59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</si>
  <si>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47794478917877984550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</t>
  </si>
  <si>
    <t>0.59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</si>
  <si>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</si>
  <si>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60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</si>
  <si>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4809135325422041685121021822405964485369622707366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11</t>
  </si>
  <si>
    <t>0.60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</si>
  <si>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048820403405620915954790994817358296131715178489685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88</t>
  </si>
  <si>
    <t>0.60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</si>
  <si>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04955814271304471500485975787805728032253682613372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8</t>
  </si>
  <si>
    <t>0.60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</si>
  <si>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499302909643315797674895286560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7</t>
  </si>
  <si>
    <t>0.60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</si>
  <si>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503046356788990895683550279317387321498245000839233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3</t>
  </si>
  <si>
    <t>0.60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</si>
  <si>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506811848904381757520241080783307552337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7</t>
  </si>
  <si>
    <t>0.60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</si>
  <si>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51059946620061037145822658494489587610587477684020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2</t>
  </si>
  <si>
    <t>0.6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</si>
  <si>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05182413965211069340684636913929352886043488979339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5</t>
  </si>
  <si>
    <t>0.60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</si>
  <si>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5259727867326761161741810468583935289643704891204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3</t>
  </si>
  <si>
    <t>0.6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</si>
  <si>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5337942734802638586808813471643588854931294918060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</si>
  <si>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60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</si>
  <si>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053465582122878632175159227444873977219685912132263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6</t>
  </si>
  <si>
    <t>0.60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</si>
  <si>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60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</si>
  <si>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60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</si>
  <si>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537739001326561237491997144185006618499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4</t>
  </si>
  <si>
    <t>0.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</si>
  <si>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5417064909048807062048303199835572740994393825531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0</t>
  </si>
  <si>
    <t>0.6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</si>
  <si>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5497100704738382085793722504595280042849481105804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1</t>
  </si>
  <si>
    <t>0.61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</si>
  <si>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5578056408078714875321275064843575819395482540130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9</t>
  </si>
  <si>
    <t>0.61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</si>
  <si>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56188811813415642794170284271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6</t>
  </si>
  <si>
    <t>0.61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</si>
  <si>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57012284661881939147191341128200292587280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6</t>
  </si>
  <si>
    <t>0.6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</si>
  <si>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57427525296187138317203482615786924725398421287536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43</t>
  </si>
  <si>
    <t>0.61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</si>
  <si>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5826505361902069877459493982305502868257462978363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9</t>
  </si>
  <si>
    <t>0.61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</si>
  <si>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05868735669389688442515762289986014366149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06</t>
  </si>
  <si>
    <t>0.61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</si>
  <si>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590709958282253718052743352018296718597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</t>
  </si>
  <si>
    <t>0.61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</si>
  <si>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61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</si>
  <si>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59539078961140849418082332611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8</t>
  </si>
  <si>
    <t>0.61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</si>
  <si>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60400340155266744001277289446443319320678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</si>
  <si>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61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</si>
  <si>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06083456679385820980733168283904888085089623928070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3</t>
  </si>
  <si>
    <t>0.61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</si>
  <si>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0612712008445787154053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09</t>
  </si>
  <si>
    <t>0.61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</si>
  <si>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6171024981196636818576270568437394103966653347015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8</t>
  </si>
  <si>
    <t>0.6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</si>
  <si>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6304196083883110340684652328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5</t>
  </si>
  <si>
    <t>0.61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</si>
  <si>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6394197907663412079612009217962622642517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2</t>
  </si>
  <si>
    <t>0.61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</si>
  <si>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646112187987834103303048655833663360681384801864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</si>
  <si>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62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</si>
  <si>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62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</si>
  <si>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62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</si>
  <si>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6485183463413514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32</t>
  </si>
  <si>
    <t>0.62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</si>
  <si>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065310469628448849718771462846689246362075209617614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9</t>
  </si>
  <si>
    <t>0.62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</si>
  <si>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657715857522449480023692875169217586517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8</t>
  </si>
  <si>
    <t>0.62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</si>
  <si>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6623519020288454949027031166688175289891660213470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9</t>
  </si>
  <si>
    <t>0.62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</si>
  <si>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671698927014608879970512862381838203873485326766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2</t>
  </si>
  <si>
    <t>0.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</si>
  <si>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676410049693612938708611181937158107757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50</t>
  </si>
  <si>
    <t>0.62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</si>
  <si>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68590786819673294394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43</t>
  </si>
  <si>
    <t>0.62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</si>
  <si>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69550691688382550710920444782823324203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0</t>
  </si>
  <si>
    <t>0.62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</si>
  <si>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70034457584395061361163037361166061600670218467712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31</t>
  </si>
  <si>
    <t>0.62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</si>
  <si>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700867468647553626479865074157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1</t>
  </si>
  <si>
    <t>0.62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</si>
  <si>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62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</si>
  <si>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70520774951408242108936214447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</t>
  </si>
  <si>
    <t>0.62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</si>
  <si>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07150109134312272389786507925018668174743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92</t>
  </si>
  <si>
    <t>0.6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</si>
  <si>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7199510388547371891216813608471056795679032802581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</si>
  <si>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63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</si>
  <si>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072990871135281863399202663931555434828624129295349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03</t>
  </si>
  <si>
    <t>0.6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</si>
  <si>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734926390995797817606228961609303951263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3</t>
  </si>
  <si>
    <t>0.63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</si>
  <si>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7450397650978197813146581649780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5</t>
  </si>
  <si>
    <t>0.63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</si>
  <si>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07501355893781800387117097983491476043127477169036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3</t>
  </si>
  <si>
    <t>0.63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</si>
  <si>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07549807293554169846123596647439626394771039485931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</t>
  </si>
  <si>
    <t>0.63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</si>
  <si>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6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</si>
  <si>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63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</si>
  <si>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755257590901689308985128766857087612152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5</t>
  </si>
  <si>
    <t>0.63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</si>
  <si>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76040583338108894509115482574179623043164610862731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2</t>
  </si>
  <si>
    <t>0.63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</si>
  <si>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07655803800354955199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6</t>
  </si>
  <si>
    <t>0.63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</si>
  <si>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077600863622881988135304709430783987045288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</si>
  <si>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6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</si>
  <si>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78654285505150156155810451507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14</t>
  </si>
  <si>
    <t>0.63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</si>
  <si>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079184985301802670941656285299450246384367346763610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2</t>
  </si>
  <si>
    <t>0.63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</si>
  <si>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79718352364826960205222475435584783554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8</t>
  </si>
  <si>
    <t>0.63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</si>
  <si>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8025439264746758008907701054113204008899629116058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70</t>
  </si>
  <si>
    <t>0.6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</si>
  <si>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8084568701354883016948170503601431846618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9</t>
  </si>
  <si>
    <t>0.64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</si>
  <si>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64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</si>
  <si>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81334516403464029187751878448671050136908888816833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35</t>
  </si>
  <si>
    <t>0.64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</si>
  <si>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0818786114995938060168549417518079280853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58</t>
  </si>
  <si>
    <t>0.64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</si>
  <si>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829748967463686978444457054138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95</t>
  </si>
  <si>
    <t>0.64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</si>
  <si>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835270981651216964456881881232220621313899755477905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2</t>
  </si>
  <si>
    <t>0.6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</si>
  <si>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840820128578841436109087429009377956390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9</t>
  </si>
  <si>
    <t>0.64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</si>
  <si>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84639646304894819894216515963398705935105681419372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93</t>
  </si>
  <si>
    <t>0.64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</si>
  <si>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08576309106588185007914315605148658505640923976898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42</t>
  </si>
  <si>
    <t>0.64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</si>
  <si>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0861300762079449957134533732983072695787996053695678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02</t>
  </si>
  <si>
    <t>0.64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</si>
  <si>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6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</si>
  <si>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08632891302083437437032190626487135887145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46</t>
  </si>
  <si>
    <t>0.64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</si>
  <si>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087468782188911378101668453216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25</t>
  </si>
  <si>
    <t>0.64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</si>
  <si>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64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</si>
  <si>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088042839644509924751263526250022550811991095542907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7</t>
  </si>
  <si>
    <t>0.64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</si>
  <si>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0886196523954533303103744401596486568450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</si>
  <si>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</si>
  <si>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08919922539052154962476667227738289511762559413909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39</t>
  </si>
  <si>
    <t>0.65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</si>
  <si>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09036667155356917590408260122339925146661698818206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3</t>
  </si>
  <si>
    <t>0.65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</si>
  <si>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09135172474836408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</t>
  </si>
  <si>
    <t>0.65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</si>
  <si>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65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</si>
  <si>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65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</si>
  <si>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09213866222963162565172185897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91</t>
  </si>
  <si>
    <t>0.65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</si>
  <si>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09273489658464033571073151766095179482363164424896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05</t>
  </si>
  <si>
    <t>0.65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</si>
  <si>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0933339237898152147576558030210435390472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</t>
  </si>
  <si>
    <t>0.65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</si>
  <si>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09454037409289455413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54</t>
  </si>
  <si>
    <t>0.65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</si>
  <si>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09575804702967360770884541785344481468200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64</t>
  </si>
  <si>
    <t>0.6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</si>
  <si>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09637110222387744779425703758088275208137929439544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29</t>
  </si>
  <si>
    <t>0.65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</si>
  <si>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096511113998557597401698976350508019095286726951599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2</t>
  </si>
  <si>
    <t>0.65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</si>
  <si>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65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</si>
  <si>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096986975197719641283912563323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9</t>
  </si>
  <si>
    <t>0.65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</si>
  <si>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097605669818287189976572015837064100196585059165954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75</t>
  </si>
  <si>
    <t>0.6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</si>
  <si>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098227189867591416864127400424331426620483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9</t>
  </si>
  <si>
    <t>0.6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</si>
  <si>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099478720948574617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69</t>
  </si>
  <si>
    <t>0.66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</si>
  <si>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10010873910911716864883414571513640112243592739105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</si>
  <si>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66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</si>
  <si>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101377297823221772673334635528499347856268286705017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9</t>
  </si>
  <si>
    <t>0.66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</si>
  <si>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101608722469994780294680632557719945907592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</si>
  <si>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6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</si>
  <si>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66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</si>
  <si>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02015844965575925092845058441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</si>
  <si>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66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</si>
  <si>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10265724153671602644314651302474885596893727779388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</t>
  </si>
  <si>
    <t>0.66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</si>
  <si>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10394859511736471312690976986914392909966409206390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</si>
  <si>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6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</si>
  <si>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10459855796396961431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1</t>
  </si>
  <si>
    <t>0.66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</si>
  <si>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105251381911236589078357860776213783537968993186950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</si>
  <si>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66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</si>
  <si>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105907069633578305861992034967988729476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</t>
  </si>
  <si>
    <t>0.66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</si>
  <si>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10656562370563962426562151444150003953836858272552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4</t>
  </si>
  <si>
    <t>0.66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</si>
  <si>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1066450258354112726672264397892831766512244939804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</si>
  <si>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66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</si>
  <si>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6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</si>
  <si>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66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</si>
  <si>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10789134069153047597640919599134576856158673763275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</t>
  </si>
  <si>
    <t>0.67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</si>
  <si>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1092285514253929859206079264141408202704042196273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</si>
  <si>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0.67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</si>
  <si>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109901472290286309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4</t>
  </si>
  <si>
    <t>0.67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</si>
  <si>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11057727279058045484358441257199956453405320644378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6</t>
  </si>
  <si>
    <t>0.67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</si>
  <si>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111255954768836828279670174326747655868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</si>
  <si>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67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</si>
  <si>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11162049694230623450130224227905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</t>
  </si>
  <si>
    <t>0.67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</si>
  <si>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67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</si>
  <si>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67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</si>
  <si>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111937519958116412596700230001351883402094244956970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7</t>
  </si>
  <si>
    <t>0.6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</si>
  <si>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112621969980724801256194210052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4</t>
  </si>
  <si>
    <t>0.67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</si>
  <si>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113999530453782907860841078218072652816772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8</t>
  </si>
  <si>
    <t>0.67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</si>
  <si>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114692643583650564634831868715900782262906432151794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</si>
  <si>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67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</si>
  <si>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11538864690311190734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</si>
  <si>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67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</si>
  <si>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11653560582638821669926110445876474841497838497161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</t>
  </si>
  <si>
    <t>0.67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</si>
  <si>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67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</si>
  <si>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67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</si>
  <si>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11678932818994402128480555033311247825622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</si>
  <si>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6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</si>
  <si>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1174940078993906411004664036568101437296718358993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</t>
  </si>
  <si>
    <t>0.68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</si>
  <si>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11820158127994059009193410873413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4</t>
  </si>
  <si>
    <t>0.6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</si>
  <si>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119625411200918520064369290973991155624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5</t>
  </si>
  <si>
    <t>0.68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</si>
  <si>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120341668503805671256598144245708681410178542137145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</si>
  <si>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68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</si>
  <si>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12106082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</si>
  <si>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68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</si>
  <si>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1213908197249698887984930164180696010589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</si>
  <si>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68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</si>
  <si>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6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</si>
  <si>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12178286875378259033697476756051401025615632534027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8</t>
  </si>
  <si>
    <t>0.68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</si>
  <si>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122507811700179928954138904716819524765014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6</t>
  </si>
  <si>
    <t>0.68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</si>
  <si>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123966382256305459232101345062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5</t>
  </si>
  <si>
    <t>0.68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</si>
  <si>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1247000090772614529915918168967436940874904394149780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</si>
  <si>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68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</si>
  <si>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12617594282363105482024417302009169361554086208343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</t>
  </si>
  <si>
    <t>0.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</si>
  <si>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126186603090311780587810507636368129169568419456481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</si>
  <si>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68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</si>
  <si>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68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</si>
  <si>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12691824814676015710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</si>
  <si>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68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</si>
  <si>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127663444470662560251016959336902800714597105979919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9</t>
  </si>
  <si>
    <t>0.6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</si>
  <si>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12916250537940470850813123450270722969435155391693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</si>
  <si>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69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</si>
  <si>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1299163672368298527929068565368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7</t>
  </si>
  <si>
    <t>0.69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</si>
  <si>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13092341760291518851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</t>
  </si>
  <si>
    <t>0.69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</si>
  <si>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69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</si>
  <si>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1314327458535264598490494444034993648529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</si>
  <si>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69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</si>
  <si>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132195259010526256189868909984852507477626204490661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5</t>
  </si>
  <si>
    <t>0.6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</si>
  <si>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132960652083502189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</si>
  <si>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69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</si>
  <si>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3372892289662168768637202887030070996843278408050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</t>
  </si>
  <si>
    <t>0.69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</si>
  <si>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13450006912142222110381614407524466514587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9</t>
  </si>
  <si>
    <t>0.69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</si>
  <si>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135601722184764397413636594080799113726243376731872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</si>
  <si>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69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</si>
  <si>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69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</si>
  <si>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136050977719792454503476619720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</t>
  </si>
  <si>
    <t>0.69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</si>
  <si>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136830734659341038000937333363162906607612967491149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1</t>
  </si>
  <si>
    <t>0.69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</si>
  <si>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139187180099047751108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3</t>
  </si>
  <si>
    <t>0.69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</si>
  <si>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69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</si>
  <si>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140221973012518367866161628719419240951538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0</t>
  </si>
  <si>
    <t>0.6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</si>
  <si>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70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</si>
  <si>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1407724227247869152810012689791619777679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5</t>
  </si>
  <si>
    <t>0.70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</si>
  <si>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14156931691768022975206749380513429059647023677825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</t>
  </si>
  <si>
    <t>0.70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</si>
  <si>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14236905449829163041190633773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7</t>
  </si>
  <si>
    <t>0.70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</si>
  <si>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14397704320471937933234585216268897056579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</si>
  <si>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70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</si>
  <si>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14478462353065203896013870309170670225284993648529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2</t>
  </si>
  <si>
    <t>0.70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</si>
  <si>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70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</si>
  <si>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14478528559031497332515896574468570179305970668792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</t>
  </si>
  <si>
    <t>0.7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</si>
  <si>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14559635387984117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8</t>
  </si>
  <si>
    <t>0.70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</si>
  <si>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14722694875650531824064570954069495201110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4</t>
  </si>
  <si>
    <t>0.7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</si>
  <si>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70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</si>
  <si>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148868787210418460273933315277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</si>
  <si>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70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</si>
  <si>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1492901244645473961591673851013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</t>
  </si>
  <si>
    <t>0.70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</si>
  <si>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70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</si>
  <si>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7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</si>
  <si>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7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</si>
  <si>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5052182570523780211662529027089476585388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2</t>
  </si>
  <si>
    <t>0.71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</si>
  <si>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15135253055294744655332152633482110104523599147796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</t>
  </si>
  <si>
    <t>0.71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</si>
  <si>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1521860177369680404663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5</t>
  </si>
  <si>
    <t>0.71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</si>
  <si>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153738923833534453450784845099315134575590491294860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1</t>
  </si>
  <si>
    <t>0.7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</si>
  <si>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71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</si>
  <si>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153861313777656774610570911224931478500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6</t>
  </si>
  <si>
    <t>0.71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</si>
  <si>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154703109482996377534009158166645647725090384483337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3</t>
  </si>
  <si>
    <t>0.71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</si>
  <si>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1563949619168260110684363084487813466694205999374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0</t>
  </si>
  <si>
    <t>0.71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</si>
  <si>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15809778093401652338645496699891737080179154872894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</si>
  <si>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71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</si>
  <si>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71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</si>
  <si>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158131466963882298724456632044166326522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</t>
  </si>
  <si>
    <t>0.71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</si>
  <si>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71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</si>
  <si>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159811505969088104770013494780778273707255721092224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4</t>
  </si>
  <si>
    <t>0.71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</si>
  <si>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160672438419694750401504279579967260360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</si>
  <si>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7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</si>
  <si>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1615360731703793784926122514115377271082252264022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5</t>
  </si>
  <si>
    <t>0.71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</si>
  <si>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16246819650174035097422967024604076868854463100433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</si>
  <si>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0.7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</si>
  <si>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72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</si>
  <si>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16327141533976909358483523193635846837423741817474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</si>
  <si>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72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</si>
  <si>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1641431051080385626998513705097138881683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0</t>
  </si>
  <si>
    <t>0.72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</si>
  <si>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165017461871654049984647905091605935012921690940856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</si>
  <si>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72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</si>
  <si>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16589447626236157093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1</t>
  </si>
  <si>
    <t>0.72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</si>
  <si>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16674955242602997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4</t>
  </si>
  <si>
    <t>0.72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</si>
  <si>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72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</si>
  <si>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16677413869117660569967182541868169209919869899749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5</t>
  </si>
  <si>
    <t>0.7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</si>
  <si>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72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</si>
  <si>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676564393464121992212057671509683132171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</si>
  <si>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72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</si>
  <si>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169428914963969699107110500335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2</t>
  </si>
  <si>
    <t>0.72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</si>
  <si>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72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</si>
  <si>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170319069171490272476867751156441954663023352622985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</si>
  <si>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72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</si>
  <si>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17097597206128661975703292216630870825611054897308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</si>
  <si>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72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</si>
  <si>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72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</si>
  <si>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17121182009180054600744307031854987144470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2</t>
  </si>
  <si>
    <t>0.72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</si>
  <si>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17300506801520650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2</t>
  </si>
  <si>
    <t>0.73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</si>
  <si>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17480856826279181290943186273798346519470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</si>
  <si>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7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</si>
  <si>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73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</si>
  <si>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17514789009045257337952386131510138511657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4</t>
  </si>
  <si>
    <t>0.73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</si>
  <si>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73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</si>
  <si>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1766222265404426472613097190856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5</t>
  </si>
  <si>
    <t>0.73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</si>
  <si>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17753283441193118758101531437196172191761434078216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</si>
  <si>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0.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</si>
  <si>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17926573856762057318060410437965401797555387020111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</t>
  </si>
  <si>
    <t>0.73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</si>
  <si>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73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</si>
  <si>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73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</si>
  <si>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73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</si>
  <si>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1802796204942021248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</si>
  <si>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7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</si>
  <si>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18212314786314034566111979549750685691833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1</t>
  </si>
  <si>
    <t>0.73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</si>
  <si>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183048571580069483521383766344570176443085074424743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</si>
  <si>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73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</si>
  <si>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1833299469307283266082762718200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</si>
  <si>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73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</si>
  <si>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7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</si>
  <si>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184906668219382386223061796422462066402658820152282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</si>
  <si>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74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</si>
  <si>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1858393120091191637087729944847524166107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0</t>
  </si>
  <si>
    <t>0.74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</si>
  <si>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18677433291369415090153493023526607430540025234222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9</t>
  </si>
  <si>
    <t>0.74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</si>
  <si>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1873409420142041444143096060498464794363826513290405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7</t>
  </si>
  <si>
    <t>0.74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</si>
  <si>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74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</si>
  <si>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7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</si>
  <si>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18865144485642422748994581248543909168802201747894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4</t>
  </si>
  <si>
    <t>0.74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</si>
  <si>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1895935046081527549434560163877904415130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3</t>
  </si>
  <si>
    <t>0.74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</si>
  <si>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19053787889730389266506104083882746635936200618743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</si>
  <si>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74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</si>
  <si>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1912991480615638141711345872841775417327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0</t>
  </si>
  <si>
    <t>0.74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</si>
  <si>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74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</si>
  <si>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191484551389416146567096614837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1</t>
  </si>
  <si>
    <t>0.74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</si>
  <si>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193384724239088399943794063385576009750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</si>
  <si>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74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</si>
  <si>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195204986737958862750249679993339668726548552513122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6</t>
  </si>
  <si>
    <t>0.74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</si>
  <si>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74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</si>
  <si>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1952938868264300543163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7</t>
  </si>
  <si>
    <t>0.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</si>
  <si>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19625179541182504233358979126924168667756021022796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</t>
  </si>
  <si>
    <t>0.75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</si>
  <si>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19721189821775353971952426945790648460388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0</t>
  </si>
  <si>
    <t>0.75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</si>
  <si>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1981741768958209023539389335382111312355846166610717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9</t>
  </si>
  <si>
    <t>0.75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</si>
  <si>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199058877142676353454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2</t>
  </si>
  <si>
    <t>0.75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</si>
  <si>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199138612800396798572077846527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</t>
  </si>
  <si>
    <t>0.75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</si>
  <si>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200105186986191075881398693031860602786764502525329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6</t>
  </si>
  <si>
    <t>0.75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</si>
  <si>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2010738802058156825701602130196988582611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</si>
  <si>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75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</si>
  <si>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20204467290733258515046255610059233731590211391448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3</t>
  </si>
  <si>
    <t>0.75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</si>
  <si>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20286123582159036317670648040793821564875543117523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9</t>
  </si>
  <si>
    <t>0.75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</si>
  <si>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20301754523178762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6</t>
  </si>
  <si>
    <t>0.7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</si>
  <si>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2039924770107302365880356056323762459214776754379272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</si>
  <si>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75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</si>
  <si>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20496944776371902229200981548056006431579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7</t>
  </si>
  <si>
    <t>0.75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</si>
  <si>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205948436695813033031749411802502436330541968345642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</t>
  </si>
  <si>
    <t>0.75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</si>
  <si>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20661247677956528463447140520438551902770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</si>
  <si>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75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</si>
  <si>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7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</si>
  <si>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20692942269504878576844930648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7</t>
  </si>
  <si>
    <t>0.7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</si>
  <si>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20791238432990290313545700513705014600418508052825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6</t>
  </si>
  <si>
    <t>0.76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</si>
  <si>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20988414716724808547333891066509750089608132839202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</t>
  </si>
  <si>
    <t>0.76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</si>
  <si>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210313011492811098416342892501324968179687857627868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3</t>
  </si>
  <si>
    <t>0.76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</si>
  <si>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21087290388585442485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3</t>
  </si>
  <si>
    <t>0.7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</si>
  <si>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211863547267133458737453644005199748789891600608825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</si>
  <si>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76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</si>
  <si>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212856054243195060099967620428651571273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5</t>
  </si>
  <si>
    <t>0.76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</si>
  <si>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213850401411060063128188532623516948660835623741149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5</t>
  </si>
  <si>
    <t>0.76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</si>
  <si>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21396324892119075924901952743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</si>
  <si>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76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</si>
  <si>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76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</si>
  <si>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214846565030020670621543025970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</t>
  </si>
  <si>
    <t>0.76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</si>
  <si>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76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</si>
  <si>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21684424495381278705372096737846732139587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0</t>
  </si>
  <si>
    <t>0.76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</si>
  <si>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217563595520479840581557162693115969887003302574157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0</t>
  </si>
  <si>
    <t>0.76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</si>
  <si>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7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</si>
  <si>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21784571206462094267145127749236053205095231533050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</t>
  </si>
  <si>
    <t>0.76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</si>
  <si>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219853774989766120722814785435821249848231673240661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4</t>
  </si>
  <si>
    <t>0.77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</si>
  <si>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77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</si>
  <si>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2208603195112894336649435712955892086029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9</t>
  </si>
  <si>
    <t>0.77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</si>
  <si>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2211144552545785812617354049347341060638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3</t>
  </si>
  <si>
    <t>0.77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</si>
  <si>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77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</si>
  <si>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221868504617692240594620578519879927625879645347595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1</t>
  </si>
  <si>
    <t>0.77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</si>
  <si>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2228783037696173594068717002868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</si>
  <si>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77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</si>
  <si>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22388969006554694872619664796284268959425389766693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9</t>
  </si>
  <si>
    <t>0.77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</si>
  <si>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224616229607676477762632408007539197569712996482849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</si>
  <si>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7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</si>
  <si>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77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</si>
  <si>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77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</si>
  <si>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22490263623901161497926445668563246726989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5</t>
  </si>
  <si>
    <t>0.77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</si>
  <si>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77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</si>
  <si>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22591711465578404360208356545617789379321038722991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</si>
  <si>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77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</si>
  <si>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22693309731105709075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6</t>
  </si>
  <si>
    <t>0.77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</si>
  <si>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227950555826606271765910308495131175732240080833435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6</t>
  </si>
  <si>
    <t>0.77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</si>
  <si>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228069317596369565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3</t>
  </si>
  <si>
    <t>0.77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</si>
  <si>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22896946144793658221476903175935149192810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2</t>
  </si>
  <si>
    <t>0.78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</si>
  <si>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22998978504141358762410455060953609063290059566497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9</t>
  </si>
  <si>
    <t>0.7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</si>
  <si>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23147411578173052926412498833078643656335771083831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</t>
  </si>
  <si>
    <t>0.78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</si>
  <si>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78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</si>
  <si>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23203456769724869737963413030001902370713651180267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</si>
  <si>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78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</si>
  <si>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2330589665705990597202348290942609310150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0</t>
  </si>
  <si>
    <t>0.78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</si>
  <si>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23483101828133179367341654142364859580993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</t>
  </si>
  <si>
    <t>0.7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</si>
  <si>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78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</si>
  <si>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23511162600922613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4</t>
  </si>
  <si>
    <t>0.78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</si>
  <si>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78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</si>
  <si>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237169225231204094939130300190299749374389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2</t>
  </si>
  <si>
    <t>0.78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</si>
  <si>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2381404167812217218409735070416900271084159612655639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</si>
  <si>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7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</si>
  <si>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78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</si>
  <si>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23819979733497287309981040167249375372193753719329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4</t>
  </si>
  <si>
    <t>0.78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</si>
  <si>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239231507665663619400820827484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7</t>
  </si>
  <si>
    <t>0.78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</si>
  <si>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24129821025075274745893599009141325950622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0</t>
  </si>
  <si>
    <t>0.7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</si>
  <si>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241402700547854078129859066009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9</t>
  </si>
  <si>
    <t>0.79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</si>
  <si>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242333135094173562156533385802958946442231535911560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3</t>
  </si>
  <si>
    <t>0.79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</si>
  <si>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24336906333641910089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8</t>
  </si>
  <si>
    <t>0.79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</si>
  <si>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244405960225703312746443170540351275121793150901794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2</t>
  </si>
  <si>
    <t>0.79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</si>
  <si>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244618256439970888157742905800751032074913382530212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7</t>
  </si>
  <si>
    <t>0.79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</si>
  <si>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7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</si>
  <si>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245443790586135058975545782502740621566772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9</t>
  </si>
  <si>
    <t>0.79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</si>
  <si>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24648251881458861513327520451630334719084203243255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</t>
  </si>
  <si>
    <t>0.79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</si>
  <si>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24778746892043884009696280127391219139099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3</t>
  </si>
  <si>
    <t>0.79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</si>
  <si>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79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</si>
  <si>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248562524307990313882558705790779640665277838706970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5</t>
  </si>
  <si>
    <t>0.79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</si>
  <si>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2496037282021122679679142310284078121185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3</t>
  </si>
  <si>
    <t>0.79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</si>
  <si>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250645683216226087520005287838193908100947737693786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1</t>
  </si>
  <si>
    <t>0.79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</si>
  <si>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2509107200680393678019077796648161893244832754135131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</t>
  </si>
  <si>
    <t>0.79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</si>
  <si>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79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</si>
  <si>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25273169501072827948418986210299408412538468837738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4</t>
  </si>
  <si>
    <t>0.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</si>
  <si>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25377567487509766071266494235023856163024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2</t>
  </si>
  <si>
    <t>0.80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</si>
  <si>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253988389589212556381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7</t>
  </si>
  <si>
    <t>0.80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</si>
  <si>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2548202520209058219182072634567703062202781438827514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</t>
  </si>
  <si>
    <t>0.80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</si>
  <si>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255865386856285420936331844329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3</t>
  </si>
  <si>
    <t>0.80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</si>
  <si>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256911039329901483300137273417840333422645926475524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7</t>
  </si>
  <si>
    <t>0.80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</si>
  <si>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25702085482975501052478770084699135622940957546234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0</t>
  </si>
  <si>
    <t>0.80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</si>
  <si>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2579571689276327836259952164255082607269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0</t>
  </si>
  <si>
    <t>0.80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</si>
  <si>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2600084907864718255627450159750878810882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</t>
  </si>
  <si>
    <t>0.80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</si>
  <si>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80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</si>
  <si>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8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</si>
  <si>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260050695104989915761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6</t>
  </si>
  <si>
    <t>0.80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</si>
  <si>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2621456318924429804548343411646783351898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2</t>
  </si>
  <si>
    <t>0.80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</si>
  <si>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2629516701187828009613370450278125645127147436141967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9</t>
  </si>
  <si>
    <t>0.80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</si>
  <si>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80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</si>
  <si>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2631935229668857286616789892264023364987224340438842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4</t>
  </si>
  <si>
    <t>0.8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</si>
  <si>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26528993366615743725816916908579514711163938045501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6</t>
  </si>
  <si>
    <t>0.8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</si>
  <si>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81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</si>
  <si>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265850763160283035598695278167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9</t>
  </si>
  <si>
    <t>0.81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</si>
  <si>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81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</si>
  <si>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26633836510494336120476774862036108970642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</t>
  </si>
  <si>
    <t>0.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</si>
  <si>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26738688765902950562953446162273394293151795864105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</si>
  <si>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81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</si>
  <si>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268706137930258043892124604808395815780386328697204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</si>
  <si>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81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</si>
  <si>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81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</si>
  <si>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270532546223053357542657330539077520370483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6</t>
  </si>
  <si>
    <t>0.81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</si>
  <si>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271518160145153531517573669459670782089233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2</t>
  </si>
  <si>
    <t>0.81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</si>
  <si>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81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</si>
  <si>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271580974931805187187557170123091054847463965415954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</si>
  <si>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81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</si>
  <si>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272629263073654765295143032073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0</t>
  </si>
  <si>
    <t>0.81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</si>
  <si>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2736773627823131809835208727577082754578441381454467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0</t>
  </si>
  <si>
    <t>0.81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</si>
  <si>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274287193229999969157176192343376897042617201805114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9</t>
  </si>
  <si>
    <t>0.8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</si>
  <si>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81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</si>
  <si>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27472522567316497140110024726018309593200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</si>
  <si>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81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</si>
  <si>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2757728028396405667987375118492309411522001028060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8</t>
  </si>
  <si>
    <t>0.82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</si>
  <si>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276820044849569915488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9</t>
  </si>
  <si>
    <t>0.82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</si>
  <si>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27701359832979210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</t>
  </si>
  <si>
    <t>0.82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</si>
  <si>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82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</si>
  <si>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27891332302109667929380520945414900779724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1</t>
  </si>
  <si>
    <t>0.82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</si>
  <si>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2796977343208235356115585190650563163217157125473022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</t>
  </si>
  <si>
    <t>0.82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</si>
  <si>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82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</si>
  <si>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8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</si>
  <si>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279959257657269258561902084711528004845604300498962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2</t>
  </si>
  <si>
    <t>0.82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</si>
  <si>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28204946016961773834233420662267235456965863704681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0</t>
  </si>
  <si>
    <t>0.82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</si>
  <si>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28233995782197652727851245095953345298767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</t>
  </si>
  <si>
    <t>0.82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</si>
  <si>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82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</si>
  <si>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28309362326685171407955713113769888877868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1</t>
  </si>
  <si>
    <t>0.82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</si>
  <si>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28413709015525393773511719786029061651788651943206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4</t>
  </si>
  <si>
    <t>0.82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</si>
  <si>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284940623205967134026316936374405486276373267173767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3</t>
  </si>
  <si>
    <t>0.82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</si>
  <si>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82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</si>
  <si>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286221719664181899820653979727558180456981062889099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2</t>
  </si>
  <si>
    <t>0.83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</si>
  <si>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2872627730619861082416189088486135005950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9</t>
  </si>
  <si>
    <t>0.8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</si>
  <si>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2875000826105458401993514060974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8</t>
  </si>
  <si>
    <t>0.83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</si>
  <si>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2883029117978185933918247138898550474550575017929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4</t>
  </si>
  <si>
    <t>0.83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</si>
  <si>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29001868594965380958530516889359205379150807857513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</t>
  </si>
  <si>
    <t>0.83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</si>
  <si>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83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</si>
  <si>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8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</si>
  <si>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290380220585842127978089289044783072313293814659118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1</t>
  </si>
  <si>
    <t>0.83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</si>
  <si>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29141727684837844783311353987082839012145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4</t>
  </si>
  <si>
    <t>0.83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</si>
  <si>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292453190861778368396015268876999471103772521018981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4</t>
  </si>
  <si>
    <t>0.83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</si>
  <si>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29249678092453489555828127777203917503356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6</t>
  </si>
  <si>
    <t>0.83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</si>
  <si>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8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</si>
  <si>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294521358137316245354958788027488481020554900169372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4</t>
  </si>
  <si>
    <t>0.83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</si>
  <si>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29493471303480354560822401301256832084618508815765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5</t>
  </si>
  <si>
    <t>0.83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</si>
  <si>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83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</si>
  <si>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8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</si>
  <si>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2955534929171797537310715160332620143890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0</t>
  </si>
  <si>
    <t>0.84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</si>
  <si>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2965842484753420049229241226340491266455501317977905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1</t>
  </si>
  <si>
    <t>0.84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</si>
  <si>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29733282558946873591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</si>
  <si>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84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</si>
  <si>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84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</si>
  <si>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2976135640722462869996214866638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3</t>
  </si>
  <si>
    <t>0.84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</si>
  <si>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29966762938670827639634808292612433433532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9</t>
  </si>
  <si>
    <t>0.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</si>
  <si>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84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</si>
  <si>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299691459717914071342480149683160561835393309593200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3</t>
  </si>
  <si>
    <t>0.84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</si>
  <si>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00692254575548258767775693558996863430365920066833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</si>
  <si>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84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</si>
  <si>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01715190737474457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</si>
  <si>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84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</si>
  <si>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3020109543808341858420797205530107021331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1</t>
  </si>
  <si>
    <t>0.8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</si>
  <si>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302736374058664610024405349208882398670539259910583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2</t>
  </si>
  <si>
    <t>0.84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</si>
  <si>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84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</si>
  <si>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303755740098040261607443201448768377304077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1</t>
  </si>
  <si>
    <t>0.84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</si>
  <si>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304291646381127578110947773382122250040993094444274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</si>
  <si>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84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</si>
  <si>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304773223783083892330934894232541410019621253013610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4</t>
  </si>
  <si>
    <t>0.8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</si>
  <si>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3057887594056350936193846702575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7</t>
  </si>
  <si>
    <t>0.85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</si>
  <si>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85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</si>
  <si>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3065338703747460168444251060485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7</t>
  </si>
  <si>
    <t>0.85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</si>
  <si>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30680228061766571731396775282983071519993245601654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</si>
  <si>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85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</si>
  <si>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3078137204270339172773245534859597682952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0</t>
  </si>
  <si>
    <t>0.85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</si>
  <si>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30873795888150064977902671054389429627917706966400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1</t>
  </si>
  <si>
    <t>0.85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</si>
  <si>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85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</si>
  <si>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308823011193217004097377369507648836588487029075622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3</t>
  </si>
  <si>
    <t>0.85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</si>
  <si>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30983008462302303314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</si>
  <si>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85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</si>
  <si>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31090424229582495033812087019905447959899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7</t>
  </si>
  <si>
    <t>0.8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</si>
  <si>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31183730301150988512759136026725172996520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3</t>
  </si>
  <si>
    <t>0.85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</si>
  <si>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85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</si>
  <si>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3130330488974946354122031322184739110525697469711303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8</t>
  </si>
  <si>
    <t>0.85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</si>
  <si>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85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</si>
  <si>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314829755232999058608966969075027009239420294761657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</si>
  <si>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</si>
  <si>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31512470486230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</si>
  <si>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85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</si>
  <si>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86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</si>
  <si>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158220533922974953376547946594655513763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</t>
  </si>
  <si>
    <t>0.86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</si>
  <si>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168116375234064718798613579157063213642686605453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8</t>
  </si>
  <si>
    <t>0.86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</si>
  <si>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317179534272703614134294898903954162960872054100036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2</t>
  </si>
  <si>
    <t>0.8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</si>
  <si>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86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</si>
  <si>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317798433954818685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</t>
  </si>
  <si>
    <t>0.86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</si>
  <si>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31878236832279160393626840806964537478052079677581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2</t>
  </si>
  <si>
    <t>0.86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</si>
  <si>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3191978591283850772144763543270528316497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8</t>
  </si>
  <si>
    <t>0.86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</si>
  <si>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319763365566841956961980031337589025497436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3</t>
  </si>
  <si>
    <t>0.86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</si>
  <si>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32074134992521806168402079854777184664271771907806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</si>
  <si>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86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</si>
  <si>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321179999356837024566365052101082255830988287925720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</si>
  <si>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86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</si>
  <si>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3217162449303499132049323081970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4</t>
  </si>
  <si>
    <t>0.86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</si>
  <si>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322687973404276949653838886783978523453697562217712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8</t>
  </si>
  <si>
    <t>0.86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</si>
  <si>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3231262728238484557488821983337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9</t>
  </si>
  <si>
    <t>0.8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</si>
  <si>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86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</si>
  <si>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23656457454053411569766155537217855453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3</t>
  </si>
  <si>
    <t>0.86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</si>
  <si>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32503699534397395382657602880271952017210423946380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5</t>
  </si>
  <si>
    <t>0.87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</si>
  <si>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87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</si>
  <si>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325583377106720235444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3</t>
  </si>
  <si>
    <t>0.87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</si>
  <si>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32654165330712597798642534820382934412918984889984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8</t>
  </si>
  <si>
    <t>0.87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</si>
  <si>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3269124806909561145269261068664491176605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5</t>
  </si>
  <si>
    <t>0.87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</si>
  <si>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87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</si>
  <si>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327496366269064451862663905974477529525756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4</t>
  </si>
  <si>
    <t>0.87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</si>
  <si>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3284474344549542635819439261284969688858836889266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</si>
  <si>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</si>
  <si>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87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</si>
  <si>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328753040608106003901695863528493646299466490745544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2</t>
  </si>
  <si>
    <t>0.87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</si>
  <si>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29394775584185785613954067230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6</t>
  </si>
  <si>
    <t>0.87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</si>
  <si>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30338306628367335877202618776118470123037695884704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2</t>
  </si>
  <si>
    <t>0.87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</si>
  <si>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3305589848186417753124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1</t>
  </si>
  <si>
    <t>0.87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</si>
  <si>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87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</si>
  <si>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3312779438065482806211782245896756649017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7</t>
  </si>
  <si>
    <t>0.87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</si>
  <si>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332330621035985576261217999308337311958894133567810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</si>
  <si>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8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</si>
  <si>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88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</si>
  <si>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33314519764948746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4</t>
  </si>
  <si>
    <t>0.8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</si>
  <si>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88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</si>
  <si>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33406825497401887529031228041276335716247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68</t>
  </si>
  <si>
    <t>0.88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</si>
  <si>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334072642946232828890166466351274721091613173484802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7</t>
  </si>
  <si>
    <t>0.88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</si>
  <si>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3349958516312351578732034890912473201751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1</t>
  </si>
  <si>
    <t>0.88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</si>
  <si>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33577219035729633887478039587213061167858541011810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5</t>
  </si>
  <si>
    <t>0.8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</si>
  <si>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335914736088281968619302142192373139550909399986267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6</t>
  </si>
  <si>
    <t>0.88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</si>
  <si>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3682920791945107107276449203491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1</t>
  </si>
  <si>
    <t>0.88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</si>
  <si>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337442728931218387936892604827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</t>
  </si>
  <si>
    <t>0.88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</si>
  <si>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88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</si>
  <si>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337739177940169744626545610972152644535526633262634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89</t>
  </si>
  <si>
    <t>0.8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</si>
  <si>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33864455617425015532262477790936827659606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</si>
  <si>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88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</si>
  <si>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3390801704721625633124294418804311135318130254745483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1</t>
  </si>
  <si>
    <t>0.88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</si>
  <si>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88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</si>
  <si>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339545251848900924833993114188979234313592314720153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2</t>
  </si>
  <si>
    <t>0.8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</si>
  <si>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3404411733897147643553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8</t>
  </si>
  <si>
    <t>0.89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</si>
  <si>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3406848127975738292033460318110883235931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</si>
  <si>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89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</si>
  <si>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341332228415632086300703307711137313162907958030700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</t>
  </si>
  <si>
    <t>0.89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</si>
  <si>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422183237338805064760192251764237880706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3</t>
  </si>
  <si>
    <t>0.89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</si>
  <si>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42256951776013943354931789997408486669883131980895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4</t>
  </si>
  <si>
    <t>0.89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</si>
  <si>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8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</si>
  <si>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343099365334890149166397144142592878779396414756774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3</t>
  </si>
  <si>
    <t>0.89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</si>
  <si>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34379688133717002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</t>
  </si>
  <si>
    <t>0.89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</si>
  <si>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89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</si>
  <si>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3448459072322478899857032528371746593620628118515014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0</t>
  </si>
  <si>
    <t>0.89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</si>
  <si>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3453048934818224305174546806257239950355142354965209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3</t>
  </si>
  <si>
    <t>0.89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</si>
  <si>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89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</si>
  <si>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34571121537936600821513812979683279991149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0</t>
  </si>
  <si>
    <t>0.89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</si>
  <si>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89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</si>
  <si>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346571085500445211837876388381027936702594161033630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6</t>
  </si>
  <si>
    <t>0.89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</si>
  <si>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</si>
  <si>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346781278291772119257839471008628606796264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6</t>
  </si>
  <si>
    <t>0.90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</si>
  <si>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47425419424804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82</t>
  </si>
  <si>
    <t>0.90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</si>
  <si>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34822632393972754609417464385833227424882352352142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1</t>
  </si>
  <si>
    <t>0.90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</si>
  <si>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90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</si>
  <si>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348274118133944889553412593158918753033503890037536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</t>
  </si>
  <si>
    <t>0.90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</si>
  <si>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3491170817562909944359736516140401363372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7</t>
  </si>
  <si>
    <t>0.90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</si>
  <si>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3496403166991512989625334739685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</si>
  <si>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90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</si>
  <si>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349954209561911449153719667897439649095758795738220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8</t>
  </si>
  <si>
    <t>0.9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</si>
  <si>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3507853999572115242175101280212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</si>
  <si>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90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</si>
  <si>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3510235409540665537633977113181572349276393651962280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7</t>
  </si>
  <si>
    <t>0.9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</si>
  <si>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352376279208823491501863505598157644271850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4</t>
  </si>
  <si>
    <t>0.90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</si>
  <si>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90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</si>
  <si>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52429557792141364465744323190301656723022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3</t>
  </si>
  <si>
    <t>0.90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</si>
  <si>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53242317678156027718800879733953479444608092308044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9</t>
  </si>
  <si>
    <t>0.90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</si>
  <si>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353698812097825801452243471717429201817139983177185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4</t>
  </si>
  <si>
    <t>0.9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</si>
  <si>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90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</si>
  <si>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35404872503583080312490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8</t>
  </si>
  <si>
    <t>0.91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</si>
  <si>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354991418395217396440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5</t>
  </si>
  <si>
    <t>0.91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</si>
  <si>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91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</si>
  <si>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3556420573005750079310018918476998805999755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</t>
  </si>
  <si>
    <t>0.9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</si>
  <si>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35625437502452946604652250783829003921709954738616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</t>
  </si>
  <si>
    <t>0.91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</si>
  <si>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356428767529288112617110258306547621032223105430603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9</t>
  </si>
  <si>
    <t>0.91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</si>
  <si>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91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</si>
  <si>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357208695861955067439456081390380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</si>
  <si>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91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</si>
  <si>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35748795706828799323629630273208022117614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9</t>
  </si>
  <si>
    <t>0.91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</si>
  <si>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357981732689053494408641791246827779104933142662048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3</t>
  </si>
  <si>
    <t>0.91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</si>
  <si>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5869243777758185964478399987920056446455419063568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1</t>
  </si>
  <si>
    <t>0.91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</si>
  <si>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35874776748293872323719884743914008140563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8</t>
  </si>
  <si>
    <t>0.91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</si>
  <si>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91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</si>
  <si>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3598680885815916644381094932556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1</t>
  </si>
  <si>
    <t>0.9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</si>
  <si>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91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</si>
  <si>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360258384236329062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7</t>
  </si>
  <si>
    <t>0.9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</si>
  <si>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3610027404995163919664282445911339891608804464340209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0</t>
  </si>
  <si>
    <t>0.92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</si>
  <si>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361015179097079381395289612391843547811731696128845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4</t>
  </si>
  <si>
    <t>0.92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</si>
  <si>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3617396433255493784863920508883893489837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0</t>
  </si>
  <si>
    <t>0.92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</si>
  <si>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3621339771378389785595572902821004390716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6</t>
  </si>
  <si>
    <t>0.92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</si>
  <si>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92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</si>
  <si>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624689775118379752154504045573958137538284063339233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1</t>
  </si>
  <si>
    <t>0.92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</si>
  <si>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631906269037523483857512474060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2</t>
  </si>
  <si>
    <t>0.92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</si>
  <si>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363224748724108124520543241014729574089869856834411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</t>
  </si>
  <si>
    <t>0.9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</si>
  <si>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36390447438887756168373494454490355565212666988372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</si>
  <si>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0.92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</si>
  <si>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364287758091941105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5</t>
  </si>
  <si>
    <t>0.92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</si>
  <si>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92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</si>
  <si>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36461040189124161115922382092103362083435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8</t>
  </si>
  <si>
    <t>0.92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</si>
  <si>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92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</si>
  <si>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36532326770254307392563582255670553422532975673675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</t>
  </si>
  <si>
    <t>0.92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</si>
  <si>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92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</si>
  <si>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3659980197911937736280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9</t>
  </si>
  <si>
    <t>0.9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</si>
  <si>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36633153825156576008994869431480765342712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0</t>
  </si>
  <si>
    <t>0.93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</si>
  <si>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9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</si>
  <si>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366679469166729875909630287367235723650082945823669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8</t>
  </si>
  <si>
    <t>0.93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</si>
  <si>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673128286783647558037122493601600581314414739608764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2</t>
  </si>
  <si>
    <t>0.93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</si>
  <si>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93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</si>
  <si>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36801703882073440553545923588453661068342626094818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4</t>
  </si>
  <si>
    <t>0.93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</si>
  <si>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9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</si>
  <si>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3682673961752185066669653892517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0</t>
  </si>
  <si>
    <t>0.93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</si>
  <si>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36867291213789672802026281356811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8</t>
  </si>
  <si>
    <t>0.93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</si>
  <si>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369195496196509126893995517944040329894050955772399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9</t>
  </si>
  <si>
    <t>0.93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</si>
  <si>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369320011470410875524759349336727609625086188316345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</t>
  </si>
  <si>
    <t>0.93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</si>
  <si>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</si>
  <si>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3699582108228284276619888260029256343841552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9</t>
  </si>
  <si>
    <t>0.93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</si>
  <si>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370097382467865161542881224211305379867553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7</t>
  </si>
  <si>
    <t>0.93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</si>
  <si>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705873831829813640931503359023736265953630208969116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0</t>
  </si>
  <si>
    <t>0.93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</si>
  <si>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7097330699526641751467362435496397665701806545257568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</si>
  <si>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93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</si>
  <si>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94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</si>
  <si>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371207400515938385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3</t>
  </si>
  <si>
    <t>0.94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</si>
  <si>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37181813375793353350799900104457265115343034267425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0</t>
  </si>
  <si>
    <t>0.94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</si>
  <si>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3718235200741109848022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0</t>
  </si>
  <si>
    <t>0.94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</si>
  <si>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37241945281026702112475089272484183311462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6</t>
  </si>
  <si>
    <t>0.94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</si>
  <si>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37264827029824456918422943610485162935219705104827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8</t>
  </si>
  <si>
    <t>0.9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</si>
  <si>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373011226533178162612428785394058650126680731773376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2</t>
  </si>
  <si>
    <t>0.94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</si>
  <si>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94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</si>
  <si>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373447804568952257275273334141820669174194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</t>
  </si>
  <si>
    <t>0.94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</si>
  <si>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37359332273969031946664800643920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7</t>
  </si>
  <si>
    <t>0.94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</si>
  <si>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3741656081894277565275880597392642812337726354598999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5</t>
  </si>
  <si>
    <t>0.94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</si>
  <si>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3742223681039128345601348647097438515629619359970092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5</t>
  </si>
  <si>
    <t>0.94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</si>
  <si>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74727948582404313202108833845704793930053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8</t>
  </si>
  <si>
    <t>0.94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</si>
  <si>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3749722044461157767557906150817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4</t>
  </si>
  <si>
    <t>0.94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</si>
  <si>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94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</si>
  <si>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3756975554727410345629001753309239575173705816268920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</si>
  <si>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9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</si>
  <si>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37582225166261196136474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</si>
  <si>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95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</si>
  <si>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3763539403955200883429959456042524834629148244857788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8</t>
  </si>
  <si>
    <t>0.95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</si>
  <si>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37639866140400173158551517417654395103454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3</t>
  </si>
  <si>
    <t>0.95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</si>
  <si>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37687513615039987876405788576230406761169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6</t>
  </si>
  <si>
    <t>0.95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</si>
  <si>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95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</si>
  <si>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3770757608119498949159292425202693266328424215316772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8</t>
  </si>
  <si>
    <t>0.95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</si>
  <si>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3773856992350497493818636423157840908970683813095092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</si>
  <si>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95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</si>
  <si>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77729090629245337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6</t>
  </si>
  <si>
    <t>0.95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</si>
  <si>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77885488859792318558158779144287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6</t>
  </si>
  <si>
    <t>0.95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</si>
  <si>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37835888615788781191714403525102170533500611782073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6</t>
  </si>
  <si>
    <t>0.9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</si>
  <si>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3788521790449697434622139065526425838470458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2</t>
  </si>
  <si>
    <t>0.95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</si>
  <si>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95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</si>
  <si>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37896538107791255212850956013426184654235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</si>
  <si>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.95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</si>
  <si>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379548807456049325066568631937025202205404639244079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3</t>
  </si>
  <si>
    <t>0.95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</si>
  <si>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379774058194639257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64</t>
  </si>
  <si>
    <t>0.9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</si>
  <si>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9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</si>
  <si>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3801093957543451066595412254333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2</t>
  </si>
  <si>
    <t>0.96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</si>
  <si>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38021782981260915214544241389367016381584107875823974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4</t>
  </si>
  <si>
    <t>0.96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</si>
  <si>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96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</si>
  <si>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380647374838750502204666668672052765032276511192321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6</t>
  </si>
  <si>
    <t>0.9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</si>
  <si>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96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</si>
  <si>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806499598245441069220760255120694637298583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8</t>
  </si>
  <si>
    <t>0.96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</si>
  <si>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38107029957728763435999862549570025294087827205657958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4</t>
  </si>
  <si>
    <t>0.96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</si>
  <si>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38116297198767002792537370240315794944763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6</t>
  </si>
  <si>
    <t>0.96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</si>
  <si>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96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</si>
  <si>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381478699268099391820063686370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8</t>
  </si>
  <si>
    <t>0.96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</si>
  <si>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381656412900476371068868353120251413201913237571716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25</t>
  </si>
  <si>
    <t>0.96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</si>
  <si>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96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</si>
  <si>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3818750079380091656807021029590941907372325658798217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7</t>
  </si>
  <si>
    <t>0.96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</si>
  <si>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382127921705988745522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9</t>
  </si>
  <si>
    <t>0.9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</si>
  <si>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382577720970915459650066074023106921231374144554138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2</t>
  </si>
  <si>
    <t>0.96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</si>
  <si>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97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</si>
  <si>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829898607487752714600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55</t>
  </si>
  <si>
    <t>0.970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</si>
  <si>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830060317082608127703377044759690761566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</t>
  </si>
  <si>
    <t>0.97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</si>
  <si>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97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</si>
  <si>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38333627238649621340973862031669341376982629299163818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3</t>
  </si>
  <si>
    <t>0.97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</si>
  <si>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383413073385696436426563243821783544262871146202087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</si>
  <si>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973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</si>
  <si>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38366982063031485275085771447047591209411621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83</t>
  </si>
  <si>
    <t>0.97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</si>
  <si>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97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</si>
  <si>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383799063933897196315228939056396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93</t>
  </si>
  <si>
    <t>0.9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</si>
  <si>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38399034744264033135605092344112563296221196651458740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1</t>
  </si>
  <si>
    <t>0.97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</si>
  <si>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38416421975484177046969137109035727917216718196868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13</t>
  </si>
  <si>
    <t>0.97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</si>
  <si>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384297693582290112040936946868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</t>
  </si>
  <si>
    <t>0.976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</si>
  <si>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38450875573007801901713963588699698448181152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4</t>
  </si>
  <si>
    <t>0.97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</si>
  <si>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3845916985976028151244895504895794147159904241561889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40</t>
  </si>
  <si>
    <t>0.97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</si>
  <si>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38483288522895326055272751199945560074411332607269287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7</t>
  </si>
  <si>
    <t>0.97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</si>
  <si>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84872200819520446808364353980869054794311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</t>
  </si>
  <si>
    <t>0.97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</si>
  <si>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38513682011680956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3</t>
  </si>
  <si>
    <t>0.97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</si>
  <si>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98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</si>
  <si>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385392044078233729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7</t>
  </si>
  <si>
    <t>0.9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</si>
  <si>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385420770763144211752510237545266136294230818748474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5</t>
  </si>
  <si>
    <t>0.981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</si>
  <si>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385631055627239779579062961545332655077800154685974121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</si>
  <si>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98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</si>
  <si>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3856849460497353244177229656837880611419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77</t>
  </si>
  <si>
    <t>0.98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</si>
  <si>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385855905393220084185263658966869115829467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4</t>
  </si>
  <si>
    <t>0.98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</si>
  <si>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3859295533787329676109291174499048793222755193710327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8</t>
  </si>
  <si>
    <t>0.9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</si>
  <si>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98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9</t>
  </si>
  <si>
    <t>0.386154798680715647973952388763427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36</t>
  </si>
  <si>
    <t>0.985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4</t>
  </si>
  <si>
    <t>0.3862624468730066785421896934509277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7</t>
  </si>
  <si>
    <t>0.98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</t>
  </si>
  <si>
    <t>0.38636088642271243572091250412986482842825353145599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7</t>
  </si>
  <si>
    <t>0.98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2</t>
  </si>
  <si>
    <t>0.3864437990792499568404076384648760722484439611434936523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12</t>
  </si>
  <si>
    <t>0.9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7</t>
  </si>
  <si>
    <t>0.38661031047304010065181500976905226707458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86</t>
  </si>
  <si>
    <t>0.988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</t>
  </si>
  <si>
    <t>0.988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2</t>
  </si>
  <si>
    <t>0.3867163998250101746183231426038219069596379995346069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5</t>
  </si>
  <si>
    <t>0.98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</t>
  </si>
  <si>
    <t>0.386761808112347766944404707719422731315717101097106933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45</t>
  </si>
  <si>
    <t>0.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9</t>
  </si>
  <si>
    <t>0.38686622717334167035146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91</t>
  </si>
  <si>
    <t>0.990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5</t>
  </si>
  <si>
    <t>0.386997700353553540096952876333580206846818327903747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8</t>
  </si>
  <si>
    <t>0.99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</t>
  </si>
  <si>
    <t>0.387019063910732818562659747690395306563004851341247558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</si>
  <si>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991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2</t>
  </si>
  <si>
    <t>0.3871110166340630149749951205216348171234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4</t>
  </si>
  <si>
    <t>0.99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8</t>
  </si>
  <si>
    <t>0.387124469715269993170761331077665090560913085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22</t>
  </si>
  <si>
    <t>0.9931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</t>
  </si>
  <si>
    <t>0.9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</si>
  <si>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0.3872141570416257546598890471045706362929195165634155273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5</t>
  </si>
  <si>
    <t>0.99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21</t>
  </si>
  <si>
    <t>0.3872839604967630786686705589294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22</t>
  </si>
  <si>
    <t>0.99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0</t>
  </si>
  <si>
    <t>0.38728794643343347808334341049194335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50</t>
  </si>
  <si>
    <t>0.99562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58</t>
  </si>
  <si>
    <t>0.38734397556622721336016273403865852742455899715423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68</t>
  </si>
  <si>
    <t>0.996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4</t>
  </si>
  <si>
    <t>0.387345657109418943215924790579356340458616614341735839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9</t>
  </si>
  <si>
    <t>0.996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3</t>
  </si>
  <si>
    <t>0.3873866087260044356558108328841626644134521484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36</t>
  </si>
  <si>
    <t>0.99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8</t>
  </si>
  <si>
    <t>0.3873871069559784939520156382583081722259521484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5</t>
  </si>
  <si>
    <t>0.99812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7</t>
  </si>
  <si>
    <t>0.3874120502413564541402691148686244559939950704574584960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9</t>
  </si>
  <si>
    <t>0.998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76</t>
  </si>
  <si>
    <t>0.99937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1</t>
  </si>
  <si>
    <t>0.387412112519724783956670121988190658157691359519958496093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65</t>
  </si>
  <si>
    <t>1.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</si>
  <si>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.38742048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</si>
</sst>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1"/>
  <sheetViews>
    <sheetView tabSelected="1" workbookViewId="0">
      <selection activeCell="L1" sqref="L1"/>
    </sheetView>
  </sheetViews>
  <sheetFormatPr defaultRowHeight="14.5" x14ac:dyDescent="0.35"/>
  <sheetData>
    <row r="1" spans="1:23" x14ac:dyDescent="0.35">
      <c r="A1" s="1">
        <v>0</v>
      </c>
      <c r="B1" s="1">
        <v>0</v>
      </c>
      <c r="C1" s="1">
        <v>0</v>
      </c>
      <c r="D1" s="1">
        <v>9.5382696665290395E-2</v>
      </c>
      <c r="E1" s="1">
        <v>0</v>
      </c>
      <c r="F1" s="1">
        <v>9.9100309956525495E-2</v>
      </c>
      <c r="G1" s="1">
        <v>0</v>
      </c>
      <c r="H1" s="1">
        <v>9.9138963845052205E-2</v>
      </c>
      <c r="I1" s="1">
        <v>0</v>
      </c>
      <c r="J1" s="1">
        <v>9.91392492595672E-2</v>
      </c>
      <c r="K1">
        <v>0</v>
      </c>
      <c r="L1">
        <v>9.9136243951184894E-2</v>
      </c>
      <c r="O1">
        <f>IF(B1=0,0, IF(LEFT(RIGHT(B1,3),1) = "-", CONCATENATE(LEFT(B1,9), RIGHT(B1,4)), LEFT(B1,10)))</f>
        <v>0</v>
      </c>
      <c r="Q1" t="str">
        <f>IF(D1=0,0, IF(LEFT(RIGHT(D1,3),1) = "-", CONCATENATE(LEFT(D1,9), RIGHT(D1,4)), LEFT(D1,10)))</f>
        <v>0.09538269</v>
      </c>
      <c r="S1" t="str">
        <f>IF(F1=0,0, IF(LEFT(RIGHT(F1,3),1) = "-", CONCATENATE(LEFT(F1,9), RIGHT(F1,4)), LEFT(F1,10)))</f>
        <v>0.09910030</v>
      </c>
      <c r="U1" t="str">
        <f>IF(H1=0,0, IF(LEFT(RIGHT(H1,3),1) = "-", CONCATENATE(LEFT(H1,9), RIGHT(H1,4)), LEFT(H1,10)))</f>
        <v>0.09913896</v>
      </c>
      <c r="W1" t="str">
        <f>IF(J1=0,0, IF(LEFT(RIGHT(J1,3),1) = "-", CONCATENATE(LEFT(J1,9), RIGHT(J1,4)), LEFT(J1,10)))</f>
        <v>0.09913924</v>
      </c>
    </row>
    <row r="2" spans="1:23" x14ac:dyDescent="0.35">
      <c r="A2" s="1" t="s">
        <v>1</v>
      </c>
      <c r="B2" s="1">
        <v>0</v>
      </c>
      <c r="C2" s="1" t="s">
        <v>1</v>
      </c>
      <c r="D2" s="1">
        <v>9.5870050833082296E-2</v>
      </c>
      <c r="E2" s="1" t="s">
        <v>1</v>
      </c>
      <c r="F2" s="1">
        <v>9.9112867094385507E-2</v>
      </c>
      <c r="G2" s="1" t="s">
        <v>1</v>
      </c>
      <c r="H2" s="1">
        <v>9.9139031865796798E-2</v>
      </c>
      <c r="I2" s="1" t="s">
        <v>1</v>
      </c>
      <c r="J2" s="1">
        <v>9.9139249634351001E-2</v>
      </c>
      <c r="K2">
        <v>1</v>
      </c>
      <c r="L2" t="s">
        <v>0</v>
      </c>
      <c r="O2">
        <f t="shared" ref="O2:U65" si="0">IF(B2=0,0, IF(LEFT(RIGHT(B2,3),1) = "-", CONCATENATE(LEFT(B2,9), RIGHT(B2,4)), LEFT(B2,10)))</f>
        <v>0</v>
      </c>
      <c r="Q2" t="str">
        <f t="shared" si="0"/>
        <v>0.09587005</v>
      </c>
      <c r="S2" t="str">
        <f t="shared" si="0"/>
        <v>0.09911286</v>
      </c>
      <c r="U2" t="str">
        <f t="shared" si="0"/>
        <v>0.09913903</v>
      </c>
      <c r="W2" t="str">
        <f t="shared" ref="W2:W65" si="1">IF(J2=0,0, IF(LEFT(RIGHT(J2,3),1) = "-", CONCATENATE(LEFT(J2,9), RIGHT(J2,4)), LEFT(J2,10)))</f>
        <v>0.09913924</v>
      </c>
    </row>
    <row r="3" spans="1:23" x14ac:dyDescent="0.35">
      <c r="A3" s="1" t="s">
        <v>2</v>
      </c>
      <c r="B3" s="1">
        <v>0</v>
      </c>
      <c r="C3" s="1" t="s">
        <v>2</v>
      </c>
      <c r="D3" s="1">
        <v>9.5965717156023894E-2</v>
      </c>
      <c r="E3" s="1" t="s">
        <v>2</v>
      </c>
      <c r="F3" s="1">
        <v>9.9113735755120697E-2</v>
      </c>
      <c r="G3" s="1" t="s">
        <v>2</v>
      </c>
      <c r="H3" s="1">
        <v>9.9139051024778796E-2</v>
      </c>
      <c r="I3" s="1" t="s">
        <v>2</v>
      </c>
      <c r="J3" s="1">
        <v>9.91392498199304E-2</v>
      </c>
      <c r="O3">
        <f t="shared" si="0"/>
        <v>0</v>
      </c>
      <c r="Q3" t="str">
        <f t="shared" si="0"/>
        <v>0.09596571</v>
      </c>
      <c r="S3" t="str">
        <f t="shared" si="0"/>
        <v>0.09911373</v>
      </c>
      <c r="U3" t="str">
        <f t="shared" si="0"/>
        <v>0.09913905</v>
      </c>
      <c r="W3" t="str">
        <f t="shared" si="1"/>
        <v>0.09913924</v>
      </c>
    </row>
    <row r="4" spans="1:23" x14ac:dyDescent="0.35">
      <c r="A4" s="1" t="s">
        <v>3</v>
      </c>
      <c r="B4" s="1">
        <v>0</v>
      </c>
      <c r="C4" s="1" t="s">
        <v>3</v>
      </c>
      <c r="D4" s="1">
        <v>9.6114651834735498E-2</v>
      </c>
      <c r="E4" s="1" t="s">
        <v>3</v>
      </c>
      <c r="F4" s="1">
        <v>9.9114652763564098E-2</v>
      </c>
      <c r="G4" s="1" t="s">
        <v>3</v>
      </c>
      <c r="H4" s="1">
        <v>9.9139055926548397E-2</v>
      </c>
      <c r="I4" s="1" t="s">
        <v>3</v>
      </c>
      <c r="J4" s="1">
        <v>9.91392498554063E-2</v>
      </c>
      <c r="O4">
        <f t="shared" si="0"/>
        <v>0</v>
      </c>
      <c r="Q4" t="str">
        <f t="shared" si="0"/>
        <v>0.09611465</v>
      </c>
      <c r="S4" t="str">
        <f t="shared" si="0"/>
        <v>0.09911465</v>
      </c>
      <c r="U4" t="str">
        <f t="shared" si="0"/>
        <v>0.09913905</v>
      </c>
      <c r="W4" t="str">
        <f t="shared" si="1"/>
        <v>0.09913924</v>
      </c>
    </row>
    <row r="5" spans="1:23" x14ac:dyDescent="0.35">
      <c r="A5" s="1" t="s">
        <v>4</v>
      </c>
      <c r="B5" s="1">
        <v>0</v>
      </c>
      <c r="C5" s="1" t="s">
        <v>4</v>
      </c>
      <c r="D5" s="1">
        <v>9.6193059914633297E-2</v>
      </c>
      <c r="E5" s="1" t="s">
        <v>4</v>
      </c>
      <c r="F5" s="1">
        <v>9.9115635109327097E-2</v>
      </c>
      <c r="G5" s="1" t="s">
        <v>4</v>
      </c>
      <c r="H5" s="1">
        <v>9.9139060160861103E-2</v>
      </c>
      <c r="I5" s="1" t="s">
        <v>4</v>
      </c>
      <c r="J5" s="1">
        <v>9.9139249916106897E-2</v>
      </c>
      <c r="O5">
        <f t="shared" si="0"/>
        <v>0</v>
      </c>
      <c r="Q5" t="str">
        <f t="shared" si="0"/>
        <v>0.09619305</v>
      </c>
      <c r="S5" t="str">
        <f t="shared" si="0"/>
        <v>0.09911563</v>
      </c>
      <c r="U5" t="str">
        <f t="shared" si="0"/>
        <v>0.09913906</v>
      </c>
      <c r="W5" t="str">
        <f t="shared" si="1"/>
        <v>0.09913924</v>
      </c>
    </row>
    <row r="6" spans="1:23" x14ac:dyDescent="0.35">
      <c r="A6" s="1" t="s">
        <v>5</v>
      </c>
      <c r="B6" s="1">
        <v>1.45428202813491E-28</v>
      </c>
      <c r="C6" s="1" t="s">
        <v>5</v>
      </c>
      <c r="D6" s="1">
        <v>9.6277367133541902E-2</v>
      </c>
      <c r="E6" s="1" t="s">
        <v>5</v>
      </c>
      <c r="F6" s="1">
        <v>9.9115947543480604E-2</v>
      </c>
      <c r="G6" s="1" t="s">
        <v>5</v>
      </c>
      <c r="H6" s="1">
        <v>9.9139067281368301E-2</v>
      </c>
      <c r="I6" s="1" t="s">
        <v>5</v>
      </c>
      <c r="J6" s="1">
        <v>9.9139249950012304E-2</v>
      </c>
      <c r="O6" t="str">
        <f t="shared" si="0"/>
        <v>1.4542820E-28</v>
      </c>
      <c r="Q6" t="str">
        <f t="shared" si="0"/>
        <v>0.09627736</v>
      </c>
      <c r="S6" t="str">
        <f t="shared" si="0"/>
        <v>0.09911594</v>
      </c>
      <c r="U6" t="str">
        <f t="shared" si="0"/>
        <v>0.09913906</v>
      </c>
      <c r="W6" t="str">
        <f t="shared" si="1"/>
        <v>0.09913924</v>
      </c>
    </row>
    <row r="7" spans="1:23" x14ac:dyDescent="0.35">
      <c r="A7" s="1" t="s">
        <v>7</v>
      </c>
      <c r="B7" s="1" t="s">
        <v>6</v>
      </c>
      <c r="C7" s="1" t="s">
        <v>7</v>
      </c>
      <c r="D7" s="1">
        <v>9.6334877560245405E-2</v>
      </c>
      <c r="E7" s="1" t="s">
        <v>7</v>
      </c>
      <c r="F7" s="1">
        <v>9.9116602800311093E-2</v>
      </c>
      <c r="G7" s="1" t="s">
        <v>7</v>
      </c>
      <c r="H7" s="1">
        <v>9.9139072191922695E-2</v>
      </c>
      <c r="I7" s="1" t="s">
        <v>7</v>
      </c>
      <c r="J7" s="1">
        <v>9.9139249978173097E-2</v>
      </c>
      <c r="O7" t="str">
        <f t="shared" si="0"/>
        <v>1.4542820e-28</v>
      </c>
      <c r="Q7" t="str">
        <f t="shared" si="0"/>
        <v>0.09633487</v>
      </c>
      <c r="S7" t="str">
        <f t="shared" si="0"/>
        <v>0.09911660</v>
      </c>
      <c r="U7" t="str">
        <f t="shared" si="0"/>
        <v>0.09913907</v>
      </c>
      <c r="W7" t="str">
        <f t="shared" si="1"/>
        <v>0.09913924</v>
      </c>
    </row>
    <row r="8" spans="1:23" x14ac:dyDescent="0.35">
      <c r="A8" s="1" t="s">
        <v>8</v>
      </c>
      <c r="B8" s="1" t="s">
        <v>9</v>
      </c>
      <c r="C8" s="1" t="s">
        <v>8</v>
      </c>
      <c r="D8" s="1">
        <v>9.6377612403115903E-2</v>
      </c>
      <c r="E8" s="1" t="s">
        <v>8</v>
      </c>
      <c r="F8" s="1">
        <v>9.9117077519850993E-2</v>
      </c>
      <c r="G8" s="1" t="s">
        <v>8</v>
      </c>
      <c r="H8" s="1">
        <v>9.9139075028772297E-2</v>
      </c>
      <c r="I8" s="1" t="s">
        <v>8</v>
      </c>
      <c r="J8" s="1">
        <v>9.9139249999442097E-2</v>
      </c>
      <c r="O8" t="str">
        <f t="shared" si="0"/>
        <v>7.4412673e-26</v>
      </c>
      <c r="Q8" t="str">
        <f t="shared" si="0"/>
        <v>0.09637761</v>
      </c>
      <c r="S8" t="str">
        <f t="shared" si="0"/>
        <v>0.09911707</v>
      </c>
      <c r="U8" t="str">
        <f t="shared" si="0"/>
        <v>0.09913907</v>
      </c>
      <c r="W8" t="str">
        <f t="shared" si="1"/>
        <v>0.09913924</v>
      </c>
    </row>
    <row r="9" spans="1:23" x14ac:dyDescent="0.35">
      <c r="A9" s="1" t="s">
        <v>10</v>
      </c>
      <c r="B9" s="1" t="s">
        <v>9</v>
      </c>
      <c r="C9" s="1" t="s">
        <v>10</v>
      </c>
      <c r="D9" s="1">
        <v>9.6446665221270697E-2</v>
      </c>
      <c r="E9" s="1" t="s">
        <v>10</v>
      </c>
      <c r="F9" s="1">
        <v>9.9117402705548099E-2</v>
      </c>
      <c r="G9" s="1" t="s">
        <v>10</v>
      </c>
      <c r="H9" s="1">
        <v>9.9139079183493697E-2</v>
      </c>
      <c r="I9" s="1" t="s">
        <v>10</v>
      </c>
      <c r="J9" s="1">
        <v>9.9139250035579898E-2</v>
      </c>
      <c r="O9" t="str">
        <f t="shared" si="0"/>
        <v>7.4412673e-26</v>
      </c>
      <c r="Q9" t="str">
        <f t="shared" si="0"/>
        <v>0.09644666</v>
      </c>
      <c r="S9" t="str">
        <f t="shared" si="0"/>
        <v>0.09911740</v>
      </c>
      <c r="U9" t="str">
        <f t="shared" si="0"/>
        <v>0.09913907</v>
      </c>
      <c r="W9" t="str">
        <f t="shared" si="1"/>
        <v>0.09913925</v>
      </c>
    </row>
    <row r="10" spans="1:23" x14ac:dyDescent="0.35">
      <c r="A10" s="1" t="s">
        <v>11</v>
      </c>
      <c r="B10" s="1" t="s">
        <v>9</v>
      </c>
      <c r="C10" s="1" t="s">
        <v>11</v>
      </c>
      <c r="D10" s="1">
        <v>9.6491772858381203E-2</v>
      </c>
      <c r="E10" s="1" t="s">
        <v>11</v>
      </c>
      <c r="F10" s="1">
        <v>9.91178813915915E-2</v>
      </c>
      <c r="G10" s="1" t="s">
        <v>11</v>
      </c>
      <c r="H10" s="1">
        <v>9.9139081042619398E-2</v>
      </c>
      <c r="I10" s="1" t="s">
        <v>11</v>
      </c>
      <c r="J10" s="1">
        <v>9.9139250059970194E-2</v>
      </c>
      <c r="O10" t="str">
        <f t="shared" si="0"/>
        <v>7.4412673e-26</v>
      </c>
      <c r="Q10" t="str">
        <f t="shared" si="0"/>
        <v>0.09649177</v>
      </c>
      <c r="S10" t="str">
        <f t="shared" si="0"/>
        <v>0.09911788</v>
      </c>
      <c r="U10" t="str">
        <f t="shared" si="0"/>
        <v>0.09913908</v>
      </c>
      <c r="W10" t="str">
        <f t="shared" si="1"/>
        <v>0.09913925</v>
      </c>
    </row>
    <row r="11" spans="1:23" x14ac:dyDescent="0.35">
      <c r="A11" s="1" t="s">
        <v>12</v>
      </c>
      <c r="B11" s="1" t="s">
        <v>13</v>
      </c>
      <c r="C11" s="1" t="s">
        <v>12</v>
      </c>
      <c r="D11" s="1">
        <v>9.6525407555981796E-2</v>
      </c>
      <c r="E11" s="1" t="s">
        <v>12</v>
      </c>
      <c r="F11" s="1">
        <v>9.9118127080341706E-2</v>
      </c>
      <c r="G11" s="1" t="s">
        <v>12</v>
      </c>
      <c r="H11" s="1">
        <v>9.91390856636606E-2</v>
      </c>
      <c r="I11" s="1" t="s">
        <v>12</v>
      </c>
      <c r="J11" s="1">
        <v>9.9139250069986001E-2</v>
      </c>
      <c r="O11" t="str">
        <f t="shared" si="0"/>
        <v>2.8588829e-24</v>
      </c>
      <c r="Q11" t="str">
        <f t="shared" si="0"/>
        <v>0.09652540</v>
      </c>
      <c r="S11" t="str">
        <f t="shared" si="0"/>
        <v>0.09911812</v>
      </c>
      <c r="U11" t="str">
        <f t="shared" si="0"/>
        <v>0.09913908</v>
      </c>
      <c r="W11" t="str">
        <f t="shared" si="1"/>
        <v>0.09913925</v>
      </c>
    </row>
    <row r="12" spans="1:23" x14ac:dyDescent="0.35">
      <c r="A12" s="1" t="s">
        <v>14</v>
      </c>
      <c r="B12" s="1" t="s">
        <v>13</v>
      </c>
      <c r="C12" s="1" t="s">
        <v>14</v>
      </c>
      <c r="D12" s="1">
        <v>9.6568133223484703E-2</v>
      </c>
      <c r="E12" s="1" t="s">
        <v>14</v>
      </c>
      <c r="F12" s="1">
        <v>9.9118467236330401E-2</v>
      </c>
      <c r="G12" s="1" t="s">
        <v>14</v>
      </c>
      <c r="H12" s="1">
        <v>9.9139088517083904E-2</v>
      </c>
      <c r="I12" s="1" t="s">
        <v>14</v>
      </c>
      <c r="J12" s="1">
        <v>9.9139250085879704E-2</v>
      </c>
      <c r="O12" t="str">
        <f t="shared" si="0"/>
        <v>2.8588829e-24</v>
      </c>
      <c r="Q12" t="str">
        <f t="shared" si="0"/>
        <v>0.09656813</v>
      </c>
      <c r="S12" t="str">
        <f t="shared" si="0"/>
        <v>0.09911846</v>
      </c>
      <c r="U12" t="str">
        <f t="shared" si="0"/>
        <v>0.09913908</v>
      </c>
      <c r="W12" t="str">
        <f t="shared" si="1"/>
        <v>0.09913925</v>
      </c>
    </row>
    <row r="13" spans="1:23" x14ac:dyDescent="0.35">
      <c r="A13" s="1" t="s">
        <v>15</v>
      </c>
      <c r="B13" s="1" t="s">
        <v>16</v>
      </c>
      <c r="C13" s="1" t="s">
        <v>15</v>
      </c>
      <c r="D13" s="1">
        <v>9.6604627864082707E-2</v>
      </c>
      <c r="E13" s="1" t="s">
        <v>15</v>
      </c>
      <c r="F13" s="1">
        <v>9.9118736207465696E-2</v>
      </c>
      <c r="G13" s="1" t="s">
        <v>15</v>
      </c>
      <c r="H13" s="1">
        <v>9.9139089997982002E-2</v>
      </c>
      <c r="I13" s="1" t="s">
        <v>15</v>
      </c>
      <c r="J13" s="1">
        <v>9.9139250104621907E-2</v>
      </c>
      <c r="O13" t="str">
        <f t="shared" si="0"/>
        <v>3.8051605e-23</v>
      </c>
      <c r="Q13" t="str">
        <f t="shared" si="0"/>
        <v>0.09660462</v>
      </c>
      <c r="S13" t="str">
        <f t="shared" si="0"/>
        <v>0.09911873</v>
      </c>
      <c r="U13" t="str">
        <f t="shared" si="0"/>
        <v>0.09913908</v>
      </c>
      <c r="W13" t="str">
        <f t="shared" si="1"/>
        <v>0.09913925</v>
      </c>
    </row>
    <row r="14" spans="1:23" x14ac:dyDescent="0.35">
      <c r="A14" s="1" t="s">
        <v>17</v>
      </c>
      <c r="B14" s="1" t="s">
        <v>16</v>
      </c>
      <c r="C14" s="1" t="s">
        <v>17</v>
      </c>
      <c r="D14" s="1">
        <v>9.6615210681517405E-2</v>
      </c>
      <c r="E14" s="1" t="s">
        <v>17</v>
      </c>
      <c r="F14" s="1">
        <v>9.9119043474135304E-2</v>
      </c>
      <c r="G14" s="1" t="s">
        <v>17</v>
      </c>
      <c r="H14" s="1">
        <v>9.9139092363314002E-2</v>
      </c>
      <c r="I14" s="1" t="s">
        <v>17</v>
      </c>
      <c r="J14" s="1">
        <v>9.9139250112984995E-2</v>
      </c>
      <c r="O14" t="str">
        <f t="shared" si="0"/>
        <v>3.8051605e-23</v>
      </c>
      <c r="Q14" t="str">
        <f t="shared" si="0"/>
        <v>0.09661521</v>
      </c>
      <c r="S14" t="str">
        <f t="shared" si="0"/>
        <v>0.09911904</v>
      </c>
      <c r="U14" t="str">
        <f t="shared" si="0"/>
        <v>0.09913909</v>
      </c>
      <c r="W14" t="str">
        <f t="shared" si="1"/>
        <v>0.09913925</v>
      </c>
    </row>
    <row r="15" spans="1:23" x14ac:dyDescent="0.35">
      <c r="A15" s="1" t="s">
        <v>18</v>
      </c>
      <c r="B15" s="1" t="s">
        <v>19</v>
      </c>
      <c r="C15" s="1" t="s">
        <v>18</v>
      </c>
      <c r="D15" s="1">
        <v>9.6648851096852798E-2</v>
      </c>
      <c r="E15" s="1" t="s">
        <v>18</v>
      </c>
      <c r="F15" s="1">
        <v>9.9119217534825499E-2</v>
      </c>
      <c r="G15" s="1" t="s">
        <v>18</v>
      </c>
      <c r="H15" s="1">
        <v>9.9139094222077603E-2</v>
      </c>
      <c r="I15" s="1" t="s">
        <v>18</v>
      </c>
      <c r="J15" s="1">
        <v>9.91392501225173E-2</v>
      </c>
      <c r="O15" t="str">
        <f t="shared" si="0"/>
        <v>2.8332891e-22</v>
      </c>
      <c r="Q15" t="str">
        <f t="shared" si="0"/>
        <v>0.09664885</v>
      </c>
      <c r="S15" t="str">
        <f t="shared" si="0"/>
        <v>0.09911921</v>
      </c>
      <c r="U15" t="str">
        <f t="shared" si="0"/>
        <v>0.09913909</v>
      </c>
      <c r="W15" t="str">
        <f t="shared" si="1"/>
        <v>0.09913925</v>
      </c>
    </row>
    <row r="16" spans="1:23" x14ac:dyDescent="0.35">
      <c r="A16" s="1" t="s">
        <v>20</v>
      </c>
      <c r="B16" s="1" t="s">
        <v>19</v>
      </c>
      <c r="C16" s="1" t="s">
        <v>20</v>
      </c>
      <c r="D16" s="1">
        <v>9.6673615434947097E-2</v>
      </c>
      <c r="E16" s="1" t="s">
        <v>20</v>
      </c>
      <c r="F16" s="1">
        <v>9.9119325581842305E-2</v>
      </c>
      <c r="G16" s="1" t="s">
        <v>20</v>
      </c>
      <c r="H16" s="1">
        <v>9.9139095379527101E-2</v>
      </c>
      <c r="I16" s="1" t="s">
        <v>20</v>
      </c>
      <c r="J16" s="1">
        <v>9.9139250135561505E-2</v>
      </c>
      <c r="O16" t="str">
        <f t="shared" si="0"/>
        <v>2.8332891e-22</v>
      </c>
      <c r="Q16" t="str">
        <f t="shared" si="0"/>
        <v>0.09667361</v>
      </c>
      <c r="S16" t="str">
        <f t="shared" si="0"/>
        <v>0.09911932</v>
      </c>
      <c r="U16" t="str">
        <f t="shared" si="0"/>
        <v>0.09913909</v>
      </c>
      <c r="W16" t="str">
        <f t="shared" si="1"/>
        <v>0.09913925</v>
      </c>
    </row>
    <row r="17" spans="1:23" x14ac:dyDescent="0.35">
      <c r="A17" s="1" t="s">
        <v>21</v>
      </c>
      <c r="B17" s="1" t="s">
        <v>19</v>
      </c>
      <c r="C17" s="1" t="s">
        <v>21</v>
      </c>
      <c r="D17" s="1">
        <v>9.6682778842121994E-2</v>
      </c>
      <c r="E17" s="1" t="s">
        <v>21</v>
      </c>
      <c r="F17" s="1">
        <v>9.9119560848473398E-2</v>
      </c>
      <c r="G17" s="1" t="s">
        <v>21</v>
      </c>
      <c r="H17" s="1">
        <v>9.9139096620118994E-2</v>
      </c>
      <c r="I17" s="1" t="s">
        <v>21</v>
      </c>
      <c r="J17" s="1">
        <v>9.9139250149641603E-2</v>
      </c>
      <c r="O17" t="str">
        <f t="shared" si="0"/>
        <v>2.8332891e-22</v>
      </c>
      <c r="Q17" t="str">
        <f t="shared" si="0"/>
        <v>0.09668277</v>
      </c>
      <c r="S17" t="str">
        <f t="shared" si="0"/>
        <v>0.09911956</v>
      </c>
      <c r="U17" t="str">
        <f t="shared" si="0"/>
        <v>0.09913909</v>
      </c>
      <c r="W17" t="str">
        <f t="shared" si="1"/>
        <v>0.09913925</v>
      </c>
    </row>
    <row r="18" spans="1:23" x14ac:dyDescent="0.35">
      <c r="A18" s="1" t="s">
        <v>22</v>
      </c>
      <c r="B18" s="1" t="s">
        <v>19</v>
      </c>
      <c r="C18" s="1" t="s">
        <v>22</v>
      </c>
      <c r="D18" s="1">
        <v>9.6721008218654606E-2</v>
      </c>
      <c r="E18" s="1" t="s">
        <v>22</v>
      </c>
      <c r="F18" s="1">
        <v>9.9119822100458999E-2</v>
      </c>
      <c r="G18" s="1" t="s">
        <v>22</v>
      </c>
      <c r="H18" s="1">
        <v>9.9139099038211206E-2</v>
      </c>
      <c r="I18" s="1" t="s">
        <v>22</v>
      </c>
      <c r="J18" s="1">
        <v>9.91392501633582E-2</v>
      </c>
      <c r="O18" t="str">
        <f t="shared" si="0"/>
        <v>2.8332891e-22</v>
      </c>
      <c r="Q18" t="str">
        <f t="shared" si="0"/>
        <v>0.09672100</v>
      </c>
      <c r="S18" t="str">
        <f t="shared" si="0"/>
        <v>0.09911982</v>
      </c>
      <c r="U18" t="str">
        <f t="shared" si="0"/>
        <v>0.09913909</v>
      </c>
      <c r="W18" t="str">
        <f t="shared" si="1"/>
        <v>0.09913925</v>
      </c>
    </row>
    <row r="19" spans="1:23" x14ac:dyDescent="0.35">
      <c r="A19" s="1" t="s">
        <v>23</v>
      </c>
      <c r="B19" s="1" t="s">
        <v>24</v>
      </c>
      <c r="C19" s="1" t="s">
        <v>23</v>
      </c>
      <c r="D19" s="1">
        <v>9.6742606386474805E-2</v>
      </c>
      <c r="E19" s="1" t="s">
        <v>23</v>
      </c>
      <c r="F19" s="1">
        <v>9.9120075790310194E-2</v>
      </c>
      <c r="G19" s="1" t="s">
        <v>23</v>
      </c>
      <c r="H19" s="1">
        <v>9.9139100973888603E-2</v>
      </c>
      <c r="I19" s="1" t="s">
        <v>23</v>
      </c>
      <c r="J19" s="1">
        <v>9.9139250179109795E-2</v>
      </c>
      <c r="O19" t="str">
        <f t="shared" si="0"/>
        <v>1.4609984e-21</v>
      </c>
      <c r="Q19" t="str">
        <f t="shared" si="0"/>
        <v>0.09674260</v>
      </c>
      <c r="S19" t="str">
        <f t="shared" si="0"/>
        <v>0.09912007</v>
      </c>
      <c r="U19" t="str">
        <f t="shared" si="0"/>
        <v>0.09913910</v>
      </c>
      <c r="W19" t="str">
        <f t="shared" si="1"/>
        <v>0.09913925</v>
      </c>
    </row>
    <row r="20" spans="1:23" x14ac:dyDescent="0.35">
      <c r="A20" s="1" t="s">
        <v>25</v>
      </c>
      <c r="B20" s="1" t="s">
        <v>24</v>
      </c>
      <c r="C20" s="1" t="s">
        <v>25</v>
      </c>
      <c r="D20" s="1">
        <v>9.6771757653821802E-2</v>
      </c>
      <c r="E20" s="1" t="s">
        <v>25</v>
      </c>
      <c r="F20" s="1">
        <v>9.9120200415412404E-2</v>
      </c>
      <c r="G20" s="1" t="s">
        <v>25</v>
      </c>
      <c r="H20" s="1">
        <v>9.9139102756859596E-2</v>
      </c>
      <c r="I20" s="1" t="s">
        <v>25</v>
      </c>
      <c r="J20" s="1">
        <v>9.9139250190650299E-2</v>
      </c>
      <c r="O20" t="str">
        <f t="shared" si="0"/>
        <v>1.4609984e-21</v>
      </c>
      <c r="Q20" t="str">
        <f t="shared" si="0"/>
        <v>0.09677175</v>
      </c>
      <c r="S20" t="str">
        <f t="shared" si="0"/>
        <v>0.09912020</v>
      </c>
      <c r="U20" t="str">
        <f t="shared" si="0"/>
        <v>0.09913910</v>
      </c>
      <c r="W20" t="str">
        <f t="shared" si="1"/>
        <v>0.09913925</v>
      </c>
    </row>
    <row r="21" spans="1:23" x14ac:dyDescent="0.35">
      <c r="A21" s="1" t="s">
        <v>26</v>
      </c>
      <c r="B21" s="1" t="s">
        <v>24</v>
      </c>
      <c r="C21" s="1" t="s">
        <v>26</v>
      </c>
      <c r="D21" s="1">
        <v>9.6788635200090706E-2</v>
      </c>
      <c r="E21" s="1" t="s">
        <v>26</v>
      </c>
      <c r="F21" s="1">
        <v>9.9120348016718998E-2</v>
      </c>
      <c r="G21" s="1" t="s">
        <v>26</v>
      </c>
      <c r="H21" s="1">
        <v>9.9139103373650006E-2</v>
      </c>
      <c r="I21" s="1" t="s">
        <v>26</v>
      </c>
      <c r="J21" s="1">
        <v>9.9139250199713994E-2</v>
      </c>
      <c r="O21" t="str">
        <f t="shared" si="0"/>
        <v>1.4609984e-21</v>
      </c>
      <c r="Q21" t="str">
        <f t="shared" si="0"/>
        <v>0.09678863</v>
      </c>
      <c r="S21" t="str">
        <f t="shared" si="0"/>
        <v>0.09912034</v>
      </c>
      <c r="U21" t="str">
        <f t="shared" si="0"/>
        <v>0.09913910</v>
      </c>
      <c r="W21" t="str">
        <f t="shared" si="1"/>
        <v>0.09913925</v>
      </c>
    </row>
    <row r="22" spans="1:23" x14ac:dyDescent="0.35">
      <c r="A22" s="1" t="s">
        <v>27</v>
      </c>
      <c r="B22" s="1" t="s">
        <v>28</v>
      </c>
      <c r="C22" s="1" t="s">
        <v>27</v>
      </c>
      <c r="D22" s="1">
        <v>9.6804734696063099E-2</v>
      </c>
      <c r="E22" s="1" t="s">
        <v>27</v>
      </c>
      <c r="F22" s="1">
        <v>9.9120465106253497E-2</v>
      </c>
      <c r="G22" s="1" t="s">
        <v>27</v>
      </c>
      <c r="H22" s="1">
        <v>9.9139104320593294E-2</v>
      </c>
      <c r="I22" s="1" t="s">
        <v>27</v>
      </c>
      <c r="J22" s="1">
        <v>9.9139250210150506E-2</v>
      </c>
      <c r="O22" t="str">
        <f t="shared" si="0"/>
        <v>5.8465317e-21</v>
      </c>
      <c r="Q22" t="str">
        <f t="shared" si="0"/>
        <v>0.09680473</v>
      </c>
      <c r="S22" t="str">
        <f t="shared" si="0"/>
        <v>0.09912046</v>
      </c>
      <c r="U22" t="str">
        <f t="shared" si="0"/>
        <v>0.09913910</v>
      </c>
      <c r="W22" t="str">
        <f t="shared" si="1"/>
        <v>0.09913925</v>
      </c>
    </row>
    <row r="23" spans="1:23" x14ac:dyDescent="0.35">
      <c r="A23" s="1" t="s">
        <v>29</v>
      </c>
      <c r="B23" s="1" t="s">
        <v>28</v>
      </c>
      <c r="C23" s="1" t="s">
        <v>29</v>
      </c>
      <c r="D23" s="1">
        <v>9.6833363278253495E-2</v>
      </c>
      <c r="E23" s="1" t="s">
        <v>29</v>
      </c>
      <c r="F23" s="1">
        <v>9.9120539927885706E-2</v>
      </c>
      <c r="G23" s="1" t="s">
        <v>29</v>
      </c>
      <c r="H23" s="1">
        <v>9.9139105335346797E-2</v>
      </c>
      <c r="I23" s="1" t="s">
        <v>29</v>
      </c>
      <c r="J23" s="1">
        <v>9.9139250219958702E-2</v>
      </c>
      <c r="O23" t="str">
        <f t="shared" si="0"/>
        <v>5.8465317e-21</v>
      </c>
      <c r="Q23" t="str">
        <f t="shared" si="0"/>
        <v>0.09683336</v>
      </c>
      <c r="S23" t="str">
        <f t="shared" si="0"/>
        <v>0.09912053</v>
      </c>
      <c r="U23" t="str">
        <f t="shared" si="0"/>
        <v>0.09913910</v>
      </c>
      <c r="W23" t="str">
        <f t="shared" si="1"/>
        <v>0.09913925</v>
      </c>
    </row>
    <row r="24" spans="1:23" x14ac:dyDescent="0.35">
      <c r="A24" s="1" t="s">
        <v>30</v>
      </c>
      <c r="B24" s="1" t="s">
        <v>28</v>
      </c>
      <c r="C24" s="1" t="s">
        <v>30</v>
      </c>
      <c r="D24" s="1">
        <v>9.6846145152059498E-2</v>
      </c>
      <c r="E24" s="1" t="s">
        <v>30</v>
      </c>
      <c r="F24" s="1">
        <v>9.9120663478618698E-2</v>
      </c>
      <c r="G24" s="1" t="s">
        <v>30</v>
      </c>
      <c r="H24" s="1">
        <v>9.9139106682466296E-2</v>
      </c>
      <c r="I24" s="1" t="s">
        <v>30</v>
      </c>
      <c r="J24" s="1">
        <v>9.9139250232750303E-2</v>
      </c>
      <c r="O24" t="str">
        <f t="shared" si="0"/>
        <v>5.8465317e-21</v>
      </c>
      <c r="Q24" t="str">
        <f t="shared" si="0"/>
        <v>0.09684614</v>
      </c>
      <c r="S24" t="str">
        <f t="shared" si="0"/>
        <v>0.09912066</v>
      </c>
      <c r="U24" t="str">
        <f t="shared" si="0"/>
        <v>0.09913910</v>
      </c>
      <c r="W24" t="str">
        <f t="shared" si="1"/>
        <v>0.09913925</v>
      </c>
    </row>
    <row r="25" spans="1:23" x14ac:dyDescent="0.35">
      <c r="A25" s="1" t="s">
        <v>31</v>
      </c>
      <c r="B25" s="1" t="s">
        <v>32</v>
      </c>
      <c r="C25" s="1" t="s">
        <v>31</v>
      </c>
      <c r="D25" s="1">
        <v>9.6874924131622797E-2</v>
      </c>
      <c r="E25" s="1" t="s">
        <v>31</v>
      </c>
      <c r="F25" s="1">
        <v>9.9120773260576694E-2</v>
      </c>
      <c r="G25" s="1" t="s">
        <v>31</v>
      </c>
      <c r="H25" s="1">
        <v>9.9139107672024607E-2</v>
      </c>
      <c r="I25" s="1" t="s">
        <v>31</v>
      </c>
      <c r="J25" s="1">
        <v>9.9139250241657498E-2</v>
      </c>
      <c r="O25" t="str">
        <f t="shared" si="0"/>
        <v>1.9433593e-20</v>
      </c>
      <c r="Q25" t="str">
        <f t="shared" si="0"/>
        <v>0.09687492</v>
      </c>
      <c r="S25" t="str">
        <f t="shared" si="0"/>
        <v>0.09912077</v>
      </c>
      <c r="U25" t="str">
        <f t="shared" si="0"/>
        <v>0.09913910</v>
      </c>
      <c r="W25" t="str">
        <f t="shared" si="1"/>
        <v>0.09913925</v>
      </c>
    </row>
    <row r="26" spans="1:23" x14ac:dyDescent="0.35">
      <c r="A26" s="1" t="s">
        <v>33</v>
      </c>
      <c r="B26" s="1" t="s">
        <v>32</v>
      </c>
      <c r="C26" s="1" t="s">
        <v>33</v>
      </c>
      <c r="D26" s="1">
        <v>9.6889512487685694E-2</v>
      </c>
      <c r="E26" s="1" t="s">
        <v>33</v>
      </c>
      <c r="F26" s="1">
        <v>9.9120900224295497E-2</v>
      </c>
      <c r="G26" s="1" t="s">
        <v>33</v>
      </c>
      <c r="H26" s="1">
        <v>9.9139109118092303E-2</v>
      </c>
      <c r="I26" s="1" t="s">
        <v>33</v>
      </c>
      <c r="J26" s="1">
        <v>9.9139250250815394E-2</v>
      </c>
      <c r="O26" t="str">
        <f t="shared" si="0"/>
        <v>1.9433593e-20</v>
      </c>
      <c r="Q26" t="str">
        <f t="shared" si="0"/>
        <v>0.09688951</v>
      </c>
      <c r="S26" t="str">
        <f t="shared" si="0"/>
        <v>0.09912090</v>
      </c>
      <c r="U26" t="str">
        <f t="shared" si="0"/>
        <v>0.09913910</v>
      </c>
      <c r="W26" t="str">
        <f t="shared" si="1"/>
        <v>0.09913925</v>
      </c>
    </row>
    <row r="27" spans="1:23" x14ac:dyDescent="0.35">
      <c r="A27" s="1" t="s">
        <v>34</v>
      </c>
      <c r="B27" s="1" t="s">
        <v>32</v>
      </c>
      <c r="C27" s="1" t="s">
        <v>34</v>
      </c>
      <c r="D27" s="1">
        <v>9.6899524947102106E-2</v>
      </c>
      <c r="E27" s="1" t="s">
        <v>34</v>
      </c>
      <c r="F27" s="1">
        <v>9.9121045530028901E-2</v>
      </c>
      <c r="G27" s="1" t="s">
        <v>34</v>
      </c>
      <c r="H27" s="1">
        <v>9.9139110490745294E-2</v>
      </c>
      <c r="I27" s="1" t="s">
        <v>34</v>
      </c>
      <c r="J27" s="1">
        <v>9.9139250261724807E-2</v>
      </c>
      <c r="O27" t="str">
        <f t="shared" si="0"/>
        <v>1.9433593e-20</v>
      </c>
      <c r="Q27" t="str">
        <f t="shared" si="0"/>
        <v>0.09689952</v>
      </c>
      <c r="S27" t="str">
        <f t="shared" si="0"/>
        <v>0.09912104</v>
      </c>
      <c r="U27" t="str">
        <f t="shared" si="0"/>
        <v>0.09913911</v>
      </c>
      <c r="W27" t="str">
        <f t="shared" si="1"/>
        <v>0.09913925</v>
      </c>
    </row>
    <row r="28" spans="1:23" x14ac:dyDescent="0.35">
      <c r="A28" s="1" t="s">
        <v>35</v>
      </c>
      <c r="B28" s="1" t="s">
        <v>36</v>
      </c>
      <c r="C28" s="1" t="s">
        <v>35</v>
      </c>
      <c r="D28" s="1">
        <v>9.6913261297926503E-2</v>
      </c>
      <c r="E28" s="1" t="s">
        <v>35</v>
      </c>
      <c r="F28" s="1">
        <v>9.9121165261078004E-2</v>
      </c>
      <c r="G28" s="1" t="s">
        <v>35</v>
      </c>
      <c r="H28" s="1">
        <v>9.91391116558277E-2</v>
      </c>
      <c r="I28" s="1" t="s">
        <v>35</v>
      </c>
      <c r="J28" s="1">
        <v>9.9139250267110998E-2</v>
      </c>
      <c r="O28" t="str">
        <f t="shared" si="0"/>
        <v>5.6059979e-20</v>
      </c>
      <c r="Q28" t="str">
        <f t="shared" si="0"/>
        <v>0.09691326</v>
      </c>
      <c r="S28" t="str">
        <f t="shared" si="0"/>
        <v>0.09912116</v>
      </c>
      <c r="U28" t="str">
        <f t="shared" si="0"/>
        <v>0.09913911</v>
      </c>
      <c r="W28" t="str">
        <f t="shared" si="1"/>
        <v>0.09913925</v>
      </c>
    </row>
    <row r="29" spans="1:23" x14ac:dyDescent="0.35">
      <c r="A29" s="1" t="s">
        <v>37</v>
      </c>
      <c r="B29" s="1" t="s">
        <v>36</v>
      </c>
      <c r="C29" s="1" t="s">
        <v>37</v>
      </c>
      <c r="D29" s="1">
        <v>9.6926261377252798E-2</v>
      </c>
      <c r="E29" s="1" t="s">
        <v>37</v>
      </c>
      <c r="F29" s="1">
        <v>9.9121369887778601E-2</v>
      </c>
      <c r="G29" s="1" t="s">
        <v>37</v>
      </c>
      <c r="H29" s="1">
        <v>9.9139112594631096E-2</v>
      </c>
      <c r="I29" s="1" t="s">
        <v>37</v>
      </c>
      <c r="J29" s="1">
        <v>9.91392502732973E-2</v>
      </c>
      <c r="O29" t="str">
        <f t="shared" si="0"/>
        <v>5.6059979e-20</v>
      </c>
      <c r="Q29" t="str">
        <f t="shared" si="0"/>
        <v>0.09692626</v>
      </c>
      <c r="S29" t="str">
        <f t="shared" si="0"/>
        <v>0.09912136</v>
      </c>
      <c r="U29" t="str">
        <f t="shared" si="0"/>
        <v>0.09913911</v>
      </c>
      <c r="W29" t="str">
        <f t="shared" si="1"/>
        <v>0.09913925</v>
      </c>
    </row>
    <row r="30" spans="1:23" x14ac:dyDescent="0.35">
      <c r="A30" s="1" t="s">
        <v>38</v>
      </c>
      <c r="B30" s="1" t="s">
        <v>39</v>
      </c>
      <c r="C30" s="1" t="s">
        <v>38</v>
      </c>
      <c r="D30" s="1">
        <v>9.6949802384739006E-2</v>
      </c>
      <c r="E30" s="1" t="s">
        <v>38</v>
      </c>
      <c r="F30" s="1">
        <v>9.91214931216194E-2</v>
      </c>
      <c r="G30" s="1" t="s">
        <v>38</v>
      </c>
      <c r="H30" s="1">
        <v>9.9139113277439295E-2</v>
      </c>
      <c r="I30" s="1" t="s">
        <v>38</v>
      </c>
      <c r="J30" s="1">
        <v>9.9139250280838101E-2</v>
      </c>
      <c r="O30" t="str">
        <f t="shared" si="0"/>
        <v>1.4460965e-19</v>
      </c>
      <c r="Q30" t="str">
        <f t="shared" si="0"/>
        <v>0.09694980</v>
      </c>
      <c r="S30" t="str">
        <f t="shared" si="0"/>
        <v>0.09912149</v>
      </c>
      <c r="U30" t="str">
        <f t="shared" si="0"/>
        <v>0.09913911</v>
      </c>
      <c r="W30" t="str">
        <f t="shared" si="1"/>
        <v>0.09913925</v>
      </c>
    </row>
    <row r="31" spans="1:23" x14ac:dyDescent="0.35">
      <c r="A31" s="1" t="s">
        <v>40</v>
      </c>
      <c r="B31" s="1" t="s">
        <v>39</v>
      </c>
      <c r="C31" s="1" t="s">
        <v>40</v>
      </c>
      <c r="D31" s="1">
        <v>9.6960522763971504E-2</v>
      </c>
      <c r="E31" s="1" t="s">
        <v>40</v>
      </c>
      <c r="F31" s="1">
        <v>9.91215648902838E-2</v>
      </c>
      <c r="G31" s="1" t="s">
        <v>40</v>
      </c>
      <c r="H31" s="1">
        <v>9.9139113939512594E-2</v>
      </c>
      <c r="I31" s="1" t="s">
        <v>40</v>
      </c>
      <c r="J31" s="1">
        <v>9.9139250287210906E-2</v>
      </c>
      <c r="O31" t="str">
        <f t="shared" si="0"/>
        <v>1.4460965e-19</v>
      </c>
      <c r="Q31" t="str">
        <f t="shared" si="0"/>
        <v>0.09696052</v>
      </c>
      <c r="S31" t="str">
        <f t="shared" si="0"/>
        <v>0.09912156</v>
      </c>
      <c r="U31" t="str">
        <f t="shared" si="0"/>
        <v>0.09913911</v>
      </c>
      <c r="W31" t="str">
        <f t="shared" si="1"/>
        <v>0.09913925</v>
      </c>
    </row>
    <row r="32" spans="1:23" x14ac:dyDescent="0.35">
      <c r="A32" s="1" t="s">
        <v>41</v>
      </c>
      <c r="B32" s="1" t="s">
        <v>39</v>
      </c>
      <c r="C32" s="1" t="s">
        <v>41</v>
      </c>
      <c r="D32" s="1">
        <v>9.6970033427968297E-2</v>
      </c>
      <c r="E32" s="1" t="s">
        <v>41</v>
      </c>
      <c r="F32" s="1">
        <v>9.9121711224374007E-2</v>
      </c>
      <c r="G32" s="1" t="s">
        <v>41</v>
      </c>
      <c r="H32" s="1">
        <v>9.9139115003945705E-2</v>
      </c>
      <c r="I32" s="1" t="s">
        <v>41</v>
      </c>
      <c r="J32" s="1">
        <v>9.9139250292974102E-2</v>
      </c>
      <c r="O32" t="str">
        <f t="shared" si="0"/>
        <v>1.4460965e-19</v>
      </c>
      <c r="Q32" t="str">
        <f t="shared" si="0"/>
        <v>0.09697003</v>
      </c>
      <c r="S32" t="str">
        <f t="shared" si="0"/>
        <v>0.09912171</v>
      </c>
      <c r="U32" t="str">
        <f t="shared" si="0"/>
        <v>0.09913911</v>
      </c>
      <c r="W32" t="str">
        <f t="shared" si="1"/>
        <v>0.09913925</v>
      </c>
    </row>
    <row r="33" spans="1:23" x14ac:dyDescent="0.35">
      <c r="A33" s="1" t="s">
        <v>42</v>
      </c>
      <c r="B33" s="1" t="s">
        <v>43</v>
      </c>
      <c r="C33" s="1" t="s">
        <v>42</v>
      </c>
      <c r="D33" s="1">
        <v>9.6981258345702898E-2</v>
      </c>
      <c r="E33" s="1" t="s">
        <v>42</v>
      </c>
      <c r="F33" s="1">
        <v>9.9121822692549794E-2</v>
      </c>
      <c r="G33" s="1" t="s">
        <v>42</v>
      </c>
      <c r="H33" s="1">
        <v>9.9139115791435903E-2</v>
      </c>
      <c r="I33" s="1" t="s">
        <v>42</v>
      </c>
      <c r="J33" s="1">
        <v>9.9139250302145293E-2</v>
      </c>
      <c r="O33" t="str">
        <f t="shared" si="0"/>
        <v>3.4076755e-19</v>
      </c>
      <c r="Q33" t="str">
        <f t="shared" si="0"/>
        <v>0.09698125</v>
      </c>
      <c r="S33" t="str">
        <f t="shared" si="0"/>
        <v>0.09912182</v>
      </c>
      <c r="U33" t="str">
        <f t="shared" si="0"/>
        <v>0.09913911</v>
      </c>
      <c r="W33" t="str">
        <f t="shared" si="1"/>
        <v>0.09913925</v>
      </c>
    </row>
    <row r="34" spans="1:23" x14ac:dyDescent="0.35">
      <c r="A34" s="1" t="s">
        <v>44</v>
      </c>
      <c r="B34" s="1" t="s">
        <v>43</v>
      </c>
      <c r="C34" s="1" t="s">
        <v>44</v>
      </c>
      <c r="D34" s="1">
        <v>9.6999241832947197E-2</v>
      </c>
      <c r="E34" s="1" t="s">
        <v>44</v>
      </c>
      <c r="F34" s="1">
        <v>9.9121915219519005E-2</v>
      </c>
      <c r="G34" s="1" t="s">
        <v>44</v>
      </c>
      <c r="H34" s="1">
        <v>9.9139116257023305E-2</v>
      </c>
      <c r="I34" s="1" t="s">
        <v>44</v>
      </c>
      <c r="J34" s="1">
        <v>9.9139250307406196E-2</v>
      </c>
      <c r="O34" t="str">
        <f t="shared" si="0"/>
        <v>3.4076755e-19</v>
      </c>
      <c r="Q34" t="str">
        <f t="shared" si="0"/>
        <v>0.09699924</v>
      </c>
      <c r="S34" t="str">
        <f t="shared" si="0"/>
        <v>0.09912191</v>
      </c>
      <c r="U34" t="str">
        <f t="shared" si="0"/>
        <v>0.09913911</v>
      </c>
      <c r="W34" t="str">
        <f t="shared" si="1"/>
        <v>0.09913925</v>
      </c>
    </row>
    <row r="35" spans="1:23" x14ac:dyDescent="0.35">
      <c r="A35" s="1" t="s">
        <v>45</v>
      </c>
      <c r="B35" s="1" t="s">
        <v>46</v>
      </c>
      <c r="C35" s="1" t="s">
        <v>45</v>
      </c>
      <c r="D35" s="1">
        <v>9.7027387477008606E-2</v>
      </c>
      <c r="E35" s="1" t="s">
        <v>45</v>
      </c>
      <c r="F35" s="1">
        <v>9.9121957959425494E-2</v>
      </c>
      <c r="G35" s="1" t="s">
        <v>45</v>
      </c>
      <c r="H35" s="1">
        <v>9.9139117466630705E-2</v>
      </c>
      <c r="I35" s="1" t="s">
        <v>45</v>
      </c>
      <c r="J35" s="1">
        <v>9.9139250309807206E-2</v>
      </c>
      <c r="O35" t="str">
        <f t="shared" si="0"/>
        <v>7.4521551e-19</v>
      </c>
      <c r="Q35" t="str">
        <f t="shared" si="0"/>
        <v>0.09702738</v>
      </c>
      <c r="S35" t="str">
        <f t="shared" si="0"/>
        <v>0.09912195</v>
      </c>
      <c r="U35" t="str">
        <f t="shared" si="0"/>
        <v>0.09913911</v>
      </c>
      <c r="W35" t="str">
        <f t="shared" si="1"/>
        <v>0.09913925</v>
      </c>
    </row>
    <row r="36" spans="1:23" x14ac:dyDescent="0.35">
      <c r="A36" s="1" t="s">
        <v>47</v>
      </c>
      <c r="B36" s="1" t="s">
        <v>46</v>
      </c>
      <c r="C36" s="1" t="s">
        <v>47</v>
      </c>
      <c r="D36" s="1">
        <v>9.7040414021480004E-2</v>
      </c>
      <c r="E36" s="1" t="s">
        <v>47</v>
      </c>
      <c r="F36" s="1">
        <v>9.9122068165574298E-2</v>
      </c>
      <c r="G36" s="1" t="s">
        <v>47</v>
      </c>
      <c r="H36" s="1">
        <v>9.9139118004580307E-2</v>
      </c>
      <c r="I36" s="1" t="s">
        <v>47</v>
      </c>
      <c r="J36" s="1">
        <v>9.9139250316721703E-2</v>
      </c>
      <c r="O36" t="str">
        <f t="shared" si="0"/>
        <v>7.4521551e-19</v>
      </c>
      <c r="Q36" t="str">
        <f t="shared" si="0"/>
        <v>0.09704041</v>
      </c>
      <c r="S36" t="str">
        <f t="shared" si="0"/>
        <v>0.09912206</v>
      </c>
      <c r="U36" t="str">
        <f t="shared" si="0"/>
        <v>0.09913911</v>
      </c>
      <c r="W36" t="str">
        <f t="shared" si="1"/>
        <v>0.09913925</v>
      </c>
    </row>
    <row r="37" spans="1:23" x14ac:dyDescent="0.35">
      <c r="A37" s="1" t="s">
        <v>48</v>
      </c>
      <c r="B37" s="1" t="s">
        <v>49</v>
      </c>
      <c r="C37" s="1" t="s">
        <v>48</v>
      </c>
      <c r="D37" s="1">
        <v>9.7045928167834097E-2</v>
      </c>
      <c r="E37" s="1" t="s">
        <v>48</v>
      </c>
      <c r="F37" s="1">
        <v>9.9122236693632099E-2</v>
      </c>
      <c r="G37" s="1" t="s">
        <v>48</v>
      </c>
      <c r="H37" s="1">
        <v>9.9139118905163595E-2</v>
      </c>
      <c r="I37" s="1" t="s">
        <v>48</v>
      </c>
      <c r="J37" s="1">
        <v>9.9139250324682002E-2</v>
      </c>
      <c r="O37" t="str">
        <f t="shared" si="0"/>
        <v>1.5306196e-18</v>
      </c>
      <c r="Q37" t="str">
        <f t="shared" si="0"/>
        <v>0.09704592</v>
      </c>
      <c r="S37" t="str">
        <f t="shared" si="0"/>
        <v>0.09912223</v>
      </c>
      <c r="U37" t="str">
        <f t="shared" si="0"/>
        <v>0.09913911</v>
      </c>
      <c r="W37" t="str">
        <f t="shared" si="1"/>
        <v>0.09913925</v>
      </c>
    </row>
    <row r="38" spans="1:23" x14ac:dyDescent="0.35">
      <c r="A38" s="1" t="s">
        <v>50</v>
      </c>
      <c r="B38" s="1" t="s">
        <v>49</v>
      </c>
      <c r="C38" s="1" t="s">
        <v>50</v>
      </c>
      <c r="D38" s="1">
        <v>9.7061752852532601E-2</v>
      </c>
      <c r="E38" s="1" t="s">
        <v>50</v>
      </c>
      <c r="F38" s="1">
        <v>9.9122316249813103E-2</v>
      </c>
      <c r="G38" s="1" t="s">
        <v>50</v>
      </c>
      <c r="H38" s="1">
        <v>9.9139119600470296E-2</v>
      </c>
      <c r="I38" s="1" t="s">
        <v>50</v>
      </c>
      <c r="J38" s="1">
        <v>9.9139250332606205E-2</v>
      </c>
      <c r="O38" t="str">
        <f t="shared" si="0"/>
        <v>1.5306196e-18</v>
      </c>
      <c r="Q38" t="str">
        <f t="shared" si="0"/>
        <v>0.09706175</v>
      </c>
      <c r="S38" t="str">
        <f t="shared" si="0"/>
        <v>0.09912231</v>
      </c>
      <c r="U38" t="str">
        <f t="shared" si="0"/>
        <v>0.09913911</v>
      </c>
      <c r="W38" t="str">
        <f t="shared" si="1"/>
        <v>0.09913925</v>
      </c>
    </row>
    <row r="39" spans="1:23" x14ac:dyDescent="0.35">
      <c r="A39" s="1" t="s">
        <v>51</v>
      </c>
      <c r="B39" s="1" t="s">
        <v>52</v>
      </c>
      <c r="C39" s="1" t="s">
        <v>51</v>
      </c>
      <c r="D39" s="1">
        <v>9.7071288447783399E-2</v>
      </c>
      <c r="E39" s="1" t="s">
        <v>51</v>
      </c>
      <c r="F39" s="1">
        <v>9.9122406586320294E-2</v>
      </c>
      <c r="G39" s="1" t="s">
        <v>51</v>
      </c>
      <c r="H39" s="1">
        <v>9.9139120121285798E-2</v>
      </c>
      <c r="I39" s="1" t="s">
        <v>51</v>
      </c>
      <c r="J39" s="1">
        <v>9.9139250336584106E-2</v>
      </c>
      <c r="O39" t="str">
        <f t="shared" si="0"/>
        <v>2.9802704e-18</v>
      </c>
      <c r="Q39" t="str">
        <f t="shared" si="0"/>
        <v>0.09707128</v>
      </c>
      <c r="S39" t="str">
        <f t="shared" si="0"/>
        <v>0.09912240</v>
      </c>
      <c r="U39" t="str">
        <f t="shared" si="0"/>
        <v>0.09913912</v>
      </c>
      <c r="W39" t="str">
        <f t="shared" si="1"/>
        <v>0.09913925</v>
      </c>
    </row>
    <row r="40" spans="1:23" x14ac:dyDescent="0.35">
      <c r="A40" s="1" t="s">
        <v>53</v>
      </c>
      <c r="B40" s="1" t="s">
        <v>52</v>
      </c>
      <c r="C40" s="1" t="s">
        <v>53</v>
      </c>
      <c r="D40" s="1">
        <v>9.7080513183475395E-2</v>
      </c>
      <c r="E40" s="1" t="s">
        <v>53</v>
      </c>
      <c r="F40" s="1">
        <v>9.9122555358539893E-2</v>
      </c>
      <c r="G40" s="1" t="s">
        <v>53</v>
      </c>
      <c r="H40" s="1">
        <v>9.9139120585790302E-2</v>
      </c>
      <c r="I40" s="1" t="s">
        <v>53</v>
      </c>
      <c r="J40" s="1">
        <v>9.9139250345220795E-2</v>
      </c>
      <c r="O40" t="str">
        <f t="shared" si="0"/>
        <v>2.9802704e-18</v>
      </c>
      <c r="Q40" t="str">
        <f t="shared" si="0"/>
        <v>0.09708051</v>
      </c>
      <c r="S40" t="str">
        <f t="shared" si="0"/>
        <v>0.09912255</v>
      </c>
      <c r="U40" t="str">
        <f t="shared" si="0"/>
        <v>0.09913912</v>
      </c>
      <c r="W40" t="str">
        <f t="shared" si="1"/>
        <v>0.09913925</v>
      </c>
    </row>
    <row r="41" spans="1:23" x14ac:dyDescent="0.35">
      <c r="A41" s="1" t="s">
        <v>54</v>
      </c>
      <c r="B41" s="1" t="s">
        <v>55</v>
      </c>
      <c r="C41" s="1" t="s">
        <v>54</v>
      </c>
      <c r="D41" s="1">
        <v>9.7086519375855607E-2</v>
      </c>
      <c r="E41" s="1" t="s">
        <v>54</v>
      </c>
      <c r="F41" s="1">
        <v>9.9122643009960598E-2</v>
      </c>
      <c r="G41" s="1" t="s">
        <v>54</v>
      </c>
      <c r="H41" s="1">
        <v>9.91391211006145E-2</v>
      </c>
      <c r="I41" s="1" t="s">
        <v>54</v>
      </c>
      <c r="J41" s="1">
        <v>9.9139250348662597E-2</v>
      </c>
      <c r="O41" t="str">
        <f t="shared" si="0"/>
        <v>5.5417990e-18</v>
      </c>
      <c r="Q41" t="str">
        <f t="shared" si="0"/>
        <v>0.09708651</v>
      </c>
      <c r="S41" t="str">
        <f t="shared" si="0"/>
        <v>0.09912264</v>
      </c>
      <c r="U41" t="str">
        <f t="shared" si="0"/>
        <v>0.09913912</v>
      </c>
      <c r="W41" t="str">
        <f t="shared" si="1"/>
        <v>0.09913925</v>
      </c>
    </row>
    <row r="42" spans="1:23" x14ac:dyDescent="0.35">
      <c r="A42" s="1" t="s">
        <v>56</v>
      </c>
      <c r="B42" s="1" t="s">
        <v>55</v>
      </c>
      <c r="C42" s="1" t="s">
        <v>56</v>
      </c>
      <c r="D42" s="1">
        <v>9.7094613293200502E-2</v>
      </c>
      <c r="E42" s="1" t="s">
        <v>56</v>
      </c>
      <c r="F42" s="1">
        <v>9.9122725322638799E-2</v>
      </c>
      <c r="G42" s="1" t="s">
        <v>56</v>
      </c>
      <c r="H42" s="1">
        <v>9.9139121755961193E-2</v>
      </c>
      <c r="I42" s="1" t="s">
        <v>56</v>
      </c>
      <c r="J42" s="1">
        <v>9.9139250355040703E-2</v>
      </c>
      <c r="O42" t="str">
        <f t="shared" si="0"/>
        <v>5.5417990e-18</v>
      </c>
      <c r="Q42" t="str">
        <f t="shared" si="0"/>
        <v>0.09709461</v>
      </c>
      <c r="S42" t="str">
        <f t="shared" si="0"/>
        <v>0.09912272</v>
      </c>
      <c r="U42" t="str">
        <f t="shared" si="0"/>
        <v>0.09913912</v>
      </c>
      <c r="W42" t="str">
        <f t="shared" si="1"/>
        <v>0.09913925</v>
      </c>
    </row>
    <row r="43" spans="1:23" x14ac:dyDescent="0.35">
      <c r="A43" s="1" t="s">
        <v>57</v>
      </c>
      <c r="B43" s="1" t="s">
        <v>55</v>
      </c>
      <c r="C43" s="1" t="s">
        <v>57</v>
      </c>
      <c r="D43" s="1">
        <v>9.7103361591788298E-2</v>
      </c>
      <c r="E43" s="1" t="s">
        <v>57</v>
      </c>
      <c r="F43" s="1">
        <v>9.9122808386497605E-2</v>
      </c>
      <c r="G43" s="1" t="s">
        <v>57</v>
      </c>
      <c r="H43" s="1">
        <v>9.9139122321373396E-2</v>
      </c>
      <c r="I43" s="1" t="s">
        <v>57</v>
      </c>
      <c r="J43" s="1">
        <v>9.9139250360995995E-2</v>
      </c>
      <c r="O43" t="str">
        <f t="shared" si="0"/>
        <v>5.5417990e-18</v>
      </c>
      <c r="Q43" t="str">
        <f t="shared" si="0"/>
        <v>0.09710336</v>
      </c>
      <c r="S43" t="str">
        <f t="shared" si="0"/>
        <v>0.09912280</v>
      </c>
      <c r="U43" t="str">
        <f t="shared" si="0"/>
        <v>0.09913912</v>
      </c>
      <c r="W43" t="str">
        <f t="shared" si="1"/>
        <v>0.09913925</v>
      </c>
    </row>
    <row r="44" spans="1:23" x14ac:dyDescent="0.35">
      <c r="A44" s="1" t="s">
        <v>58</v>
      </c>
      <c r="B44" s="1" t="s">
        <v>59</v>
      </c>
      <c r="C44" s="1" t="s">
        <v>58</v>
      </c>
      <c r="D44" s="1">
        <v>9.7112644051084093E-2</v>
      </c>
      <c r="E44" s="1" t="s">
        <v>58</v>
      </c>
      <c r="F44" s="1">
        <v>9.9122896021932694E-2</v>
      </c>
      <c r="G44" s="1" t="s">
        <v>58</v>
      </c>
      <c r="H44" s="1">
        <v>9.9139123101533499E-2</v>
      </c>
      <c r="I44" s="1" t="s">
        <v>58</v>
      </c>
      <c r="J44" s="1">
        <v>9.9139250367981796E-2</v>
      </c>
      <c r="O44" t="str">
        <f t="shared" si="0"/>
        <v>9.8999999e-18</v>
      </c>
      <c r="Q44" t="str">
        <f t="shared" si="0"/>
        <v>0.09711264</v>
      </c>
      <c r="S44" t="str">
        <f t="shared" si="0"/>
        <v>0.09912289</v>
      </c>
      <c r="U44" t="str">
        <f t="shared" si="0"/>
        <v>0.09913912</v>
      </c>
      <c r="W44" t="str">
        <f t="shared" si="1"/>
        <v>0.09913925</v>
      </c>
    </row>
    <row r="45" spans="1:23" x14ac:dyDescent="0.35">
      <c r="A45" s="1" t="s">
        <v>60</v>
      </c>
      <c r="B45" s="1" t="s">
        <v>59</v>
      </c>
      <c r="C45" s="1" t="s">
        <v>60</v>
      </c>
      <c r="D45" s="1">
        <v>9.7126013559864305E-2</v>
      </c>
      <c r="E45" s="1" t="s">
        <v>60</v>
      </c>
      <c r="F45" s="1">
        <v>9.9122947025485894E-2</v>
      </c>
      <c r="G45" s="1" t="s">
        <v>60</v>
      </c>
      <c r="H45" s="1">
        <v>9.9139123824268399E-2</v>
      </c>
      <c r="I45" s="1" t="s">
        <v>60</v>
      </c>
      <c r="J45" s="1">
        <v>9.9139250373224297E-2</v>
      </c>
      <c r="O45" t="str">
        <f t="shared" si="0"/>
        <v>9.8999999e-18</v>
      </c>
      <c r="Q45" t="str">
        <f t="shared" si="0"/>
        <v>0.09712601</v>
      </c>
      <c r="S45" t="str">
        <f t="shared" si="0"/>
        <v>0.09912294</v>
      </c>
      <c r="U45" t="str">
        <f t="shared" si="0"/>
        <v>0.09913912</v>
      </c>
      <c r="W45" t="str">
        <f t="shared" si="1"/>
        <v>0.09913925</v>
      </c>
    </row>
    <row r="46" spans="1:23" x14ac:dyDescent="0.35">
      <c r="A46" s="1" t="s">
        <v>61</v>
      </c>
      <c r="B46" s="1" t="s">
        <v>62</v>
      </c>
      <c r="C46" s="1" t="s">
        <v>61</v>
      </c>
      <c r="D46" s="1">
        <v>9.7139694779994595E-2</v>
      </c>
      <c r="E46" s="1" t="s">
        <v>61</v>
      </c>
      <c r="F46" s="1">
        <v>9.9123030699001594E-2</v>
      </c>
      <c r="G46" s="1" t="s">
        <v>61</v>
      </c>
      <c r="H46" s="1">
        <v>9.9139124226004904E-2</v>
      </c>
      <c r="I46" s="1" t="s">
        <v>61</v>
      </c>
      <c r="J46" s="1">
        <v>9.9139250378700097E-2</v>
      </c>
      <c r="O46" t="str">
        <f t="shared" si="0"/>
        <v>1.7073453e-17</v>
      </c>
      <c r="Q46" t="str">
        <f t="shared" si="0"/>
        <v>0.09713969</v>
      </c>
      <c r="S46" t="str">
        <f t="shared" si="0"/>
        <v>0.09912303</v>
      </c>
      <c r="U46" t="str">
        <f t="shared" si="0"/>
        <v>0.09913912</v>
      </c>
      <c r="W46" t="str">
        <f t="shared" si="1"/>
        <v>0.09913925</v>
      </c>
    </row>
    <row r="47" spans="1:23" x14ac:dyDescent="0.35">
      <c r="A47" s="1" t="s">
        <v>63</v>
      </c>
      <c r="B47" s="1" t="s">
        <v>62</v>
      </c>
      <c r="C47" s="1" t="s">
        <v>63</v>
      </c>
      <c r="D47" s="1">
        <v>9.7149174987970197E-2</v>
      </c>
      <c r="E47" s="1" t="s">
        <v>63</v>
      </c>
      <c r="F47" s="1">
        <v>9.9123144333981103E-2</v>
      </c>
      <c r="G47" s="1" t="s">
        <v>63</v>
      </c>
      <c r="H47" s="1">
        <v>9.9139124717071203E-2</v>
      </c>
      <c r="I47" s="1" t="s">
        <v>63</v>
      </c>
      <c r="J47" s="1">
        <v>9.9139250387666203E-2</v>
      </c>
      <c r="O47" t="str">
        <f t="shared" si="0"/>
        <v>1.7073453e-17</v>
      </c>
      <c r="Q47" t="str">
        <f t="shared" si="0"/>
        <v>0.09714917</v>
      </c>
      <c r="S47" t="str">
        <f t="shared" si="0"/>
        <v>0.09912314</v>
      </c>
      <c r="U47" t="str">
        <f t="shared" si="0"/>
        <v>0.09913912</v>
      </c>
      <c r="W47" t="str">
        <f t="shared" si="1"/>
        <v>0.09913925</v>
      </c>
    </row>
    <row r="48" spans="1:23" x14ac:dyDescent="0.35">
      <c r="A48" s="1" t="s">
        <v>64</v>
      </c>
      <c r="B48" s="1" t="s">
        <v>65</v>
      </c>
      <c r="C48" s="1" t="s">
        <v>64</v>
      </c>
      <c r="D48" s="1">
        <v>9.7159985987959399E-2</v>
      </c>
      <c r="E48" s="1" t="s">
        <v>64</v>
      </c>
      <c r="F48" s="1">
        <v>9.9123218501850005E-2</v>
      </c>
      <c r="G48" s="1" t="s">
        <v>64</v>
      </c>
      <c r="H48" s="1">
        <v>9.9139125394726801E-2</v>
      </c>
      <c r="I48" s="1" t="s">
        <v>64</v>
      </c>
      <c r="J48" s="1">
        <v>9.9139250392836706E-2</v>
      </c>
      <c r="O48" t="str">
        <f t="shared" si="0"/>
        <v>2.8540343e-17</v>
      </c>
      <c r="Q48" t="str">
        <f t="shared" si="0"/>
        <v>0.09715998</v>
      </c>
      <c r="S48" t="str">
        <f t="shared" si="0"/>
        <v>0.09912321</v>
      </c>
      <c r="U48" t="str">
        <f t="shared" si="0"/>
        <v>0.09913912</v>
      </c>
      <c r="W48" t="str">
        <f t="shared" si="1"/>
        <v>0.09913925</v>
      </c>
    </row>
    <row r="49" spans="1:23" x14ac:dyDescent="0.35">
      <c r="A49" s="1" t="s">
        <v>66</v>
      </c>
      <c r="B49" s="1" t="s">
        <v>65</v>
      </c>
      <c r="C49" s="1" t="s">
        <v>66</v>
      </c>
      <c r="D49" s="1">
        <v>9.7168920466876196E-2</v>
      </c>
      <c r="E49" s="1" t="s">
        <v>66</v>
      </c>
      <c r="F49" s="1">
        <v>9.9123300186838001E-2</v>
      </c>
      <c r="G49" s="1" t="s">
        <v>66</v>
      </c>
      <c r="H49" s="1">
        <v>9.9139125946482096E-2</v>
      </c>
      <c r="I49" s="1" t="s">
        <v>66</v>
      </c>
      <c r="J49" s="1">
        <v>9.9139250396393597E-2</v>
      </c>
      <c r="O49" t="str">
        <f t="shared" si="0"/>
        <v>2.8540343e-17</v>
      </c>
      <c r="Q49" t="str">
        <f t="shared" si="0"/>
        <v>0.09716892</v>
      </c>
      <c r="S49" t="str">
        <f t="shared" si="0"/>
        <v>0.09912330</v>
      </c>
      <c r="U49" t="str">
        <f t="shared" si="0"/>
        <v>0.09913912</v>
      </c>
      <c r="W49" t="str">
        <f t="shared" si="1"/>
        <v>0.09913925</v>
      </c>
    </row>
    <row r="50" spans="1:23" x14ac:dyDescent="0.35">
      <c r="A50" s="1" t="s">
        <v>67</v>
      </c>
      <c r="B50" s="1" t="s">
        <v>65</v>
      </c>
      <c r="C50" s="1" t="s">
        <v>67</v>
      </c>
      <c r="D50" s="1">
        <v>9.7177440492626097E-2</v>
      </c>
      <c r="E50" s="1" t="s">
        <v>67</v>
      </c>
      <c r="F50" s="1">
        <v>9.9123400369894199E-2</v>
      </c>
      <c r="G50" s="1" t="s">
        <v>67</v>
      </c>
      <c r="H50" s="1">
        <v>9.9139126530602306E-2</v>
      </c>
      <c r="I50" s="1" t="s">
        <v>67</v>
      </c>
      <c r="J50" s="1">
        <v>9.9139250400925402E-2</v>
      </c>
      <c r="O50" t="str">
        <f t="shared" si="0"/>
        <v>2.8540343e-17</v>
      </c>
      <c r="Q50" t="str">
        <f t="shared" si="0"/>
        <v>0.09717744</v>
      </c>
      <c r="S50" t="str">
        <f t="shared" si="0"/>
        <v>0.09912340</v>
      </c>
      <c r="U50" t="str">
        <f t="shared" si="0"/>
        <v>0.09913912</v>
      </c>
      <c r="W50" t="str">
        <f t="shared" si="1"/>
        <v>0.09913925</v>
      </c>
    </row>
    <row r="51" spans="1:23" x14ac:dyDescent="0.35">
      <c r="A51" s="1" t="s">
        <v>68</v>
      </c>
      <c r="B51" s="1" t="s">
        <v>69</v>
      </c>
      <c r="C51" s="1" t="s">
        <v>68</v>
      </c>
      <c r="D51" s="1">
        <v>9.7187715261351601E-2</v>
      </c>
      <c r="E51" s="1" t="s">
        <v>68</v>
      </c>
      <c r="F51" s="1">
        <v>9.9123453394551905E-2</v>
      </c>
      <c r="G51" s="1" t="s">
        <v>68</v>
      </c>
      <c r="H51" s="1">
        <v>9.9139127101664698E-2</v>
      </c>
      <c r="I51" s="1" t="s">
        <v>68</v>
      </c>
      <c r="J51" s="1">
        <v>9.9139250403892501E-2</v>
      </c>
      <c r="O51" t="str">
        <f t="shared" si="0"/>
        <v>4.6399623e-17</v>
      </c>
      <c r="Q51" t="str">
        <f t="shared" si="0"/>
        <v>0.09718771</v>
      </c>
      <c r="S51" t="str">
        <f t="shared" si="0"/>
        <v>0.09912345</v>
      </c>
      <c r="U51" t="str">
        <f t="shared" si="0"/>
        <v>0.09913912</v>
      </c>
      <c r="W51" t="str">
        <f t="shared" si="1"/>
        <v>0.09913925</v>
      </c>
    </row>
    <row r="52" spans="1:23" x14ac:dyDescent="0.35">
      <c r="A52" s="1" t="s">
        <v>70</v>
      </c>
      <c r="B52" s="1" t="s">
        <v>69</v>
      </c>
      <c r="C52" s="1" t="s">
        <v>70</v>
      </c>
      <c r="D52" s="1">
        <v>9.7192363978867394E-2</v>
      </c>
      <c r="E52" s="1" t="s">
        <v>70</v>
      </c>
      <c r="F52" s="1">
        <v>9.91235056515746E-2</v>
      </c>
      <c r="G52" s="1" t="s">
        <v>70</v>
      </c>
      <c r="H52" s="1">
        <v>9.91391274526848E-2</v>
      </c>
      <c r="I52" s="1" t="s">
        <v>70</v>
      </c>
      <c r="J52" s="1">
        <v>9.9139250409120597E-2</v>
      </c>
      <c r="O52" t="str">
        <f t="shared" si="0"/>
        <v>4.6399623e-17</v>
      </c>
      <c r="Q52" t="str">
        <f t="shared" si="0"/>
        <v>0.09719236</v>
      </c>
      <c r="S52" t="str">
        <f t="shared" si="0"/>
        <v>0.09912350</v>
      </c>
      <c r="U52" t="str">
        <f t="shared" si="0"/>
        <v>0.09913912</v>
      </c>
      <c r="W52" t="str">
        <f t="shared" si="1"/>
        <v>0.09913925</v>
      </c>
    </row>
    <row r="53" spans="1:23" x14ac:dyDescent="0.35">
      <c r="A53" s="1" t="s">
        <v>71</v>
      </c>
      <c r="B53" s="1" t="s">
        <v>72</v>
      </c>
      <c r="C53" s="1" t="s">
        <v>71</v>
      </c>
      <c r="D53" s="1">
        <v>9.7195337379573199E-2</v>
      </c>
      <c r="E53" s="1" t="s">
        <v>71</v>
      </c>
      <c r="F53" s="1">
        <v>9.91235627616497E-2</v>
      </c>
      <c r="G53" s="1" t="s">
        <v>71</v>
      </c>
      <c r="H53" s="1">
        <v>9.9139127983907394E-2</v>
      </c>
      <c r="I53" s="1" t="s">
        <v>71</v>
      </c>
      <c r="J53" s="1">
        <v>9.9139250412698901E-2</v>
      </c>
      <c r="O53" t="str">
        <f t="shared" si="0"/>
        <v>7.3574483e-17</v>
      </c>
      <c r="Q53" t="str">
        <f t="shared" si="0"/>
        <v>0.09719533</v>
      </c>
      <c r="S53" t="str">
        <f t="shared" si="0"/>
        <v>0.09912356</v>
      </c>
      <c r="U53" t="str">
        <f t="shared" si="0"/>
        <v>0.09913912</v>
      </c>
      <c r="W53" t="str">
        <f t="shared" si="1"/>
        <v>0.09913925</v>
      </c>
    </row>
    <row r="54" spans="1:23" x14ac:dyDescent="0.35">
      <c r="A54" s="1" t="s">
        <v>73</v>
      </c>
      <c r="B54" s="1" t="s">
        <v>72</v>
      </c>
      <c r="C54" s="1" t="s">
        <v>73</v>
      </c>
      <c r="D54" s="1">
        <v>9.7201603368954295E-2</v>
      </c>
      <c r="E54" s="1" t="s">
        <v>73</v>
      </c>
      <c r="F54" s="1">
        <v>9.91236045440574E-2</v>
      </c>
      <c r="G54" s="1" t="s">
        <v>73</v>
      </c>
      <c r="H54" s="1">
        <v>9.91391285270775E-2</v>
      </c>
      <c r="I54" s="1" t="s">
        <v>73</v>
      </c>
      <c r="J54" s="1">
        <v>9.9139250419034805E-2</v>
      </c>
      <c r="O54" t="str">
        <f t="shared" si="0"/>
        <v>7.3574483e-17</v>
      </c>
      <c r="Q54" t="str">
        <f t="shared" si="0"/>
        <v>0.09720160</v>
      </c>
      <c r="S54" t="str">
        <f t="shared" si="0"/>
        <v>0.09912360</v>
      </c>
      <c r="U54" t="str">
        <f t="shared" si="0"/>
        <v>0.09913912</v>
      </c>
      <c r="W54" t="str">
        <f t="shared" si="1"/>
        <v>0.09913925</v>
      </c>
    </row>
    <row r="55" spans="1:23" x14ac:dyDescent="0.35">
      <c r="A55" s="1" t="s">
        <v>74</v>
      </c>
      <c r="B55" s="1" t="s">
        <v>72</v>
      </c>
      <c r="C55" s="1" t="s">
        <v>74</v>
      </c>
      <c r="D55" s="1">
        <v>9.7208223860305296E-2</v>
      </c>
      <c r="E55" s="1" t="s">
        <v>74</v>
      </c>
      <c r="F55" s="1">
        <v>9.9123655685500203E-2</v>
      </c>
      <c r="G55" s="1" t="s">
        <v>74</v>
      </c>
      <c r="H55" s="1">
        <v>9.9139129523164907E-2</v>
      </c>
      <c r="I55" s="1" t="s">
        <v>74</v>
      </c>
      <c r="J55" s="1">
        <v>9.9139250421335298E-2</v>
      </c>
      <c r="O55" t="str">
        <f t="shared" si="0"/>
        <v>7.3574483e-17</v>
      </c>
      <c r="Q55" t="str">
        <f t="shared" si="0"/>
        <v>0.09720822</v>
      </c>
      <c r="S55" t="str">
        <f t="shared" si="0"/>
        <v>0.09912365</v>
      </c>
      <c r="U55" t="str">
        <f t="shared" si="0"/>
        <v>0.09913912</v>
      </c>
      <c r="W55" t="str">
        <f t="shared" si="1"/>
        <v>0.09913925</v>
      </c>
    </row>
    <row r="56" spans="1:23" x14ac:dyDescent="0.35">
      <c r="A56" s="1" t="s">
        <v>75</v>
      </c>
      <c r="B56" s="1" t="s">
        <v>76</v>
      </c>
      <c r="C56" s="1" t="s">
        <v>75</v>
      </c>
      <c r="D56" s="1">
        <v>9.7213822110288298E-2</v>
      </c>
      <c r="E56" s="1" t="s">
        <v>75</v>
      </c>
      <c r="F56" s="1">
        <v>9.9123728451706999E-2</v>
      </c>
      <c r="G56" s="1" t="s">
        <v>75</v>
      </c>
      <c r="H56" s="1">
        <v>9.9139130029432698E-2</v>
      </c>
      <c r="I56" s="1" t="s">
        <v>75</v>
      </c>
      <c r="J56" s="1">
        <v>9.9139250425706593E-2</v>
      </c>
      <c r="O56" t="str">
        <f t="shared" si="0"/>
        <v>1.1406593e-16</v>
      </c>
      <c r="Q56" t="str">
        <f t="shared" si="0"/>
        <v>0.09721382</v>
      </c>
      <c r="S56" t="str">
        <f t="shared" si="0"/>
        <v>0.09912372</v>
      </c>
      <c r="U56" t="str">
        <f t="shared" si="0"/>
        <v>0.09913913</v>
      </c>
      <c r="W56" t="str">
        <f t="shared" si="1"/>
        <v>0.09913925</v>
      </c>
    </row>
    <row r="57" spans="1:23" x14ac:dyDescent="0.35">
      <c r="A57" s="1" t="s">
        <v>77</v>
      </c>
      <c r="B57" s="1" t="s">
        <v>76</v>
      </c>
      <c r="C57" s="1" t="s">
        <v>77</v>
      </c>
      <c r="D57" s="1">
        <v>9.72210042812547E-2</v>
      </c>
      <c r="E57" s="1" t="s">
        <v>77</v>
      </c>
      <c r="F57" s="1">
        <v>9.9123759875918302E-2</v>
      </c>
      <c r="G57" s="1" t="s">
        <v>77</v>
      </c>
      <c r="H57" s="1">
        <v>9.9139130657154406E-2</v>
      </c>
      <c r="I57" s="1" t="s">
        <v>77</v>
      </c>
      <c r="J57" s="1">
        <v>9.9139250428568498E-2</v>
      </c>
      <c r="O57" t="str">
        <f t="shared" si="0"/>
        <v>1.1406593e-16</v>
      </c>
      <c r="Q57" t="str">
        <f t="shared" si="0"/>
        <v>0.09722100</v>
      </c>
      <c r="S57" t="str">
        <f t="shared" si="0"/>
        <v>0.09912375</v>
      </c>
      <c r="U57" t="str">
        <f t="shared" si="0"/>
        <v>0.09913913</v>
      </c>
      <c r="W57" t="str">
        <f t="shared" si="1"/>
        <v>0.09913925</v>
      </c>
    </row>
    <row r="58" spans="1:23" x14ac:dyDescent="0.35">
      <c r="A58" s="1" t="s">
        <v>78</v>
      </c>
      <c r="B58" s="1" t="s">
        <v>79</v>
      </c>
      <c r="C58" s="1" t="s">
        <v>78</v>
      </c>
      <c r="D58" s="1">
        <v>9.7230962301813995E-2</v>
      </c>
      <c r="E58" s="1" t="s">
        <v>78</v>
      </c>
      <c r="F58" s="1">
        <v>9.9123816011271695E-2</v>
      </c>
      <c r="G58" s="1" t="s">
        <v>78</v>
      </c>
      <c r="H58" s="1">
        <v>9.9139131117055496E-2</v>
      </c>
      <c r="I58" s="1" t="s">
        <v>78</v>
      </c>
      <c r="J58" s="1">
        <v>9.9139250431380693E-2</v>
      </c>
      <c r="O58" t="str">
        <f t="shared" si="0"/>
        <v>1.7326518e-16</v>
      </c>
      <c r="Q58" t="str">
        <f t="shared" si="0"/>
        <v>0.09723096</v>
      </c>
      <c r="S58" t="str">
        <f t="shared" si="0"/>
        <v>0.09912381</v>
      </c>
      <c r="U58" t="str">
        <f t="shared" si="0"/>
        <v>0.09913913</v>
      </c>
      <c r="W58" t="str">
        <f t="shared" si="1"/>
        <v>0.09913925</v>
      </c>
    </row>
    <row r="59" spans="1:23" x14ac:dyDescent="0.35">
      <c r="A59" s="1" t="s">
        <v>80</v>
      </c>
      <c r="B59" s="1" t="s">
        <v>79</v>
      </c>
      <c r="C59" s="1" t="s">
        <v>80</v>
      </c>
      <c r="D59" s="1">
        <v>9.7238757414562504E-2</v>
      </c>
      <c r="E59" s="1" t="s">
        <v>80</v>
      </c>
      <c r="F59" s="1">
        <v>9.9123891571042705E-2</v>
      </c>
      <c r="G59" s="1" t="s">
        <v>80</v>
      </c>
      <c r="H59" s="1">
        <v>9.9139131679949699E-2</v>
      </c>
      <c r="I59" s="1" t="s">
        <v>80</v>
      </c>
      <c r="J59" s="1">
        <v>9.9139250435627102E-2</v>
      </c>
      <c r="O59" t="str">
        <f t="shared" si="0"/>
        <v>1.7326518e-16</v>
      </c>
      <c r="Q59" t="str">
        <f t="shared" si="0"/>
        <v>0.09723875</v>
      </c>
      <c r="S59" t="str">
        <f t="shared" si="0"/>
        <v>0.09912389</v>
      </c>
      <c r="U59" t="str">
        <f t="shared" si="0"/>
        <v>0.09913913</v>
      </c>
      <c r="W59" t="str">
        <f t="shared" si="1"/>
        <v>0.09913925</v>
      </c>
    </row>
    <row r="60" spans="1:23" x14ac:dyDescent="0.35">
      <c r="A60" s="1" t="s">
        <v>81</v>
      </c>
      <c r="B60" s="1" t="s">
        <v>82</v>
      </c>
      <c r="C60" s="1" t="s">
        <v>81</v>
      </c>
      <c r="D60" s="1">
        <v>9.7248459233893803E-2</v>
      </c>
      <c r="E60" s="1" t="s">
        <v>81</v>
      </c>
      <c r="F60" s="1">
        <v>9.9123956477116901E-2</v>
      </c>
      <c r="G60" s="1" t="s">
        <v>81</v>
      </c>
      <c r="H60" s="1">
        <v>9.9139132288726894E-2</v>
      </c>
      <c r="I60" s="1" t="s">
        <v>81</v>
      </c>
      <c r="J60" s="1">
        <v>9.9139250438590398E-2</v>
      </c>
      <c r="O60" t="str">
        <f t="shared" si="0"/>
        <v>2.5833448e-16</v>
      </c>
      <c r="Q60" t="str">
        <f t="shared" si="0"/>
        <v>0.09724845</v>
      </c>
      <c r="S60" t="str">
        <f t="shared" si="0"/>
        <v>0.09912395</v>
      </c>
      <c r="U60" t="str">
        <f t="shared" si="0"/>
        <v>0.09913913</v>
      </c>
      <c r="W60" t="str">
        <f t="shared" si="1"/>
        <v>0.09913925</v>
      </c>
    </row>
    <row r="61" spans="1:23" x14ac:dyDescent="0.35">
      <c r="A61" s="1" t="s">
        <v>83</v>
      </c>
      <c r="B61" s="1" t="s">
        <v>82</v>
      </c>
      <c r="C61" s="1" t="s">
        <v>83</v>
      </c>
      <c r="D61" s="1">
        <v>9.7253786162445593E-2</v>
      </c>
      <c r="E61" s="1" t="s">
        <v>83</v>
      </c>
      <c r="F61" s="1">
        <v>9.9123990759029404E-2</v>
      </c>
      <c r="G61" s="1" t="s">
        <v>83</v>
      </c>
      <c r="H61" s="1">
        <v>9.9139132714985798E-2</v>
      </c>
      <c r="I61" s="1" t="s">
        <v>83</v>
      </c>
      <c r="J61" s="1">
        <v>9.91392504424113E-2</v>
      </c>
      <c r="O61" t="str">
        <f t="shared" si="0"/>
        <v>2.5833448e-16</v>
      </c>
      <c r="Q61" t="str">
        <f t="shared" si="0"/>
        <v>0.09725378</v>
      </c>
      <c r="S61" t="str">
        <f t="shared" si="0"/>
        <v>0.09912399</v>
      </c>
      <c r="U61" t="str">
        <f t="shared" si="0"/>
        <v>0.09913913</v>
      </c>
      <c r="W61" t="str">
        <f t="shared" si="1"/>
        <v>0.09913925</v>
      </c>
    </row>
    <row r="62" spans="1:23" x14ac:dyDescent="0.35">
      <c r="A62" s="1" t="s">
        <v>84</v>
      </c>
      <c r="B62" s="1" t="s">
        <v>82</v>
      </c>
      <c r="C62" s="1" t="s">
        <v>84</v>
      </c>
      <c r="D62" s="1">
        <v>9.7265638068453605E-2</v>
      </c>
      <c r="E62" s="1" t="s">
        <v>84</v>
      </c>
      <c r="F62" s="1">
        <v>9.9124096266810596E-2</v>
      </c>
      <c r="G62" s="1" t="s">
        <v>84</v>
      </c>
      <c r="H62" s="1">
        <v>9.9139133110467001E-2</v>
      </c>
      <c r="I62" s="1" t="s">
        <v>84</v>
      </c>
      <c r="J62" s="1">
        <v>9.9139250444274102E-2</v>
      </c>
      <c r="O62" t="str">
        <f t="shared" si="0"/>
        <v>2.5833448e-16</v>
      </c>
      <c r="Q62" t="str">
        <f t="shared" si="0"/>
        <v>0.09726563</v>
      </c>
      <c r="S62" t="str">
        <f t="shared" si="0"/>
        <v>0.09912409</v>
      </c>
      <c r="U62" t="str">
        <f t="shared" si="0"/>
        <v>0.09913913</v>
      </c>
      <c r="W62" t="str">
        <f t="shared" si="1"/>
        <v>0.09913925</v>
      </c>
    </row>
    <row r="63" spans="1:23" x14ac:dyDescent="0.35">
      <c r="A63" s="1" t="s">
        <v>85</v>
      </c>
      <c r="B63" s="1" t="s">
        <v>86</v>
      </c>
      <c r="C63" s="1" t="s">
        <v>85</v>
      </c>
      <c r="D63" s="1">
        <v>9.7269005820473098E-2</v>
      </c>
      <c r="E63" s="1" t="s">
        <v>85</v>
      </c>
      <c r="F63" s="1">
        <v>9.9124153268431298E-2</v>
      </c>
      <c r="G63" s="1" t="s">
        <v>85</v>
      </c>
      <c r="H63" s="1">
        <v>9.9139133546247496E-2</v>
      </c>
      <c r="I63" s="1" t="s">
        <v>85</v>
      </c>
      <c r="J63" s="1">
        <v>9.9139250448841004E-2</v>
      </c>
      <c r="O63" t="str">
        <f t="shared" si="0"/>
        <v>3.7866708e-16</v>
      </c>
      <c r="Q63" t="str">
        <f t="shared" si="0"/>
        <v>0.09726900</v>
      </c>
      <c r="S63" t="str">
        <f t="shared" si="0"/>
        <v>0.09912415</v>
      </c>
      <c r="U63" t="str">
        <f t="shared" si="0"/>
        <v>0.09913913</v>
      </c>
      <c r="W63" t="str">
        <f t="shared" si="1"/>
        <v>0.09913925</v>
      </c>
    </row>
    <row r="64" spans="1:23" x14ac:dyDescent="0.35">
      <c r="A64" s="1" t="s">
        <v>87</v>
      </c>
      <c r="B64" s="1" t="s">
        <v>86</v>
      </c>
      <c r="C64" s="1" t="s">
        <v>87</v>
      </c>
      <c r="D64" s="1">
        <v>9.7274532493619004E-2</v>
      </c>
      <c r="E64" s="1" t="s">
        <v>87</v>
      </c>
      <c r="F64" s="1">
        <v>9.9124221094834999E-2</v>
      </c>
      <c r="G64" s="1" t="s">
        <v>87</v>
      </c>
      <c r="H64" s="1">
        <v>9.9139133859910494E-2</v>
      </c>
      <c r="I64" s="1" t="s">
        <v>87</v>
      </c>
      <c r="J64" s="1">
        <v>9.9139250455385505E-2</v>
      </c>
      <c r="O64" t="str">
        <f t="shared" si="0"/>
        <v>3.7866708e-16</v>
      </c>
      <c r="Q64" t="str">
        <f t="shared" si="0"/>
        <v>0.09727453</v>
      </c>
      <c r="S64" t="str">
        <f t="shared" si="0"/>
        <v>0.09912422</v>
      </c>
      <c r="U64" t="str">
        <f t="shared" si="0"/>
        <v>0.09913913</v>
      </c>
      <c r="W64" t="str">
        <f t="shared" si="1"/>
        <v>0.09913925</v>
      </c>
    </row>
    <row r="65" spans="1:23" x14ac:dyDescent="0.35">
      <c r="A65" s="1" t="s">
        <v>88</v>
      </c>
      <c r="B65" s="1" t="s">
        <v>86</v>
      </c>
      <c r="C65" s="1" t="s">
        <v>88</v>
      </c>
      <c r="D65" s="1">
        <v>9.7282600808692901E-2</v>
      </c>
      <c r="E65" s="1" t="s">
        <v>88</v>
      </c>
      <c r="F65" s="1">
        <v>9.9124279787903002E-2</v>
      </c>
      <c r="G65" s="1" t="s">
        <v>88</v>
      </c>
      <c r="H65" s="1">
        <v>9.9139134314050498E-2</v>
      </c>
      <c r="I65" s="1" t="s">
        <v>88</v>
      </c>
      <c r="J65" s="1">
        <v>9.9139250462677006E-2</v>
      </c>
      <c r="O65" t="str">
        <f t="shared" si="0"/>
        <v>3.7866708e-16</v>
      </c>
      <c r="Q65" t="str">
        <f t="shared" si="0"/>
        <v>0.09728260</v>
      </c>
      <c r="S65" t="str">
        <f t="shared" si="0"/>
        <v>0.09912427</v>
      </c>
      <c r="U65" t="str">
        <f t="shared" ref="U65:U128" si="2">IF(H65=0,0, IF(LEFT(RIGHT(H65,3),1) = "-", CONCATENATE(LEFT(H65,9), RIGHT(H65,4)), LEFT(H65,10)))</f>
        <v>0.09913913</v>
      </c>
      <c r="W65" t="str">
        <f t="shared" si="1"/>
        <v>0.09913925</v>
      </c>
    </row>
    <row r="66" spans="1:23" x14ac:dyDescent="0.35">
      <c r="A66" s="1" t="s">
        <v>89</v>
      </c>
      <c r="B66" s="1" t="s">
        <v>90</v>
      </c>
      <c r="C66" s="1" t="s">
        <v>89</v>
      </c>
      <c r="D66" s="1">
        <v>9.7287890469431093E-2</v>
      </c>
      <c r="E66" s="1" t="s">
        <v>89</v>
      </c>
      <c r="F66" s="1">
        <v>9.9124322551856603E-2</v>
      </c>
      <c r="G66" s="1" t="s">
        <v>89</v>
      </c>
      <c r="H66" s="1">
        <v>9.9139134675963303E-2</v>
      </c>
      <c r="I66" s="1" t="s">
        <v>89</v>
      </c>
      <c r="J66" s="1">
        <v>9.9139250466261902E-2</v>
      </c>
      <c r="O66" t="str">
        <f t="shared" ref="O66:U129" si="3">IF(B66=0,0, IF(LEFT(RIGHT(B66,3),1) = "-", CONCATENATE(LEFT(B66,9), RIGHT(B66,4)), LEFT(B66,10)))</f>
        <v>5.4643789e-16</v>
      </c>
      <c r="Q66" t="str">
        <f t="shared" si="3"/>
        <v>0.09728789</v>
      </c>
      <c r="S66" t="str">
        <f t="shared" si="3"/>
        <v>0.09912432</v>
      </c>
      <c r="U66" t="str">
        <f t="shared" si="3"/>
        <v>0.09913913</v>
      </c>
      <c r="W66" t="str">
        <f t="shared" ref="W66:W129" si="4">IF(J66=0,0, IF(LEFT(RIGHT(J66,3),1) = "-", CONCATENATE(LEFT(J66,9), RIGHT(J66,4)), LEFT(J66,10)))</f>
        <v>0.09913925</v>
      </c>
    </row>
    <row r="67" spans="1:23" x14ac:dyDescent="0.35">
      <c r="A67" s="1" t="s">
        <v>91</v>
      </c>
      <c r="B67" s="1" t="s">
        <v>90</v>
      </c>
      <c r="C67" s="1" t="s">
        <v>91</v>
      </c>
      <c r="D67" s="1">
        <v>9.7293223835176496E-2</v>
      </c>
      <c r="E67" s="1" t="s">
        <v>91</v>
      </c>
      <c r="F67" s="1">
        <v>9.9124385799908094E-2</v>
      </c>
      <c r="G67" s="1" t="s">
        <v>91</v>
      </c>
      <c r="H67" s="1">
        <v>9.91391349014724E-2</v>
      </c>
      <c r="I67" s="1" t="s">
        <v>91</v>
      </c>
      <c r="J67" s="1">
        <v>9.9139250471659904E-2</v>
      </c>
      <c r="O67" t="str">
        <f t="shared" si="3"/>
        <v>5.4643789e-16</v>
      </c>
      <c r="Q67" t="str">
        <f t="shared" si="3"/>
        <v>0.09729322</v>
      </c>
      <c r="S67" t="str">
        <f t="shared" si="3"/>
        <v>0.09912438</v>
      </c>
      <c r="U67" t="str">
        <f t="shared" si="3"/>
        <v>0.09913913</v>
      </c>
      <c r="W67" t="str">
        <f t="shared" si="4"/>
        <v>0.09913925</v>
      </c>
    </row>
    <row r="68" spans="1:23" x14ac:dyDescent="0.35">
      <c r="A68" s="1" t="s">
        <v>92</v>
      </c>
      <c r="B68" s="1" t="s">
        <v>93</v>
      </c>
      <c r="C68" s="1" t="s">
        <v>92</v>
      </c>
      <c r="D68" s="1">
        <v>9.7298910420731105E-2</v>
      </c>
      <c r="E68" s="1" t="s">
        <v>92</v>
      </c>
      <c r="F68" s="1">
        <v>9.9124472899754901E-2</v>
      </c>
      <c r="G68" s="1" t="s">
        <v>92</v>
      </c>
      <c r="H68" s="1">
        <v>9.9139135392756705E-2</v>
      </c>
      <c r="I68" s="1" t="s">
        <v>92</v>
      </c>
      <c r="J68" s="1">
        <v>9.9139250474784807E-2</v>
      </c>
      <c r="O68" t="str">
        <f t="shared" si="3"/>
        <v>7.7725770e-16</v>
      </c>
      <c r="Q68" t="str">
        <f t="shared" si="3"/>
        <v>0.09729891</v>
      </c>
      <c r="S68" t="str">
        <f t="shared" si="3"/>
        <v>0.09912447</v>
      </c>
      <c r="U68" t="str">
        <f t="shared" si="3"/>
        <v>0.09913913</v>
      </c>
      <c r="W68" t="str">
        <f t="shared" si="4"/>
        <v>0.09913925</v>
      </c>
    </row>
    <row r="69" spans="1:23" x14ac:dyDescent="0.35">
      <c r="A69" s="1" t="s">
        <v>94</v>
      </c>
      <c r="B69" s="1" t="s">
        <v>93</v>
      </c>
      <c r="C69" s="1" t="s">
        <v>94</v>
      </c>
      <c r="D69" s="1">
        <v>9.7306325038503103E-2</v>
      </c>
      <c r="E69" s="1" t="s">
        <v>94</v>
      </c>
      <c r="F69" s="1">
        <v>9.9124509247719206E-2</v>
      </c>
      <c r="G69" s="1" t="s">
        <v>94</v>
      </c>
      <c r="H69" s="1">
        <v>9.9139135760760999E-2</v>
      </c>
      <c r="I69" s="1" t="s">
        <v>94</v>
      </c>
      <c r="J69" s="1">
        <v>9.9139250478001803E-2</v>
      </c>
      <c r="O69" t="str">
        <f t="shared" si="3"/>
        <v>7.7725770e-16</v>
      </c>
      <c r="Q69" t="str">
        <f t="shared" si="3"/>
        <v>0.09730632</v>
      </c>
      <c r="S69" t="str">
        <f t="shared" si="3"/>
        <v>0.09912450</v>
      </c>
      <c r="U69" t="str">
        <f t="shared" si="3"/>
        <v>0.09913913</v>
      </c>
      <c r="W69" t="str">
        <f t="shared" si="4"/>
        <v>0.09913925</v>
      </c>
    </row>
    <row r="70" spans="1:23" x14ac:dyDescent="0.35">
      <c r="A70" s="1" t="s">
        <v>95</v>
      </c>
      <c r="B70" s="1" t="s">
        <v>96</v>
      </c>
      <c r="C70" s="1" t="s">
        <v>95</v>
      </c>
      <c r="D70" s="1">
        <v>9.7312011718312705E-2</v>
      </c>
      <c r="E70" s="1" t="s">
        <v>95</v>
      </c>
      <c r="F70" s="1">
        <v>9.9124586975255599E-2</v>
      </c>
      <c r="G70" s="1" t="s">
        <v>95</v>
      </c>
      <c r="H70" s="1">
        <v>9.9139136444208506E-2</v>
      </c>
      <c r="I70" s="1" t="s">
        <v>95</v>
      </c>
      <c r="J70" s="1">
        <v>9.9139250484505101E-2</v>
      </c>
      <c r="O70" t="str">
        <f t="shared" si="3"/>
        <v>1.0909447e-15</v>
      </c>
      <c r="Q70" t="str">
        <f t="shared" si="3"/>
        <v>0.09731201</v>
      </c>
      <c r="S70" t="str">
        <f t="shared" si="3"/>
        <v>0.09912458</v>
      </c>
      <c r="U70" t="str">
        <f t="shared" si="3"/>
        <v>0.09913913</v>
      </c>
      <c r="W70" t="str">
        <f t="shared" si="4"/>
        <v>0.09913925</v>
      </c>
    </row>
    <row r="71" spans="1:23" x14ac:dyDescent="0.35">
      <c r="A71" s="1" t="s">
        <v>97</v>
      </c>
      <c r="B71" s="1" t="s">
        <v>98</v>
      </c>
      <c r="C71" s="1" t="s">
        <v>97</v>
      </c>
      <c r="D71" s="1">
        <v>9.7320535342093506E-2</v>
      </c>
      <c r="E71" s="1" t="s">
        <v>97</v>
      </c>
      <c r="F71" s="1">
        <v>9.9124614780124798E-2</v>
      </c>
      <c r="G71" s="1" t="s">
        <v>97</v>
      </c>
      <c r="H71" s="1">
        <v>9.9139136956814797E-2</v>
      </c>
      <c r="I71" s="1" t="s">
        <v>97</v>
      </c>
      <c r="J71" s="1">
        <v>9.9139250487732603E-2</v>
      </c>
      <c r="O71" t="str">
        <f t="shared" si="3"/>
        <v>1.5124290e-15</v>
      </c>
      <c r="Q71" t="str">
        <f t="shared" si="3"/>
        <v>0.09732053</v>
      </c>
      <c r="S71" t="str">
        <f t="shared" si="3"/>
        <v>0.09912461</v>
      </c>
      <c r="U71" t="str">
        <f t="shared" si="3"/>
        <v>0.09913913</v>
      </c>
      <c r="W71" t="str">
        <f t="shared" si="4"/>
        <v>0.09913925</v>
      </c>
    </row>
    <row r="72" spans="1:23" x14ac:dyDescent="0.35">
      <c r="A72" s="1" t="s">
        <v>99</v>
      </c>
      <c r="B72" s="1" t="s">
        <v>98</v>
      </c>
      <c r="C72" s="1" t="s">
        <v>99</v>
      </c>
      <c r="D72" s="1">
        <v>9.7326371637178596E-2</v>
      </c>
      <c r="E72" s="1" t="s">
        <v>99</v>
      </c>
      <c r="F72" s="1">
        <v>9.9124665758550196E-2</v>
      </c>
      <c r="G72" s="1" t="s">
        <v>99</v>
      </c>
      <c r="H72" s="1">
        <v>9.9139137201709401E-2</v>
      </c>
      <c r="I72" s="1" t="s">
        <v>99</v>
      </c>
      <c r="J72" s="1">
        <v>9.9139250492467704E-2</v>
      </c>
      <c r="O72" t="str">
        <f t="shared" si="3"/>
        <v>1.5124290e-15</v>
      </c>
      <c r="Q72" t="str">
        <f t="shared" si="3"/>
        <v>0.09732637</v>
      </c>
      <c r="S72" t="str">
        <f t="shared" si="3"/>
        <v>0.09912466</v>
      </c>
      <c r="U72" t="str">
        <f t="shared" si="3"/>
        <v>0.09913913</v>
      </c>
      <c r="W72" t="str">
        <f t="shared" si="4"/>
        <v>0.09913925</v>
      </c>
    </row>
    <row r="73" spans="1:23" x14ac:dyDescent="0.35">
      <c r="A73" s="1" t="s">
        <v>100</v>
      </c>
      <c r="B73" s="1" t="s">
        <v>101</v>
      </c>
      <c r="C73" s="1" t="s">
        <v>100</v>
      </c>
      <c r="D73" s="1">
        <v>9.7331511955086103E-2</v>
      </c>
      <c r="E73" s="1" t="s">
        <v>100</v>
      </c>
      <c r="F73" s="1">
        <v>9.9124742082782893E-2</v>
      </c>
      <c r="G73" s="1" t="s">
        <v>100</v>
      </c>
      <c r="H73" s="1">
        <v>9.9139137484846498E-2</v>
      </c>
      <c r="I73" s="1" t="s">
        <v>100</v>
      </c>
      <c r="J73" s="1">
        <v>9.9139250496966799E-2</v>
      </c>
      <c r="O73" t="str">
        <f t="shared" si="3"/>
        <v>2.0728044e-15</v>
      </c>
      <c r="Q73" t="str">
        <f t="shared" si="3"/>
        <v>0.09733151</v>
      </c>
      <c r="S73" t="str">
        <f t="shared" si="3"/>
        <v>0.09912474</v>
      </c>
      <c r="U73" t="str">
        <f t="shared" si="3"/>
        <v>0.09913913</v>
      </c>
      <c r="W73" t="str">
        <f t="shared" si="4"/>
        <v>0.09913925</v>
      </c>
    </row>
    <row r="74" spans="1:23" x14ac:dyDescent="0.35">
      <c r="A74" s="1" t="s">
        <v>102</v>
      </c>
      <c r="B74" s="1" t="s">
        <v>101</v>
      </c>
      <c r="C74" s="1" t="s">
        <v>102</v>
      </c>
      <c r="D74" s="1">
        <v>9.73382542434751E-2</v>
      </c>
      <c r="E74" s="1" t="s">
        <v>102</v>
      </c>
      <c r="F74" s="1">
        <v>9.9124790325255105E-2</v>
      </c>
      <c r="G74" s="1" t="s">
        <v>102</v>
      </c>
      <c r="H74" s="1">
        <v>9.9139138194853399E-2</v>
      </c>
      <c r="I74" s="1" t="s">
        <v>102</v>
      </c>
      <c r="J74" s="1">
        <v>9.9139250501781004E-2</v>
      </c>
      <c r="O74" t="str">
        <f t="shared" si="3"/>
        <v>2.0728044e-15</v>
      </c>
      <c r="Q74" t="str">
        <f t="shared" si="3"/>
        <v>0.09733825</v>
      </c>
      <c r="S74" t="str">
        <f t="shared" si="3"/>
        <v>0.09912479</v>
      </c>
      <c r="U74" t="str">
        <f t="shared" si="3"/>
        <v>0.09913913</v>
      </c>
      <c r="W74" t="str">
        <f t="shared" si="4"/>
        <v>0.09913925</v>
      </c>
    </row>
    <row r="75" spans="1:23" x14ac:dyDescent="0.35">
      <c r="A75" s="1" t="s">
        <v>103</v>
      </c>
      <c r="B75" s="1" t="s">
        <v>104</v>
      </c>
      <c r="C75" s="1" t="s">
        <v>103</v>
      </c>
      <c r="D75" s="1">
        <v>9.7345995798630403E-2</v>
      </c>
      <c r="E75" s="1" t="s">
        <v>103</v>
      </c>
      <c r="F75" s="1">
        <v>9.9124836694005097E-2</v>
      </c>
      <c r="G75" s="1" t="s">
        <v>103</v>
      </c>
      <c r="H75" s="1">
        <v>9.9139138778219296E-2</v>
      </c>
      <c r="I75" s="1" t="s">
        <v>103</v>
      </c>
      <c r="J75" s="1">
        <v>9.9139250504992504E-2</v>
      </c>
      <c r="O75" t="str">
        <f t="shared" si="3"/>
        <v>2.8105487e-15</v>
      </c>
      <c r="Q75" t="str">
        <f t="shared" si="3"/>
        <v>0.09734599</v>
      </c>
      <c r="S75" t="str">
        <f t="shared" si="3"/>
        <v>0.09912483</v>
      </c>
      <c r="U75" t="str">
        <f t="shared" si="3"/>
        <v>0.09913913</v>
      </c>
      <c r="W75" t="str">
        <f t="shared" si="4"/>
        <v>0.09913925</v>
      </c>
    </row>
    <row r="76" spans="1:23" x14ac:dyDescent="0.35">
      <c r="A76" s="1" t="s">
        <v>105</v>
      </c>
      <c r="B76" s="1" t="s">
        <v>104</v>
      </c>
      <c r="C76" s="1" t="s">
        <v>105</v>
      </c>
      <c r="D76" s="1">
        <v>9.7351419190872202E-2</v>
      </c>
      <c r="E76" s="1" t="s">
        <v>105</v>
      </c>
      <c r="F76" s="1">
        <v>9.9124898297757696E-2</v>
      </c>
      <c r="G76" s="1" t="s">
        <v>105</v>
      </c>
      <c r="H76" s="1">
        <v>9.9139139138669896E-2</v>
      </c>
      <c r="I76" s="1" t="s">
        <v>105</v>
      </c>
      <c r="J76" s="1">
        <v>9.9139250510144702E-2</v>
      </c>
      <c r="O76" t="str">
        <f t="shared" si="3"/>
        <v>2.8105487e-15</v>
      </c>
      <c r="Q76" t="str">
        <f t="shared" si="3"/>
        <v>0.09735141</v>
      </c>
      <c r="S76" t="str">
        <f t="shared" si="3"/>
        <v>0.09912489</v>
      </c>
      <c r="U76" t="str">
        <f t="shared" si="3"/>
        <v>0.09913913</v>
      </c>
      <c r="W76" t="str">
        <f t="shared" si="4"/>
        <v>0.09913925</v>
      </c>
    </row>
    <row r="77" spans="1:23" x14ac:dyDescent="0.35">
      <c r="A77" s="1" t="s">
        <v>106</v>
      </c>
      <c r="B77" s="1" t="s">
        <v>104</v>
      </c>
      <c r="C77" s="1" t="s">
        <v>106</v>
      </c>
      <c r="D77" s="1">
        <v>9.7355410895081401E-2</v>
      </c>
      <c r="E77" s="1" t="s">
        <v>106</v>
      </c>
      <c r="F77" s="1">
        <v>9.91249363500942E-2</v>
      </c>
      <c r="G77" s="1" t="s">
        <v>106</v>
      </c>
      <c r="H77" s="1">
        <v>9.9139139502975301E-2</v>
      </c>
      <c r="I77" s="1" t="s">
        <v>106</v>
      </c>
      <c r="J77" s="1">
        <v>9.9139250513201604E-2</v>
      </c>
      <c r="O77" t="str">
        <f t="shared" si="3"/>
        <v>2.8105487e-15</v>
      </c>
      <c r="Q77" t="str">
        <f t="shared" si="3"/>
        <v>0.09735541</v>
      </c>
      <c r="S77" t="str">
        <f t="shared" si="3"/>
        <v>0.09912493</v>
      </c>
      <c r="U77" t="str">
        <f t="shared" si="3"/>
        <v>0.09913913</v>
      </c>
      <c r="W77" t="str">
        <f t="shared" si="4"/>
        <v>0.09913925</v>
      </c>
    </row>
    <row r="78" spans="1:23" x14ac:dyDescent="0.35">
      <c r="A78" s="1" t="s">
        <v>107</v>
      </c>
      <c r="B78" s="1" t="s">
        <v>108</v>
      </c>
      <c r="C78" s="1" t="s">
        <v>107</v>
      </c>
      <c r="D78" s="1">
        <v>9.7363318869137405E-2</v>
      </c>
      <c r="E78" s="1" t="s">
        <v>107</v>
      </c>
      <c r="F78" s="1">
        <v>9.9125017676650204E-2</v>
      </c>
      <c r="G78" s="1" t="s">
        <v>107</v>
      </c>
      <c r="H78" s="1">
        <v>9.9139139676508697E-2</v>
      </c>
      <c r="I78" s="1" t="s">
        <v>107</v>
      </c>
      <c r="J78" s="1">
        <v>9.91392505158184E-2</v>
      </c>
      <c r="O78" t="str">
        <f t="shared" si="3"/>
        <v>3.7729266e-15</v>
      </c>
      <c r="Q78" t="str">
        <f t="shared" si="3"/>
        <v>0.09736331</v>
      </c>
      <c r="S78" t="str">
        <f t="shared" si="3"/>
        <v>0.09912501</v>
      </c>
      <c r="U78" t="str">
        <f t="shared" si="3"/>
        <v>0.09913913</v>
      </c>
      <c r="W78" t="str">
        <f t="shared" si="4"/>
        <v>0.09913925</v>
      </c>
    </row>
    <row r="79" spans="1:23" x14ac:dyDescent="0.35">
      <c r="A79" s="1" t="s">
        <v>109</v>
      </c>
      <c r="B79" s="1" t="s">
        <v>110</v>
      </c>
      <c r="C79" s="1" t="s">
        <v>109</v>
      </c>
      <c r="D79" s="1">
        <v>9.7368788398143197E-2</v>
      </c>
      <c r="E79" s="1" t="s">
        <v>109</v>
      </c>
      <c r="F79" s="1">
        <v>9.9125075636960894E-2</v>
      </c>
      <c r="G79" s="1" t="s">
        <v>109</v>
      </c>
      <c r="H79" s="1">
        <v>9.9139140124999997E-2</v>
      </c>
      <c r="I79" s="1" t="s">
        <v>109</v>
      </c>
      <c r="J79" s="1">
        <v>9.9139250519018701E-2</v>
      </c>
      <c r="O79" t="str">
        <f t="shared" si="3"/>
        <v>5.0175999e-15</v>
      </c>
      <c r="Q79" t="str">
        <f t="shared" si="3"/>
        <v>0.09736878</v>
      </c>
      <c r="S79" t="str">
        <f t="shared" si="3"/>
        <v>0.09912507</v>
      </c>
      <c r="U79" t="str">
        <f t="shared" si="3"/>
        <v>0.09913914</v>
      </c>
      <c r="W79" t="str">
        <f t="shared" si="4"/>
        <v>0.09913925</v>
      </c>
    </row>
    <row r="80" spans="1:23" x14ac:dyDescent="0.35">
      <c r="A80" s="1" t="s">
        <v>111</v>
      </c>
      <c r="B80" s="1" t="s">
        <v>110</v>
      </c>
      <c r="C80" s="1" t="s">
        <v>111</v>
      </c>
      <c r="D80" s="1">
        <v>9.7373943844177899E-2</v>
      </c>
      <c r="E80" s="1" t="s">
        <v>111</v>
      </c>
      <c r="F80" s="1">
        <v>9.9125178515178894E-2</v>
      </c>
      <c r="G80" s="1" t="s">
        <v>111</v>
      </c>
      <c r="H80" s="1">
        <v>9.9139140407203799E-2</v>
      </c>
      <c r="I80" s="1" t="s">
        <v>111</v>
      </c>
      <c r="J80" s="1">
        <v>9.9139250521532302E-2</v>
      </c>
      <c r="O80" t="str">
        <f t="shared" si="3"/>
        <v>5.0175999e-15</v>
      </c>
      <c r="Q80" t="str">
        <f t="shared" si="3"/>
        <v>0.09737394</v>
      </c>
      <c r="S80" t="str">
        <f t="shared" si="3"/>
        <v>0.09912517</v>
      </c>
      <c r="U80" t="str">
        <f t="shared" si="3"/>
        <v>0.09913914</v>
      </c>
      <c r="W80" t="str">
        <f t="shared" si="4"/>
        <v>0.09913925</v>
      </c>
    </row>
    <row r="81" spans="1:23" x14ac:dyDescent="0.35">
      <c r="A81" s="1" t="s">
        <v>112</v>
      </c>
      <c r="B81" s="1" t="s">
        <v>113</v>
      </c>
      <c r="C81" s="1" t="s">
        <v>112</v>
      </c>
      <c r="D81" s="1">
        <v>9.7381981959599601E-2</v>
      </c>
      <c r="E81" s="1" t="s">
        <v>112</v>
      </c>
      <c r="F81" s="1">
        <v>9.9125228656419595E-2</v>
      </c>
      <c r="G81" s="1" t="s">
        <v>112</v>
      </c>
      <c r="H81" s="1">
        <v>9.9139140814784504E-2</v>
      </c>
      <c r="I81" s="1" t="s">
        <v>112</v>
      </c>
      <c r="J81" s="1">
        <v>9.9139250524985706E-2</v>
      </c>
      <c r="O81" t="str">
        <f t="shared" si="3"/>
        <v>6.6144635e-15</v>
      </c>
      <c r="Q81" t="str">
        <f t="shared" si="3"/>
        <v>0.09738198</v>
      </c>
      <c r="S81" t="str">
        <f t="shared" si="3"/>
        <v>0.09912522</v>
      </c>
      <c r="U81" t="str">
        <f t="shared" si="3"/>
        <v>0.09913914</v>
      </c>
      <c r="W81" t="str">
        <f t="shared" si="4"/>
        <v>0.09913925</v>
      </c>
    </row>
    <row r="82" spans="1:23" x14ac:dyDescent="0.35">
      <c r="A82" s="1" t="s">
        <v>114</v>
      </c>
      <c r="B82" s="1" t="s">
        <v>113</v>
      </c>
      <c r="C82" s="1" t="s">
        <v>114</v>
      </c>
      <c r="D82" s="1">
        <v>9.7387938066430702E-2</v>
      </c>
      <c r="E82" s="1" t="s">
        <v>114</v>
      </c>
      <c r="F82" s="1">
        <v>9.9125306014910305E-2</v>
      </c>
      <c r="G82" s="1" t="s">
        <v>114</v>
      </c>
      <c r="H82" s="1">
        <v>9.9139141243154205E-2</v>
      </c>
      <c r="I82" s="1" t="s">
        <v>114</v>
      </c>
      <c r="J82" s="1">
        <v>9.9139250528756204E-2</v>
      </c>
      <c r="O82" t="str">
        <f t="shared" si="3"/>
        <v>6.6144635e-15</v>
      </c>
      <c r="Q82" t="str">
        <f t="shared" si="3"/>
        <v>0.09738793</v>
      </c>
      <c r="S82" t="str">
        <f t="shared" si="3"/>
        <v>0.09912530</v>
      </c>
      <c r="U82" t="str">
        <f t="shared" si="3"/>
        <v>0.09913914</v>
      </c>
      <c r="W82" t="str">
        <f t="shared" si="4"/>
        <v>0.09913925</v>
      </c>
    </row>
    <row r="83" spans="1:23" x14ac:dyDescent="0.35">
      <c r="A83" s="1" t="s">
        <v>115</v>
      </c>
      <c r="B83" s="1" t="s">
        <v>116</v>
      </c>
      <c r="C83" s="1" t="s">
        <v>115</v>
      </c>
      <c r="D83" s="1">
        <v>9.7393545376395399E-2</v>
      </c>
      <c r="E83" s="1" t="s">
        <v>115</v>
      </c>
      <c r="F83" s="1">
        <v>9.9125359150012998E-2</v>
      </c>
      <c r="G83" s="1" t="s">
        <v>115</v>
      </c>
      <c r="H83" s="1">
        <v>9.9139141641735304E-2</v>
      </c>
      <c r="I83" s="1" t="s">
        <v>115</v>
      </c>
      <c r="J83" s="1">
        <v>9.9139250533040305E-2</v>
      </c>
      <c r="O83" t="str">
        <f t="shared" si="3"/>
        <v>8.6477312e-15</v>
      </c>
      <c r="Q83" t="str">
        <f t="shared" si="3"/>
        <v>0.09739354</v>
      </c>
      <c r="S83" t="str">
        <f t="shared" si="3"/>
        <v>0.09912535</v>
      </c>
      <c r="U83" t="str">
        <f t="shared" si="3"/>
        <v>0.09913914</v>
      </c>
      <c r="W83" t="str">
        <f t="shared" si="4"/>
        <v>0.09913925</v>
      </c>
    </row>
    <row r="84" spans="1:23" x14ac:dyDescent="0.35">
      <c r="A84" s="1" t="s">
        <v>117</v>
      </c>
      <c r="B84" s="1" t="s">
        <v>116</v>
      </c>
      <c r="C84" s="1" t="s">
        <v>117</v>
      </c>
      <c r="D84" s="1">
        <v>9.7401195171782598E-2</v>
      </c>
      <c r="E84" s="1" t="s">
        <v>117</v>
      </c>
      <c r="F84" s="1">
        <v>9.9125434987449398E-2</v>
      </c>
      <c r="G84" s="1" t="s">
        <v>117</v>
      </c>
      <c r="H84" s="1">
        <v>9.9139142195933797E-2</v>
      </c>
      <c r="I84" s="1" t="s">
        <v>117</v>
      </c>
      <c r="J84" s="1">
        <v>9.9139250536145196E-2</v>
      </c>
      <c r="O84" t="str">
        <f t="shared" si="3"/>
        <v>8.6477312e-15</v>
      </c>
      <c r="Q84" t="str">
        <f t="shared" si="3"/>
        <v>0.09740119</v>
      </c>
      <c r="S84" t="str">
        <f t="shared" si="3"/>
        <v>0.09912543</v>
      </c>
      <c r="U84" t="str">
        <f t="shared" si="3"/>
        <v>0.09913914</v>
      </c>
      <c r="W84" t="str">
        <f t="shared" si="4"/>
        <v>0.09913925</v>
      </c>
    </row>
    <row r="85" spans="1:23" x14ac:dyDescent="0.35">
      <c r="A85" s="1" t="s">
        <v>118</v>
      </c>
      <c r="B85" s="1" t="s">
        <v>119</v>
      </c>
      <c r="C85" s="1" t="s">
        <v>118</v>
      </c>
      <c r="D85" s="1">
        <v>9.7407504139703005E-2</v>
      </c>
      <c r="E85" s="1" t="s">
        <v>118</v>
      </c>
      <c r="F85" s="1">
        <v>9.9125490801850694E-2</v>
      </c>
      <c r="G85" s="1" t="s">
        <v>118</v>
      </c>
      <c r="H85" s="1">
        <v>9.9139142438596797E-2</v>
      </c>
      <c r="I85" s="1" t="s">
        <v>118</v>
      </c>
      <c r="J85" s="1">
        <v>9.9139250539496807E-2</v>
      </c>
      <c r="O85" t="str">
        <f t="shared" si="3"/>
        <v>1.1218296e-14</v>
      </c>
      <c r="Q85" t="str">
        <f t="shared" si="3"/>
        <v>0.09740750</v>
      </c>
      <c r="S85" t="str">
        <f t="shared" si="3"/>
        <v>0.09912549</v>
      </c>
      <c r="U85" t="str">
        <f t="shared" si="3"/>
        <v>0.09913914</v>
      </c>
      <c r="W85" t="str">
        <f t="shared" si="4"/>
        <v>0.09913925</v>
      </c>
    </row>
    <row r="86" spans="1:23" x14ac:dyDescent="0.35">
      <c r="A86" s="1" t="s">
        <v>120</v>
      </c>
      <c r="B86" s="1" t="s">
        <v>119</v>
      </c>
      <c r="C86" s="1" t="s">
        <v>120</v>
      </c>
      <c r="D86" s="1">
        <v>9.7412006322943695E-2</v>
      </c>
      <c r="E86" s="1" t="s">
        <v>120</v>
      </c>
      <c r="F86" s="1">
        <v>9.9125569700479296E-2</v>
      </c>
      <c r="G86" s="1" t="s">
        <v>120</v>
      </c>
      <c r="H86" s="1">
        <v>9.9139142972852895E-2</v>
      </c>
      <c r="I86" s="1" t="s">
        <v>120</v>
      </c>
      <c r="J86" s="1">
        <v>9.9139250541752197E-2</v>
      </c>
      <c r="O86" t="str">
        <f t="shared" si="3"/>
        <v>1.1218296e-14</v>
      </c>
      <c r="Q86" t="str">
        <f t="shared" si="3"/>
        <v>0.09741200</v>
      </c>
      <c r="S86" t="str">
        <f t="shared" si="3"/>
        <v>0.09912556</v>
      </c>
      <c r="U86" t="str">
        <f t="shared" si="3"/>
        <v>0.09913914</v>
      </c>
      <c r="W86" t="str">
        <f t="shared" si="4"/>
        <v>0.09913925</v>
      </c>
    </row>
    <row r="87" spans="1:23" x14ac:dyDescent="0.35">
      <c r="A87" s="1" t="s">
        <v>121</v>
      </c>
      <c r="B87" s="1" t="s">
        <v>122</v>
      </c>
      <c r="C87" s="1" t="s">
        <v>121</v>
      </c>
      <c r="D87" s="1">
        <v>9.7417275094144204E-2</v>
      </c>
      <c r="E87" s="1" t="s">
        <v>121</v>
      </c>
      <c r="F87" s="1">
        <v>9.9125620288361901E-2</v>
      </c>
      <c r="G87" s="1" t="s">
        <v>121</v>
      </c>
      <c r="H87" s="1">
        <v>9.9139143763192397E-2</v>
      </c>
      <c r="I87" s="1" t="s">
        <v>121</v>
      </c>
      <c r="J87" s="1">
        <v>9.9139250544759694E-2</v>
      </c>
      <c r="O87" t="str">
        <f t="shared" si="3"/>
        <v>1.4446393e-14</v>
      </c>
      <c r="Q87" t="str">
        <f t="shared" si="3"/>
        <v>0.09741727</v>
      </c>
      <c r="S87" t="str">
        <f t="shared" si="3"/>
        <v>0.09912562</v>
      </c>
      <c r="U87" t="str">
        <f t="shared" si="3"/>
        <v>0.09913914</v>
      </c>
      <c r="W87" t="str">
        <f t="shared" si="4"/>
        <v>0.09913925</v>
      </c>
    </row>
    <row r="88" spans="1:23" x14ac:dyDescent="0.35">
      <c r="A88" s="1" t="s">
        <v>123</v>
      </c>
      <c r="B88" s="1" t="s">
        <v>124</v>
      </c>
      <c r="C88" s="1" t="s">
        <v>123</v>
      </c>
      <c r="D88" s="1">
        <v>9.7425565582868995E-2</v>
      </c>
      <c r="E88" s="1" t="s">
        <v>123</v>
      </c>
      <c r="F88" s="1">
        <v>9.9125662233283798E-2</v>
      </c>
      <c r="G88" s="1" t="s">
        <v>123</v>
      </c>
      <c r="H88" s="1">
        <v>9.9139144061992895E-2</v>
      </c>
      <c r="I88" s="1" t="s">
        <v>123</v>
      </c>
      <c r="J88" s="1">
        <v>9.9139250547125607E-2</v>
      </c>
      <c r="O88" t="str">
        <f t="shared" si="3"/>
        <v>1.8474584e-14</v>
      </c>
      <c r="Q88" t="str">
        <f t="shared" si="3"/>
        <v>0.09742556</v>
      </c>
      <c r="S88" t="str">
        <f t="shared" si="3"/>
        <v>0.09912566</v>
      </c>
      <c r="U88" t="str">
        <f t="shared" si="3"/>
        <v>0.09913914</v>
      </c>
      <c r="W88" t="str">
        <f t="shared" si="4"/>
        <v>0.09913925</v>
      </c>
    </row>
    <row r="89" spans="1:23" x14ac:dyDescent="0.35">
      <c r="A89" s="1" t="s">
        <v>125</v>
      </c>
      <c r="B89" s="1" t="s">
        <v>124</v>
      </c>
      <c r="C89" s="1" t="s">
        <v>125</v>
      </c>
      <c r="D89" s="1">
        <v>9.7430091113242301E-2</v>
      </c>
      <c r="E89" s="1" t="s">
        <v>125</v>
      </c>
      <c r="F89" s="1">
        <v>9.9125717778150102E-2</v>
      </c>
      <c r="G89" s="1" t="s">
        <v>125</v>
      </c>
      <c r="H89" s="1">
        <v>9.9139144224868095E-2</v>
      </c>
      <c r="I89" s="1" t="s">
        <v>125</v>
      </c>
      <c r="J89" s="1">
        <v>9.9139250548780297E-2</v>
      </c>
      <c r="O89" t="str">
        <f t="shared" si="3"/>
        <v>1.8474584e-14</v>
      </c>
      <c r="Q89" t="str">
        <f t="shared" si="3"/>
        <v>0.09743009</v>
      </c>
      <c r="S89" t="str">
        <f t="shared" si="3"/>
        <v>0.09912571</v>
      </c>
      <c r="U89" t="str">
        <f t="shared" si="3"/>
        <v>0.09913914</v>
      </c>
      <c r="W89" t="str">
        <f t="shared" si="4"/>
        <v>0.09913925</v>
      </c>
    </row>
    <row r="90" spans="1:23" x14ac:dyDescent="0.35">
      <c r="A90" s="1" t="s">
        <v>126</v>
      </c>
      <c r="B90" s="1" t="s">
        <v>124</v>
      </c>
      <c r="C90" s="1" t="s">
        <v>126</v>
      </c>
      <c r="D90" s="1">
        <v>9.7435564440207498E-2</v>
      </c>
      <c r="E90" s="1" t="s">
        <v>126</v>
      </c>
      <c r="F90" s="1">
        <v>9.9125774460800398E-2</v>
      </c>
      <c r="G90" s="1" t="s">
        <v>126</v>
      </c>
      <c r="H90" s="1">
        <v>9.9139144759879103E-2</v>
      </c>
      <c r="I90" s="1" t="s">
        <v>126</v>
      </c>
      <c r="J90" s="1">
        <v>9.9139250555895495E-2</v>
      </c>
      <c r="O90" t="str">
        <f t="shared" si="3"/>
        <v>1.8474584e-14</v>
      </c>
      <c r="Q90" t="str">
        <f t="shared" si="3"/>
        <v>0.09743556</v>
      </c>
      <c r="S90" t="str">
        <f t="shared" si="3"/>
        <v>0.09912577</v>
      </c>
      <c r="U90" t="str">
        <f t="shared" si="3"/>
        <v>0.09913914</v>
      </c>
      <c r="W90" t="str">
        <f t="shared" si="4"/>
        <v>0.09913925</v>
      </c>
    </row>
    <row r="91" spans="1:23" x14ac:dyDescent="0.35">
      <c r="A91" s="1" t="s">
        <v>127</v>
      </c>
      <c r="B91" s="1" t="s">
        <v>124</v>
      </c>
      <c r="C91" s="1" t="s">
        <v>127</v>
      </c>
      <c r="D91" s="1">
        <v>9.7442409454220197E-2</v>
      </c>
      <c r="E91" s="1" t="s">
        <v>127</v>
      </c>
      <c r="F91" s="1">
        <v>9.9125824493982301E-2</v>
      </c>
      <c r="G91" s="1" t="s">
        <v>127</v>
      </c>
      <c r="H91" s="1">
        <v>9.9139145229677095E-2</v>
      </c>
      <c r="I91" s="1" t="s">
        <v>127</v>
      </c>
      <c r="J91" s="1">
        <v>9.9139250558734002E-2</v>
      </c>
      <c r="O91" t="str">
        <f t="shared" si="3"/>
        <v>1.8474584e-14</v>
      </c>
      <c r="Q91" t="str">
        <f t="shared" si="3"/>
        <v>0.09744240</v>
      </c>
      <c r="S91" t="str">
        <f t="shared" si="3"/>
        <v>0.09912582</v>
      </c>
      <c r="U91" t="str">
        <f t="shared" si="3"/>
        <v>0.09913914</v>
      </c>
      <c r="W91" t="str">
        <f t="shared" si="4"/>
        <v>0.09913925</v>
      </c>
    </row>
    <row r="92" spans="1:23" x14ac:dyDescent="0.35">
      <c r="A92" s="1" t="s">
        <v>128</v>
      </c>
      <c r="B92" s="1" t="s">
        <v>129</v>
      </c>
      <c r="C92" s="1" t="s">
        <v>128</v>
      </c>
      <c r="D92" s="1">
        <v>9.7446591092447299E-2</v>
      </c>
      <c r="E92" s="1" t="s">
        <v>128</v>
      </c>
      <c r="F92" s="1">
        <v>9.9125887745176694E-2</v>
      </c>
      <c r="G92" s="1" t="s">
        <v>128</v>
      </c>
      <c r="H92" s="1">
        <v>9.9139145492628006E-2</v>
      </c>
      <c r="I92" s="1" t="s">
        <v>128</v>
      </c>
      <c r="J92" s="1">
        <v>9.9139250560870501E-2</v>
      </c>
      <c r="O92" t="str">
        <f t="shared" si="3"/>
        <v>2.3471106e-14</v>
      </c>
      <c r="Q92" t="str">
        <f t="shared" si="3"/>
        <v>0.09744659</v>
      </c>
      <c r="S92" t="str">
        <f t="shared" si="3"/>
        <v>0.09912588</v>
      </c>
      <c r="U92" t="str">
        <f t="shared" si="3"/>
        <v>0.09913914</v>
      </c>
      <c r="W92" t="str">
        <f t="shared" si="4"/>
        <v>0.09913925</v>
      </c>
    </row>
    <row r="93" spans="1:23" x14ac:dyDescent="0.35">
      <c r="A93" s="1" t="s">
        <v>130</v>
      </c>
      <c r="B93" s="1" t="s">
        <v>129</v>
      </c>
      <c r="C93" s="1" t="s">
        <v>130</v>
      </c>
      <c r="D93" s="1">
        <v>9.7455144935198607E-2</v>
      </c>
      <c r="E93" s="1" t="s">
        <v>130</v>
      </c>
      <c r="F93" s="1">
        <v>9.9125950791196099E-2</v>
      </c>
      <c r="G93" s="1" t="s">
        <v>130</v>
      </c>
      <c r="H93" s="1">
        <v>9.9139145836841497E-2</v>
      </c>
      <c r="I93" s="1" t="s">
        <v>130</v>
      </c>
      <c r="J93" s="1">
        <v>9.91392505642293E-2</v>
      </c>
      <c r="O93" t="str">
        <f t="shared" si="3"/>
        <v>2.3471106e-14</v>
      </c>
      <c r="Q93" t="str">
        <f t="shared" si="3"/>
        <v>0.09745514</v>
      </c>
      <c r="S93" t="str">
        <f t="shared" si="3"/>
        <v>0.09912595</v>
      </c>
      <c r="U93" t="str">
        <f t="shared" si="3"/>
        <v>0.09913914</v>
      </c>
      <c r="W93" t="str">
        <f t="shared" si="4"/>
        <v>0.09913925</v>
      </c>
    </row>
    <row r="94" spans="1:23" x14ac:dyDescent="0.35">
      <c r="A94" s="1" t="s">
        <v>131</v>
      </c>
      <c r="B94" s="1" t="s">
        <v>132</v>
      </c>
      <c r="C94" s="1" t="s">
        <v>131</v>
      </c>
      <c r="D94" s="1">
        <v>9.7462873285183202E-2</v>
      </c>
      <c r="E94" s="1" t="s">
        <v>131</v>
      </c>
      <c r="F94" s="1">
        <v>9.9125993197838297E-2</v>
      </c>
      <c r="G94" s="1" t="s">
        <v>131</v>
      </c>
      <c r="H94" s="1">
        <v>9.9139146182802798E-2</v>
      </c>
      <c r="I94" s="1" t="s">
        <v>131</v>
      </c>
      <c r="J94" s="1">
        <v>9.9139250567224294E-2</v>
      </c>
      <c r="O94" t="str">
        <f t="shared" si="3"/>
        <v>2.9633608e-14</v>
      </c>
      <c r="Q94" t="str">
        <f t="shared" si="3"/>
        <v>0.09746287</v>
      </c>
      <c r="S94" t="str">
        <f t="shared" si="3"/>
        <v>0.09912599</v>
      </c>
      <c r="U94" t="str">
        <f t="shared" si="3"/>
        <v>0.09913914</v>
      </c>
      <c r="W94" t="str">
        <f t="shared" si="4"/>
        <v>0.09913925</v>
      </c>
    </row>
    <row r="95" spans="1:23" x14ac:dyDescent="0.35">
      <c r="A95" s="1" t="s">
        <v>133</v>
      </c>
      <c r="B95" s="1" t="s">
        <v>132</v>
      </c>
      <c r="C95" s="1" t="s">
        <v>133</v>
      </c>
      <c r="D95" s="1">
        <v>9.7467174826617806E-2</v>
      </c>
      <c r="E95" s="1" t="s">
        <v>133</v>
      </c>
      <c r="F95" s="1">
        <v>9.9126021235502307E-2</v>
      </c>
      <c r="G95" s="1" t="s">
        <v>133</v>
      </c>
      <c r="H95" s="1">
        <v>9.9139146579110299E-2</v>
      </c>
      <c r="I95" s="1" t="s">
        <v>133</v>
      </c>
      <c r="J95" s="1">
        <v>9.9139250570234802E-2</v>
      </c>
      <c r="O95" t="str">
        <f t="shared" si="3"/>
        <v>2.9633608e-14</v>
      </c>
      <c r="Q95" t="str">
        <f t="shared" si="3"/>
        <v>0.09746717</v>
      </c>
      <c r="S95" t="str">
        <f t="shared" si="3"/>
        <v>0.09912602</v>
      </c>
      <c r="U95" t="str">
        <f t="shared" si="3"/>
        <v>0.09913914</v>
      </c>
      <c r="W95" t="str">
        <f t="shared" si="4"/>
        <v>0.09913925</v>
      </c>
    </row>
    <row r="96" spans="1:23" x14ac:dyDescent="0.35">
      <c r="A96" s="1" t="s">
        <v>134</v>
      </c>
      <c r="B96" s="1" t="s">
        <v>135</v>
      </c>
      <c r="C96" s="1" t="s">
        <v>134</v>
      </c>
      <c r="D96" s="1">
        <v>9.7474764853845305E-2</v>
      </c>
      <c r="E96" s="1" t="s">
        <v>134</v>
      </c>
      <c r="F96" s="1">
        <v>9.9126089113780597E-2</v>
      </c>
      <c r="G96" s="1" t="s">
        <v>134</v>
      </c>
      <c r="H96" s="1">
        <v>9.9139146902317093E-2</v>
      </c>
      <c r="I96" s="1" t="s">
        <v>134</v>
      </c>
      <c r="J96" s="1">
        <v>9.9139250573118898E-2</v>
      </c>
      <c r="O96" t="str">
        <f t="shared" si="3"/>
        <v>3.7193298e-14</v>
      </c>
      <c r="Q96" t="str">
        <f t="shared" si="3"/>
        <v>0.09747476</v>
      </c>
      <c r="S96" t="str">
        <f t="shared" si="3"/>
        <v>0.09912608</v>
      </c>
      <c r="U96" t="str">
        <f t="shared" si="3"/>
        <v>0.09913914</v>
      </c>
      <c r="W96" t="str">
        <f t="shared" si="4"/>
        <v>0.09913925</v>
      </c>
    </row>
    <row r="97" spans="1:23" x14ac:dyDescent="0.35">
      <c r="A97" s="1" t="s">
        <v>136</v>
      </c>
      <c r="B97" s="1" t="s">
        <v>135</v>
      </c>
      <c r="C97" s="1" t="s">
        <v>136</v>
      </c>
      <c r="D97" s="1">
        <v>9.74804721431516E-2</v>
      </c>
      <c r="E97" s="1" t="s">
        <v>136</v>
      </c>
      <c r="F97" s="1">
        <v>9.9126151010412902E-2</v>
      </c>
      <c r="G97" s="1" t="s">
        <v>136</v>
      </c>
      <c r="H97" s="1">
        <v>9.9139147373564496E-2</v>
      </c>
      <c r="I97" s="1" t="s">
        <v>136</v>
      </c>
      <c r="J97" s="1">
        <v>9.9139250576119303E-2</v>
      </c>
      <c r="O97" t="str">
        <f t="shared" si="3"/>
        <v>3.7193298e-14</v>
      </c>
      <c r="Q97" t="str">
        <f t="shared" si="3"/>
        <v>0.09748047</v>
      </c>
      <c r="S97" t="str">
        <f t="shared" si="3"/>
        <v>0.09912615</v>
      </c>
      <c r="U97" t="str">
        <f t="shared" si="3"/>
        <v>0.09913914</v>
      </c>
      <c r="W97" t="str">
        <f t="shared" si="4"/>
        <v>0.09913925</v>
      </c>
    </row>
    <row r="98" spans="1:23" x14ac:dyDescent="0.35">
      <c r="A98" s="1" t="s">
        <v>137</v>
      </c>
      <c r="B98" s="1" t="s">
        <v>135</v>
      </c>
      <c r="C98" s="1" t="s">
        <v>137</v>
      </c>
      <c r="D98" s="1">
        <v>9.7484800948514805E-2</v>
      </c>
      <c r="E98" s="1" t="s">
        <v>137</v>
      </c>
      <c r="F98" s="1">
        <v>9.9126178772684204E-2</v>
      </c>
      <c r="G98" s="1" t="s">
        <v>137</v>
      </c>
      <c r="H98" s="1">
        <v>9.9139147957780102E-2</v>
      </c>
      <c r="I98" s="1" t="s">
        <v>137</v>
      </c>
      <c r="J98" s="1">
        <v>9.9139250579555097E-2</v>
      </c>
      <c r="O98" t="str">
        <f t="shared" si="3"/>
        <v>3.7193298e-14</v>
      </c>
      <c r="Q98" t="str">
        <f t="shared" si="3"/>
        <v>0.09748480</v>
      </c>
      <c r="S98" t="str">
        <f t="shared" si="3"/>
        <v>0.09912617</v>
      </c>
      <c r="U98" t="str">
        <f t="shared" si="3"/>
        <v>0.09913914</v>
      </c>
      <c r="W98" t="str">
        <f t="shared" si="4"/>
        <v>0.09913925</v>
      </c>
    </row>
    <row r="99" spans="1:23" x14ac:dyDescent="0.35">
      <c r="A99" s="1" t="s">
        <v>138</v>
      </c>
      <c r="B99" s="1" t="s">
        <v>139</v>
      </c>
      <c r="C99" s="1" t="s">
        <v>138</v>
      </c>
      <c r="D99" s="1">
        <v>9.7489877835144803E-2</v>
      </c>
      <c r="E99" s="1" t="s">
        <v>138</v>
      </c>
      <c r="F99" s="1">
        <v>9.9126229369618804E-2</v>
      </c>
      <c r="G99" s="1" t="s">
        <v>138</v>
      </c>
      <c r="H99" s="1">
        <v>9.9139148247186004E-2</v>
      </c>
      <c r="I99" s="1" t="s">
        <v>138</v>
      </c>
      <c r="J99" s="1">
        <v>9.9139250581117999E-2</v>
      </c>
      <c r="O99" t="str">
        <f t="shared" si="3"/>
        <v>4.6419557e-14</v>
      </c>
      <c r="Q99" t="str">
        <f t="shared" si="3"/>
        <v>0.09748987</v>
      </c>
      <c r="S99" t="str">
        <f t="shared" si="3"/>
        <v>0.09912622</v>
      </c>
      <c r="U99" t="str">
        <f t="shared" si="3"/>
        <v>0.09913914</v>
      </c>
      <c r="W99" t="str">
        <f t="shared" si="4"/>
        <v>0.09913925</v>
      </c>
    </row>
    <row r="100" spans="1:23" x14ac:dyDescent="0.35">
      <c r="A100" s="1" t="s">
        <v>140</v>
      </c>
      <c r="B100" s="1" t="s">
        <v>139</v>
      </c>
      <c r="C100" s="1" t="s">
        <v>140</v>
      </c>
      <c r="D100" s="1">
        <v>9.7494935676406894E-2</v>
      </c>
      <c r="E100" s="1" t="s">
        <v>140</v>
      </c>
      <c r="F100" s="1">
        <v>9.9126271085669404E-2</v>
      </c>
      <c r="G100" s="1" t="s">
        <v>140</v>
      </c>
      <c r="H100" s="1">
        <v>9.9139148692631601E-2</v>
      </c>
      <c r="I100" s="1" t="s">
        <v>140</v>
      </c>
      <c r="J100" s="1">
        <v>9.9139250583827804E-2</v>
      </c>
      <c r="O100" t="str">
        <f t="shared" si="3"/>
        <v>4.6419557e-14</v>
      </c>
      <c r="Q100" t="str">
        <f t="shared" si="3"/>
        <v>0.09749493</v>
      </c>
      <c r="S100" t="str">
        <f t="shared" si="3"/>
        <v>0.09912627</v>
      </c>
      <c r="U100" t="str">
        <f t="shared" si="3"/>
        <v>0.09913914</v>
      </c>
      <c r="W100" t="str">
        <f t="shared" si="4"/>
        <v>0.09913925</v>
      </c>
    </row>
    <row r="101" spans="1:23" x14ac:dyDescent="0.35">
      <c r="A101" s="1" t="s">
        <v>141</v>
      </c>
      <c r="B101" s="1" t="s">
        <v>142</v>
      </c>
      <c r="C101" s="1" t="s">
        <v>141</v>
      </c>
      <c r="D101" s="1">
        <v>9.7499822006442305E-2</v>
      </c>
      <c r="E101" s="1" t="s">
        <v>141</v>
      </c>
      <c r="F101" s="1">
        <v>9.9126310586079402E-2</v>
      </c>
      <c r="G101" s="1" t="s">
        <v>141</v>
      </c>
      <c r="H101" s="1">
        <v>9.9139149137075805E-2</v>
      </c>
      <c r="I101" s="1" t="s">
        <v>141</v>
      </c>
      <c r="J101" s="1">
        <v>9.9139250586343694E-2</v>
      </c>
      <c r="O101" t="str">
        <f t="shared" si="3"/>
        <v>5.7625040e-14</v>
      </c>
      <c r="Q101" t="str">
        <f t="shared" si="3"/>
        <v>0.09749982</v>
      </c>
      <c r="S101" t="str">
        <f t="shared" si="3"/>
        <v>0.09912631</v>
      </c>
      <c r="U101" t="str">
        <f t="shared" si="3"/>
        <v>0.09913914</v>
      </c>
      <c r="W101" t="str">
        <f t="shared" si="4"/>
        <v>0.09913925</v>
      </c>
    </row>
    <row r="102" spans="1:23" x14ac:dyDescent="0.35">
      <c r="A102" s="1" t="s">
        <v>143</v>
      </c>
      <c r="B102" s="1" t="s">
        <v>142</v>
      </c>
      <c r="C102" s="1" t="s">
        <v>143</v>
      </c>
      <c r="D102" s="1">
        <v>9.7503952829688295E-2</v>
      </c>
      <c r="E102" s="1" t="s">
        <v>143</v>
      </c>
      <c r="F102" s="1">
        <v>9.9126354836399005E-2</v>
      </c>
      <c r="G102" s="1" t="s">
        <v>143</v>
      </c>
      <c r="H102" s="1">
        <v>9.9139149411263103E-2</v>
      </c>
      <c r="I102" s="1" t="s">
        <v>143</v>
      </c>
      <c r="J102" s="1">
        <v>9.9139250587968505E-2</v>
      </c>
      <c r="O102" t="str">
        <f t="shared" si="3"/>
        <v>5.7625040e-14</v>
      </c>
      <c r="Q102" t="str">
        <f t="shared" si="3"/>
        <v>0.09750395</v>
      </c>
      <c r="S102" t="str">
        <f t="shared" si="3"/>
        <v>0.09912635</v>
      </c>
      <c r="U102" t="str">
        <f t="shared" si="3"/>
        <v>0.09913914</v>
      </c>
      <c r="W102" t="str">
        <f t="shared" si="4"/>
        <v>0.09913925</v>
      </c>
    </row>
    <row r="103" spans="1:23" x14ac:dyDescent="0.35">
      <c r="A103" s="1" t="s">
        <v>144</v>
      </c>
      <c r="B103" s="1" t="s">
        <v>145</v>
      </c>
      <c r="C103" s="1" t="s">
        <v>144</v>
      </c>
      <c r="D103" s="1">
        <v>9.7508790866912901E-2</v>
      </c>
      <c r="E103" s="1" t="s">
        <v>144</v>
      </c>
      <c r="F103" s="1">
        <v>9.9126403504045002E-2</v>
      </c>
      <c r="G103" s="1" t="s">
        <v>144</v>
      </c>
      <c r="H103" s="1">
        <v>9.9139149767779697E-2</v>
      </c>
      <c r="I103" s="1" t="s">
        <v>144</v>
      </c>
      <c r="J103" s="1">
        <v>9.9139250590407305E-2</v>
      </c>
      <c r="O103" t="str">
        <f t="shared" si="3"/>
        <v>7.1171297e-14</v>
      </c>
      <c r="Q103" t="str">
        <f t="shared" si="3"/>
        <v>0.09750879</v>
      </c>
      <c r="S103" t="str">
        <f t="shared" si="3"/>
        <v>0.09912640</v>
      </c>
      <c r="U103" t="str">
        <f t="shared" si="3"/>
        <v>0.09913914</v>
      </c>
      <c r="W103" t="str">
        <f t="shared" si="4"/>
        <v>0.09913925</v>
      </c>
    </row>
    <row r="104" spans="1:23" x14ac:dyDescent="0.35">
      <c r="A104" s="1" t="s">
        <v>146</v>
      </c>
      <c r="B104" s="1" t="s">
        <v>147</v>
      </c>
      <c r="C104" s="1" t="s">
        <v>146</v>
      </c>
      <c r="D104" s="1">
        <v>9.7514682054010093E-2</v>
      </c>
      <c r="E104" s="1" t="s">
        <v>146</v>
      </c>
      <c r="F104" s="1">
        <v>9.9126451819134598E-2</v>
      </c>
      <c r="G104" s="1" t="s">
        <v>146</v>
      </c>
      <c r="H104" s="1">
        <v>9.9139149965767906E-2</v>
      </c>
      <c r="I104" s="1" t="s">
        <v>146</v>
      </c>
      <c r="J104" s="1">
        <v>9.9139250593472797E-2</v>
      </c>
      <c r="O104" t="str">
        <f t="shared" si="3"/>
        <v>8.7474980e-14</v>
      </c>
      <c r="Q104" t="str">
        <f t="shared" si="3"/>
        <v>0.09751468</v>
      </c>
      <c r="S104" t="str">
        <f t="shared" si="3"/>
        <v>0.09912645</v>
      </c>
      <c r="U104" t="str">
        <f t="shared" si="3"/>
        <v>0.09913914</v>
      </c>
      <c r="W104" t="str">
        <f t="shared" si="4"/>
        <v>0.09913925</v>
      </c>
    </row>
    <row r="105" spans="1:23" x14ac:dyDescent="0.35">
      <c r="A105" s="1" t="s">
        <v>148</v>
      </c>
      <c r="B105" s="1" t="s">
        <v>147</v>
      </c>
      <c r="C105" s="1" t="s">
        <v>148</v>
      </c>
      <c r="D105" s="1">
        <v>9.7521838954966994E-2</v>
      </c>
      <c r="E105" s="1" t="s">
        <v>148</v>
      </c>
      <c r="F105" s="1">
        <v>9.9126473940751206E-2</v>
      </c>
      <c r="G105" s="1" t="s">
        <v>148</v>
      </c>
      <c r="H105" s="1">
        <v>9.9139150335685003E-2</v>
      </c>
      <c r="I105" s="1" t="s">
        <v>148</v>
      </c>
      <c r="J105" s="1">
        <v>9.91392505963829E-2</v>
      </c>
      <c r="O105" t="str">
        <f t="shared" si="3"/>
        <v>8.7474980e-14</v>
      </c>
      <c r="Q105" t="str">
        <f t="shared" si="3"/>
        <v>0.09752183</v>
      </c>
      <c r="S105" t="str">
        <f t="shared" si="3"/>
        <v>0.09912647</v>
      </c>
      <c r="U105" t="str">
        <f t="shared" si="3"/>
        <v>0.09913915</v>
      </c>
      <c r="W105" t="str">
        <f t="shared" si="4"/>
        <v>0.09913925</v>
      </c>
    </row>
    <row r="106" spans="1:23" x14ac:dyDescent="0.35">
      <c r="A106" s="1" t="s">
        <v>149</v>
      </c>
      <c r="B106" s="1" t="s">
        <v>147</v>
      </c>
      <c r="C106" s="1" t="s">
        <v>149</v>
      </c>
      <c r="D106" s="1">
        <v>9.7525847491827397E-2</v>
      </c>
      <c r="E106" s="1" t="s">
        <v>149</v>
      </c>
      <c r="F106" s="1">
        <v>9.9126513243994102E-2</v>
      </c>
      <c r="G106" s="1" t="s">
        <v>149</v>
      </c>
      <c r="H106" s="1">
        <v>9.9139150686883296E-2</v>
      </c>
      <c r="I106" s="1" t="s">
        <v>149</v>
      </c>
      <c r="J106" s="1">
        <v>9.9139250598062501E-2</v>
      </c>
      <c r="O106" t="str">
        <f t="shared" si="3"/>
        <v>8.7474980e-14</v>
      </c>
      <c r="Q106" t="str">
        <f t="shared" si="3"/>
        <v>0.09752584</v>
      </c>
      <c r="S106" t="str">
        <f t="shared" si="3"/>
        <v>0.09912651</v>
      </c>
      <c r="U106" t="str">
        <f t="shared" si="3"/>
        <v>0.09913915</v>
      </c>
      <c r="W106" t="str">
        <f t="shared" si="4"/>
        <v>0.09913925</v>
      </c>
    </row>
    <row r="107" spans="1:23" x14ac:dyDescent="0.35">
      <c r="A107" s="1" t="s">
        <v>150</v>
      </c>
      <c r="B107" s="1" t="s">
        <v>151</v>
      </c>
      <c r="C107" s="1" t="s">
        <v>150</v>
      </c>
      <c r="D107" s="1">
        <v>9.7530455240725206E-2</v>
      </c>
      <c r="E107" s="1" t="s">
        <v>150</v>
      </c>
      <c r="F107" s="1">
        <v>9.9126552019721398E-2</v>
      </c>
      <c r="G107" s="1" t="s">
        <v>150</v>
      </c>
      <c r="H107" s="1">
        <v>9.9139150826188405E-2</v>
      </c>
      <c r="I107" s="1" t="s">
        <v>150</v>
      </c>
      <c r="J107" s="1">
        <v>9.9139250599739701E-2</v>
      </c>
      <c r="O107" t="str">
        <f t="shared" si="3"/>
        <v>1.0701463e-13</v>
      </c>
      <c r="Q107" t="str">
        <f t="shared" si="3"/>
        <v>0.09753045</v>
      </c>
      <c r="S107" t="str">
        <f t="shared" si="3"/>
        <v>0.09912655</v>
      </c>
      <c r="U107" t="str">
        <f t="shared" si="3"/>
        <v>0.09913915</v>
      </c>
      <c r="W107" t="str">
        <f t="shared" si="4"/>
        <v>0.09913925</v>
      </c>
    </row>
    <row r="108" spans="1:23" x14ac:dyDescent="0.35">
      <c r="A108" s="1" t="s">
        <v>152</v>
      </c>
      <c r="B108" s="1" t="s">
        <v>151</v>
      </c>
      <c r="C108" s="1" t="s">
        <v>152</v>
      </c>
      <c r="D108" s="1">
        <v>9.7535952944727694E-2</v>
      </c>
      <c r="E108" s="1" t="s">
        <v>152</v>
      </c>
      <c r="F108" s="1">
        <v>9.9126600533342296E-2</v>
      </c>
      <c r="G108" s="1" t="s">
        <v>152</v>
      </c>
      <c r="H108" s="1">
        <v>9.9139151201003597E-2</v>
      </c>
      <c r="I108" s="1" t="s">
        <v>152</v>
      </c>
      <c r="J108" s="1">
        <v>9.9139250601147796E-2</v>
      </c>
      <c r="O108" t="str">
        <f t="shared" si="3"/>
        <v>1.0701463e-13</v>
      </c>
      <c r="Q108" t="str">
        <f t="shared" si="3"/>
        <v>0.09753595</v>
      </c>
      <c r="S108" t="str">
        <f t="shared" si="3"/>
        <v>0.09912660</v>
      </c>
      <c r="U108" t="str">
        <f t="shared" si="3"/>
        <v>0.09913915</v>
      </c>
      <c r="W108" t="str">
        <f t="shared" si="4"/>
        <v>0.09913925</v>
      </c>
    </row>
    <row r="109" spans="1:23" x14ac:dyDescent="0.35">
      <c r="A109" s="1" t="s">
        <v>153</v>
      </c>
      <c r="B109" s="1" t="s">
        <v>154</v>
      </c>
      <c r="C109" s="1" t="s">
        <v>153</v>
      </c>
      <c r="D109" s="1">
        <v>9.75403674449834E-2</v>
      </c>
      <c r="E109" s="1" t="s">
        <v>153</v>
      </c>
      <c r="F109" s="1">
        <v>9.9126644118312499E-2</v>
      </c>
      <c r="G109" s="1" t="s">
        <v>153</v>
      </c>
      <c r="H109" s="1">
        <v>9.9139151489311794E-2</v>
      </c>
      <c r="I109" s="1" t="s">
        <v>153</v>
      </c>
      <c r="J109" s="1">
        <v>9.9139250602757897E-2</v>
      </c>
      <c r="O109" t="str">
        <f t="shared" si="3"/>
        <v>1.3033818e-13</v>
      </c>
      <c r="Q109" t="str">
        <f t="shared" si="3"/>
        <v>0.09754036</v>
      </c>
      <c r="S109" t="str">
        <f t="shared" si="3"/>
        <v>0.09912664</v>
      </c>
      <c r="U109" t="str">
        <f t="shared" si="3"/>
        <v>0.09913915</v>
      </c>
      <c r="W109" t="str">
        <f t="shared" si="4"/>
        <v>0.09913925</v>
      </c>
    </row>
    <row r="110" spans="1:23" x14ac:dyDescent="0.35">
      <c r="A110" s="1" t="s">
        <v>155</v>
      </c>
      <c r="B110" s="1" t="s">
        <v>154</v>
      </c>
      <c r="C110" s="1" t="s">
        <v>155</v>
      </c>
      <c r="D110" s="1">
        <v>9.7544162821862304E-2</v>
      </c>
      <c r="E110" s="1" t="s">
        <v>155</v>
      </c>
      <c r="F110" s="1">
        <v>9.9126676717006507E-2</v>
      </c>
      <c r="G110" s="1" t="s">
        <v>155</v>
      </c>
      <c r="H110" s="1">
        <v>9.9139151723736302E-2</v>
      </c>
      <c r="I110" s="1" t="s">
        <v>155</v>
      </c>
      <c r="J110" s="1">
        <v>9.9139250605317406E-2</v>
      </c>
      <c r="O110" t="str">
        <f t="shared" si="3"/>
        <v>1.3033818e-13</v>
      </c>
      <c r="Q110" t="str">
        <f t="shared" si="3"/>
        <v>0.09754416</v>
      </c>
      <c r="S110" t="str">
        <f t="shared" si="3"/>
        <v>0.09912667</v>
      </c>
      <c r="U110" t="str">
        <f t="shared" si="3"/>
        <v>0.09913915</v>
      </c>
      <c r="W110" t="str">
        <f t="shared" si="4"/>
        <v>0.09913925</v>
      </c>
    </row>
    <row r="111" spans="1:23" x14ac:dyDescent="0.35">
      <c r="A111" s="1" t="s">
        <v>156</v>
      </c>
      <c r="B111" s="1" t="s">
        <v>157</v>
      </c>
      <c r="C111" s="1" t="s">
        <v>156</v>
      </c>
      <c r="D111" s="1">
        <v>9.7547683598697796E-2</v>
      </c>
      <c r="E111" s="1" t="s">
        <v>156</v>
      </c>
      <c r="F111" s="1">
        <v>9.9126720564442203E-2</v>
      </c>
      <c r="G111" s="1" t="s">
        <v>156</v>
      </c>
      <c r="H111" s="1">
        <v>9.9139152005455602E-2</v>
      </c>
      <c r="I111" s="1" t="s">
        <v>156</v>
      </c>
      <c r="J111" s="1">
        <v>9.9139250608241594E-2</v>
      </c>
      <c r="O111" t="str">
        <f t="shared" si="3"/>
        <v>1.5807105e-13</v>
      </c>
      <c r="Q111" t="str">
        <f t="shared" si="3"/>
        <v>0.09754768</v>
      </c>
      <c r="S111" t="str">
        <f t="shared" si="3"/>
        <v>0.09912672</v>
      </c>
      <c r="U111" t="str">
        <f t="shared" si="3"/>
        <v>0.09913915</v>
      </c>
      <c r="W111" t="str">
        <f t="shared" si="4"/>
        <v>0.09913925</v>
      </c>
    </row>
    <row r="112" spans="1:23" x14ac:dyDescent="0.35">
      <c r="A112" s="1" t="s">
        <v>158</v>
      </c>
      <c r="B112" s="1" t="s">
        <v>157</v>
      </c>
      <c r="C112" s="1" t="s">
        <v>158</v>
      </c>
      <c r="D112" s="1">
        <v>9.7550760514832205E-2</v>
      </c>
      <c r="E112" s="1" t="s">
        <v>158</v>
      </c>
      <c r="F112" s="1">
        <v>9.9126774407459803E-2</v>
      </c>
      <c r="G112" s="1" t="s">
        <v>158</v>
      </c>
      <c r="H112" s="1">
        <v>9.9139152417014695E-2</v>
      </c>
      <c r="I112" s="1" t="s">
        <v>158</v>
      </c>
      <c r="J112" s="1">
        <v>9.9139250610650195E-2</v>
      </c>
      <c r="O112" t="str">
        <f t="shared" si="3"/>
        <v>1.5807105e-13</v>
      </c>
      <c r="Q112" t="str">
        <f t="shared" si="3"/>
        <v>0.09755076</v>
      </c>
      <c r="S112" t="str">
        <f t="shared" si="3"/>
        <v>0.09912677</v>
      </c>
      <c r="U112" t="str">
        <f t="shared" si="3"/>
        <v>0.09913915</v>
      </c>
      <c r="W112" t="str">
        <f t="shared" si="4"/>
        <v>0.09913925</v>
      </c>
    </row>
    <row r="113" spans="1:23" x14ac:dyDescent="0.35">
      <c r="A113" s="1" t="s">
        <v>159</v>
      </c>
      <c r="B113" s="1" t="s">
        <v>157</v>
      </c>
      <c r="C113" s="1" t="s">
        <v>159</v>
      </c>
      <c r="D113" s="1">
        <v>9.7556826172949404E-2</v>
      </c>
      <c r="E113" s="1" t="s">
        <v>159</v>
      </c>
      <c r="F113" s="1">
        <v>9.9126812472063605E-2</v>
      </c>
      <c r="G113" s="1" t="s">
        <v>159</v>
      </c>
      <c r="H113" s="1">
        <v>9.9139152783904699E-2</v>
      </c>
      <c r="I113" s="1" t="s">
        <v>159</v>
      </c>
      <c r="J113" s="1">
        <v>9.9139250614100893E-2</v>
      </c>
      <c r="O113" t="str">
        <f t="shared" si="3"/>
        <v>1.5807105e-13</v>
      </c>
      <c r="Q113" t="str">
        <f t="shared" si="3"/>
        <v>0.09755682</v>
      </c>
      <c r="S113" t="str">
        <f t="shared" si="3"/>
        <v>0.09912681</v>
      </c>
      <c r="U113" t="str">
        <f t="shared" si="3"/>
        <v>0.09913915</v>
      </c>
      <c r="W113" t="str">
        <f t="shared" si="4"/>
        <v>0.09913925</v>
      </c>
    </row>
    <row r="114" spans="1:23" x14ac:dyDescent="0.35">
      <c r="A114" s="1" t="s">
        <v>160</v>
      </c>
      <c r="B114" s="1" t="s">
        <v>161</v>
      </c>
      <c r="C114" s="1" t="s">
        <v>160</v>
      </c>
      <c r="D114" s="1">
        <v>9.7562883514434998E-2</v>
      </c>
      <c r="E114" s="1" t="s">
        <v>160</v>
      </c>
      <c r="F114" s="1">
        <v>9.9126867970218704E-2</v>
      </c>
      <c r="G114" s="1" t="s">
        <v>160</v>
      </c>
      <c r="H114" s="1">
        <v>9.9139153017638398E-2</v>
      </c>
      <c r="I114" s="1" t="s">
        <v>160</v>
      </c>
      <c r="J114" s="1">
        <v>9.9139250615994295E-2</v>
      </c>
      <c r="O114" t="str">
        <f t="shared" si="3"/>
        <v>1.9092509e-13</v>
      </c>
      <c r="Q114" t="str">
        <f t="shared" si="3"/>
        <v>0.09756288</v>
      </c>
      <c r="S114" t="str">
        <f t="shared" si="3"/>
        <v>0.09912686</v>
      </c>
      <c r="U114" t="str">
        <f t="shared" si="3"/>
        <v>0.09913915</v>
      </c>
      <c r="W114" t="str">
        <f t="shared" si="4"/>
        <v>0.09913925</v>
      </c>
    </row>
    <row r="115" spans="1:23" x14ac:dyDescent="0.35">
      <c r="A115" s="1" t="s">
        <v>162</v>
      </c>
      <c r="B115" s="1" t="s">
        <v>163</v>
      </c>
      <c r="C115" s="1" t="s">
        <v>162</v>
      </c>
      <c r="D115" s="1">
        <v>9.7567135106936001E-2</v>
      </c>
      <c r="E115" s="1" t="s">
        <v>162</v>
      </c>
      <c r="F115" s="1">
        <v>9.9126902957697702E-2</v>
      </c>
      <c r="G115" s="1" t="s">
        <v>162</v>
      </c>
      <c r="H115" s="1">
        <v>9.9139153388731693E-2</v>
      </c>
      <c r="I115" s="1" t="s">
        <v>162</v>
      </c>
      <c r="J115" s="1">
        <v>9.9139250617381006E-2</v>
      </c>
      <c r="O115" t="str">
        <f t="shared" si="3"/>
        <v>2.2970830e-13</v>
      </c>
      <c r="Q115" t="str">
        <f t="shared" si="3"/>
        <v>0.09756713</v>
      </c>
      <c r="S115" t="str">
        <f t="shared" si="3"/>
        <v>0.09912690</v>
      </c>
      <c r="U115" t="str">
        <f t="shared" si="3"/>
        <v>0.09913915</v>
      </c>
      <c r="W115" t="str">
        <f t="shared" si="4"/>
        <v>0.09913925</v>
      </c>
    </row>
    <row r="116" spans="1:23" x14ac:dyDescent="0.35">
      <c r="A116" s="1" t="s">
        <v>164</v>
      </c>
      <c r="B116" s="1" t="s">
        <v>163</v>
      </c>
      <c r="C116" s="1" t="s">
        <v>164</v>
      </c>
      <c r="D116" s="1">
        <v>9.7573672770821504E-2</v>
      </c>
      <c r="E116" s="1" t="s">
        <v>164</v>
      </c>
      <c r="F116" s="1">
        <v>9.9126942331036694E-2</v>
      </c>
      <c r="G116" s="1" t="s">
        <v>164</v>
      </c>
      <c r="H116" s="1">
        <v>9.9139153686157194E-2</v>
      </c>
      <c r="I116" s="1" t="s">
        <v>164</v>
      </c>
      <c r="J116" s="1">
        <v>9.9139250619843106E-2</v>
      </c>
      <c r="O116" t="str">
        <f t="shared" si="3"/>
        <v>2.2970830e-13</v>
      </c>
      <c r="Q116" t="str">
        <f t="shared" si="3"/>
        <v>0.09757367</v>
      </c>
      <c r="S116" t="str">
        <f t="shared" si="3"/>
        <v>0.09912694</v>
      </c>
      <c r="U116" t="str">
        <f t="shared" si="3"/>
        <v>0.09913915</v>
      </c>
      <c r="W116" t="str">
        <f t="shared" si="4"/>
        <v>0.09913925</v>
      </c>
    </row>
    <row r="117" spans="1:23" x14ac:dyDescent="0.35">
      <c r="A117" s="1" t="s">
        <v>165</v>
      </c>
      <c r="B117" s="1" t="s">
        <v>166</v>
      </c>
      <c r="C117" s="1" t="s">
        <v>165</v>
      </c>
      <c r="D117" s="1">
        <v>9.7578441187622003E-2</v>
      </c>
      <c r="E117" s="1" t="s">
        <v>165</v>
      </c>
      <c r="F117" s="1">
        <v>9.9126970285050006E-2</v>
      </c>
      <c r="G117" s="1" t="s">
        <v>165</v>
      </c>
      <c r="H117" s="1">
        <v>9.9139153978674205E-2</v>
      </c>
      <c r="I117" s="1" t="s">
        <v>165</v>
      </c>
      <c r="J117" s="1">
        <v>9.9139250622115593E-2</v>
      </c>
      <c r="O117" t="str">
        <f t="shared" si="3"/>
        <v>2.7533531e-13</v>
      </c>
      <c r="Q117" t="str">
        <f t="shared" si="3"/>
        <v>0.09757844</v>
      </c>
      <c r="S117" t="str">
        <f t="shared" si="3"/>
        <v>0.09912697</v>
      </c>
      <c r="U117" t="str">
        <f t="shared" si="3"/>
        <v>0.09913915</v>
      </c>
      <c r="W117" t="str">
        <f t="shared" si="4"/>
        <v>0.09913925</v>
      </c>
    </row>
    <row r="118" spans="1:23" x14ac:dyDescent="0.35">
      <c r="A118" s="1" t="s">
        <v>167</v>
      </c>
      <c r="B118" s="1" t="s">
        <v>166</v>
      </c>
      <c r="C118" s="1" t="s">
        <v>167</v>
      </c>
      <c r="D118" s="1">
        <v>9.7582986353509496E-2</v>
      </c>
      <c r="E118" s="1" t="s">
        <v>167</v>
      </c>
      <c r="F118" s="1">
        <v>9.9127008914277198E-2</v>
      </c>
      <c r="G118" s="1" t="s">
        <v>167</v>
      </c>
      <c r="H118" s="1">
        <v>9.9139154214990602E-2</v>
      </c>
      <c r="I118" s="1" t="s">
        <v>167</v>
      </c>
      <c r="J118" s="1">
        <v>9.9139250623882902E-2</v>
      </c>
      <c r="O118" t="str">
        <f t="shared" si="3"/>
        <v>2.7533531e-13</v>
      </c>
      <c r="Q118" t="str">
        <f t="shared" si="3"/>
        <v>0.09758298</v>
      </c>
      <c r="S118" t="str">
        <f t="shared" si="3"/>
        <v>0.09912700</v>
      </c>
      <c r="U118" t="str">
        <f t="shared" si="3"/>
        <v>0.09913915</v>
      </c>
      <c r="W118" t="str">
        <f t="shared" si="4"/>
        <v>0.09913925</v>
      </c>
    </row>
    <row r="119" spans="1:23" x14ac:dyDescent="0.35">
      <c r="A119" s="1" t="s">
        <v>168</v>
      </c>
      <c r="B119" s="1" t="s">
        <v>169</v>
      </c>
      <c r="C119" s="1" t="s">
        <v>168</v>
      </c>
      <c r="D119" s="1">
        <v>9.7586161170499897E-2</v>
      </c>
      <c r="E119" s="1" t="s">
        <v>168</v>
      </c>
      <c r="F119" s="1">
        <v>9.9127045077706297E-2</v>
      </c>
      <c r="G119" s="1" t="s">
        <v>168</v>
      </c>
      <c r="H119" s="1">
        <v>9.91391544579521E-2</v>
      </c>
      <c r="I119" s="1" t="s">
        <v>168</v>
      </c>
      <c r="J119" s="1">
        <v>9.9139250627189396E-2</v>
      </c>
      <c r="O119" t="str">
        <f t="shared" si="3"/>
        <v>3.2883889e-13</v>
      </c>
      <c r="Q119" t="str">
        <f t="shared" si="3"/>
        <v>0.09758616</v>
      </c>
      <c r="S119" t="str">
        <f t="shared" si="3"/>
        <v>0.09912704</v>
      </c>
      <c r="U119" t="str">
        <f t="shared" si="3"/>
        <v>0.09913915</v>
      </c>
      <c r="W119" t="str">
        <f t="shared" si="4"/>
        <v>0.09913925</v>
      </c>
    </row>
    <row r="120" spans="1:23" x14ac:dyDescent="0.35">
      <c r="A120" s="1" t="s">
        <v>170</v>
      </c>
      <c r="B120" s="1" t="s">
        <v>171</v>
      </c>
      <c r="C120" s="1" t="s">
        <v>170</v>
      </c>
      <c r="D120" s="1">
        <v>9.7590923361760798E-2</v>
      </c>
      <c r="E120" s="1" t="s">
        <v>170</v>
      </c>
      <c r="F120" s="1">
        <v>9.9127077115678197E-2</v>
      </c>
      <c r="G120" s="1" t="s">
        <v>170</v>
      </c>
      <c r="H120" s="1">
        <v>9.9139154568021207E-2</v>
      </c>
      <c r="I120" s="1" t="s">
        <v>170</v>
      </c>
      <c r="J120" s="1">
        <v>9.9139250629453293E-2</v>
      </c>
      <c r="O120" t="str">
        <f t="shared" si="3"/>
        <v>3.9138233e-13</v>
      </c>
      <c r="Q120" t="str">
        <f t="shared" si="3"/>
        <v>0.09759092</v>
      </c>
      <c r="S120" t="str">
        <f t="shared" si="3"/>
        <v>0.09912707</v>
      </c>
      <c r="U120" t="str">
        <f t="shared" si="3"/>
        <v>0.09913915</v>
      </c>
      <c r="W120" t="str">
        <f t="shared" si="4"/>
        <v>0.09913925</v>
      </c>
    </row>
    <row r="121" spans="1:23" x14ac:dyDescent="0.35">
      <c r="A121" s="1" t="s">
        <v>172</v>
      </c>
      <c r="B121" s="1" t="s">
        <v>171</v>
      </c>
      <c r="C121" s="1" t="s">
        <v>172</v>
      </c>
      <c r="D121" s="1">
        <v>9.75980440742404E-2</v>
      </c>
      <c r="E121" s="1" t="s">
        <v>172</v>
      </c>
      <c r="F121" s="1">
        <v>9.9127124760547997E-2</v>
      </c>
      <c r="G121" s="1" t="s">
        <v>172</v>
      </c>
      <c r="H121" s="1">
        <v>9.9139154888585199E-2</v>
      </c>
      <c r="I121" s="1" t="s">
        <v>172</v>
      </c>
      <c r="J121" s="1">
        <v>9.9139250630469994E-2</v>
      </c>
      <c r="O121" t="str">
        <f t="shared" si="3"/>
        <v>3.9138233e-13</v>
      </c>
      <c r="Q121" t="str">
        <f t="shared" si="3"/>
        <v>0.09759804</v>
      </c>
      <c r="S121" t="str">
        <f t="shared" si="3"/>
        <v>0.09912712</v>
      </c>
      <c r="U121" t="str">
        <f t="shared" si="3"/>
        <v>0.09913915</v>
      </c>
      <c r="W121" t="str">
        <f t="shared" si="4"/>
        <v>0.09913925</v>
      </c>
    </row>
    <row r="122" spans="1:23" x14ac:dyDescent="0.35">
      <c r="A122" s="1" t="s">
        <v>173</v>
      </c>
      <c r="B122" s="1" t="s">
        <v>174</v>
      </c>
      <c r="C122" s="1" t="s">
        <v>173</v>
      </c>
      <c r="D122" s="1">
        <v>9.7604013118624405E-2</v>
      </c>
      <c r="E122" s="1" t="s">
        <v>173</v>
      </c>
      <c r="F122" s="1">
        <v>9.9127160644273404E-2</v>
      </c>
      <c r="G122" s="1" t="s">
        <v>173</v>
      </c>
      <c r="H122" s="1">
        <v>9.9139155073061605E-2</v>
      </c>
      <c r="I122" s="1" t="s">
        <v>173</v>
      </c>
      <c r="J122" s="1">
        <v>9.9139250632721707E-2</v>
      </c>
      <c r="O122" t="str">
        <f t="shared" si="3"/>
        <v>4.6427287e-13</v>
      </c>
      <c r="Q122" t="str">
        <f t="shared" si="3"/>
        <v>0.09760401</v>
      </c>
      <c r="S122" t="str">
        <f t="shared" si="3"/>
        <v>0.09912716</v>
      </c>
      <c r="U122" t="str">
        <f t="shared" si="3"/>
        <v>0.09913915</v>
      </c>
      <c r="W122" t="str">
        <f t="shared" si="4"/>
        <v>0.09913925</v>
      </c>
    </row>
    <row r="123" spans="1:23" x14ac:dyDescent="0.35">
      <c r="A123" s="1" t="s">
        <v>175</v>
      </c>
      <c r="B123" s="1" t="s">
        <v>176</v>
      </c>
      <c r="C123" s="1" t="s">
        <v>175</v>
      </c>
      <c r="D123" s="1">
        <v>9.76091387609615E-2</v>
      </c>
      <c r="E123" s="1" t="s">
        <v>175</v>
      </c>
      <c r="F123" s="1">
        <v>9.9127202550061702E-2</v>
      </c>
      <c r="G123" s="1" t="s">
        <v>175</v>
      </c>
      <c r="H123" s="1">
        <v>9.9139155406813895E-2</v>
      </c>
      <c r="I123" s="1" t="s">
        <v>175</v>
      </c>
      <c r="J123" s="1">
        <v>9.9139250634528706E-2</v>
      </c>
      <c r="O123" t="str">
        <f t="shared" si="3"/>
        <v>5.4897618e-13</v>
      </c>
      <c r="Q123" t="str">
        <f t="shared" si="3"/>
        <v>0.09760913</v>
      </c>
      <c r="S123" t="str">
        <f t="shared" si="3"/>
        <v>0.09912720</v>
      </c>
      <c r="U123" t="str">
        <f t="shared" si="3"/>
        <v>0.09913915</v>
      </c>
      <c r="W123" t="str">
        <f t="shared" si="4"/>
        <v>0.09913925</v>
      </c>
    </row>
    <row r="124" spans="1:23" x14ac:dyDescent="0.35">
      <c r="A124" s="1" t="s">
        <v>177</v>
      </c>
      <c r="B124" s="1" t="s">
        <v>176</v>
      </c>
      <c r="C124" s="1" t="s">
        <v>177</v>
      </c>
      <c r="D124" s="1">
        <v>9.76151722509183E-2</v>
      </c>
      <c r="E124" s="1" t="s">
        <v>177</v>
      </c>
      <c r="F124" s="1">
        <v>9.9127235074797607E-2</v>
      </c>
      <c r="G124" s="1" t="s">
        <v>177</v>
      </c>
      <c r="H124" s="1">
        <v>9.9139155586133398E-2</v>
      </c>
      <c r="I124" s="1" t="s">
        <v>177</v>
      </c>
      <c r="J124" s="1">
        <v>9.9139250638204293E-2</v>
      </c>
      <c r="O124" t="str">
        <f t="shared" si="3"/>
        <v>5.4897618e-13</v>
      </c>
      <c r="Q124" t="str">
        <f t="shared" si="3"/>
        <v>0.09761517</v>
      </c>
      <c r="S124" t="str">
        <f t="shared" si="3"/>
        <v>0.09912723</v>
      </c>
      <c r="U124" t="str">
        <f t="shared" si="3"/>
        <v>0.09913915</v>
      </c>
      <c r="W124" t="str">
        <f t="shared" si="4"/>
        <v>0.09913925</v>
      </c>
    </row>
    <row r="125" spans="1:23" x14ac:dyDescent="0.35">
      <c r="A125" s="1" t="s">
        <v>178</v>
      </c>
      <c r="B125" s="1" t="s">
        <v>179</v>
      </c>
      <c r="C125" s="1" t="s">
        <v>178</v>
      </c>
      <c r="D125" s="1">
        <v>9.76200433077829E-2</v>
      </c>
      <c r="E125" s="1" t="s">
        <v>178</v>
      </c>
      <c r="F125" s="1">
        <v>9.9127259402202295E-2</v>
      </c>
      <c r="G125" s="1" t="s">
        <v>178</v>
      </c>
      <c r="H125" s="1">
        <v>9.9139155837526902E-2</v>
      </c>
      <c r="I125" s="1" t="s">
        <v>178</v>
      </c>
      <c r="J125" s="1">
        <v>9.91392506396086E-2</v>
      </c>
      <c r="O125" t="str">
        <f t="shared" si="3"/>
        <v>6.4713198e-13</v>
      </c>
      <c r="Q125" t="str">
        <f t="shared" si="3"/>
        <v>0.09762004</v>
      </c>
      <c r="S125" t="str">
        <f t="shared" si="3"/>
        <v>0.09912725</v>
      </c>
      <c r="U125" t="str">
        <f t="shared" si="3"/>
        <v>0.09913915</v>
      </c>
      <c r="W125" t="str">
        <f t="shared" si="4"/>
        <v>0.09913925</v>
      </c>
    </row>
    <row r="126" spans="1:23" x14ac:dyDescent="0.35">
      <c r="A126" s="1" t="s">
        <v>180</v>
      </c>
      <c r="B126" s="1" t="s">
        <v>179</v>
      </c>
      <c r="C126" s="1" t="s">
        <v>180</v>
      </c>
      <c r="D126" s="1">
        <v>9.7623720557011101E-2</v>
      </c>
      <c r="E126" s="1" t="s">
        <v>180</v>
      </c>
      <c r="F126" s="1">
        <v>9.9127291165826997E-2</v>
      </c>
      <c r="G126" s="1" t="s">
        <v>180</v>
      </c>
      <c r="H126" s="1">
        <v>9.9139156085404301E-2</v>
      </c>
      <c r="I126" s="1" t="s">
        <v>180</v>
      </c>
      <c r="J126" s="1">
        <v>9.9139250641499199E-2</v>
      </c>
      <c r="O126" t="str">
        <f t="shared" si="3"/>
        <v>6.4713198e-13</v>
      </c>
      <c r="Q126" t="str">
        <f t="shared" si="3"/>
        <v>0.09762372</v>
      </c>
      <c r="S126" t="str">
        <f t="shared" si="3"/>
        <v>0.09912729</v>
      </c>
      <c r="U126" t="str">
        <f t="shared" si="3"/>
        <v>0.09913915</v>
      </c>
      <c r="W126" t="str">
        <f t="shared" si="4"/>
        <v>0.09913925</v>
      </c>
    </row>
    <row r="127" spans="1:23" x14ac:dyDescent="0.35">
      <c r="A127" s="1" t="s">
        <v>181</v>
      </c>
      <c r="B127" s="1" t="s">
        <v>182</v>
      </c>
      <c r="C127" s="1" t="s">
        <v>181</v>
      </c>
      <c r="D127" s="1">
        <v>9.7627808206243796E-2</v>
      </c>
      <c r="E127" s="1" t="s">
        <v>181</v>
      </c>
      <c r="F127" s="1">
        <v>9.9127368215442699E-2</v>
      </c>
      <c r="G127" s="1" t="s">
        <v>181</v>
      </c>
      <c r="H127" s="1">
        <v>9.9139156410297399E-2</v>
      </c>
      <c r="I127" s="1" t="s">
        <v>181</v>
      </c>
      <c r="J127" s="1">
        <v>9.9139250643668894E-2</v>
      </c>
      <c r="O127" t="str">
        <f t="shared" si="3"/>
        <v>7.6057091e-13</v>
      </c>
      <c r="Q127" t="str">
        <f t="shared" si="3"/>
        <v>0.09762780</v>
      </c>
      <c r="S127" t="str">
        <f t="shared" si="3"/>
        <v>0.09912736</v>
      </c>
      <c r="U127" t="str">
        <f t="shared" si="3"/>
        <v>0.09913915</v>
      </c>
      <c r="W127" t="str">
        <f t="shared" si="4"/>
        <v>0.09913925</v>
      </c>
    </row>
    <row r="128" spans="1:23" x14ac:dyDescent="0.35">
      <c r="A128" s="1" t="s">
        <v>183</v>
      </c>
      <c r="B128" s="1" t="s">
        <v>182</v>
      </c>
      <c r="C128" s="1" t="s">
        <v>183</v>
      </c>
      <c r="D128" s="1">
        <v>9.7635154504143201E-2</v>
      </c>
      <c r="E128" s="1" t="s">
        <v>183</v>
      </c>
      <c r="F128" s="1">
        <v>9.9127403272586206E-2</v>
      </c>
      <c r="G128" s="1" t="s">
        <v>183</v>
      </c>
      <c r="H128" s="1">
        <v>9.9139156753437596E-2</v>
      </c>
      <c r="I128" s="1" t="s">
        <v>183</v>
      </c>
      <c r="J128" s="1">
        <v>9.91392506455894E-2</v>
      </c>
      <c r="O128" t="str">
        <f t="shared" si="3"/>
        <v>7.6057091e-13</v>
      </c>
      <c r="Q128" t="str">
        <f t="shared" si="3"/>
        <v>0.09763515</v>
      </c>
      <c r="S128" t="str">
        <f t="shared" si="3"/>
        <v>0.09912740</v>
      </c>
      <c r="U128" t="str">
        <f t="shared" si="3"/>
        <v>0.09913915</v>
      </c>
      <c r="W128" t="str">
        <f t="shared" si="4"/>
        <v>0.09913925</v>
      </c>
    </row>
    <row r="129" spans="1:23" x14ac:dyDescent="0.35">
      <c r="A129" s="1" t="s">
        <v>184</v>
      </c>
      <c r="B129" s="1" t="s">
        <v>185</v>
      </c>
      <c r="C129" s="1" t="s">
        <v>184</v>
      </c>
      <c r="D129" s="1">
        <v>9.7643285316304604E-2</v>
      </c>
      <c r="E129" s="1" t="s">
        <v>184</v>
      </c>
      <c r="F129" s="1">
        <v>9.91274402340966E-2</v>
      </c>
      <c r="G129" s="1" t="s">
        <v>184</v>
      </c>
      <c r="H129" s="1">
        <v>9.9139157032778896E-2</v>
      </c>
      <c r="I129" s="1" t="s">
        <v>184</v>
      </c>
      <c r="J129" s="1">
        <v>9.9139250647585803E-2</v>
      </c>
      <c r="O129" t="str">
        <f t="shared" si="3"/>
        <v>8.9133261e-13</v>
      </c>
      <c r="Q129" t="str">
        <f t="shared" si="3"/>
        <v>0.09764328</v>
      </c>
      <c r="S129" t="str">
        <f t="shared" si="3"/>
        <v>0.09912744</v>
      </c>
      <c r="U129" t="str">
        <f t="shared" ref="U129:U192" si="5">IF(H129=0,0, IF(LEFT(RIGHT(H129,3),1) = "-", CONCATENATE(LEFT(H129,9), RIGHT(H129,4)), LEFT(H129,10)))</f>
        <v>0.09913915</v>
      </c>
      <c r="W129" t="str">
        <f t="shared" si="4"/>
        <v>0.09913925</v>
      </c>
    </row>
    <row r="130" spans="1:23" x14ac:dyDescent="0.35">
      <c r="A130" s="1" t="s">
        <v>186</v>
      </c>
      <c r="B130" s="1" t="s">
        <v>185</v>
      </c>
      <c r="C130" s="1" t="s">
        <v>186</v>
      </c>
      <c r="D130" s="1">
        <v>9.7646156573213197E-2</v>
      </c>
      <c r="E130" s="1" t="s">
        <v>186</v>
      </c>
      <c r="F130" s="1">
        <v>9.9127512502322698E-2</v>
      </c>
      <c r="G130" s="1" t="s">
        <v>186</v>
      </c>
      <c r="H130" s="1">
        <v>9.9139157255992996E-2</v>
      </c>
      <c r="I130" s="1" t="s">
        <v>186</v>
      </c>
      <c r="J130" s="1">
        <v>9.9139250650382899E-2</v>
      </c>
      <c r="O130" t="str">
        <f t="shared" ref="O130:U193" si="6">IF(B130=0,0, IF(LEFT(RIGHT(B130,3),1) = "-", CONCATENATE(LEFT(B130,9), RIGHT(B130,4)), LEFT(B130,10)))</f>
        <v>8.9133261e-13</v>
      </c>
      <c r="Q130" t="str">
        <f t="shared" si="6"/>
        <v>0.09764615</v>
      </c>
      <c r="S130" t="str">
        <f t="shared" si="6"/>
        <v>0.09912751</v>
      </c>
      <c r="U130" t="str">
        <f t="shared" si="6"/>
        <v>0.09913915</v>
      </c>
      <c r="W130" t="str">
        <f t="shared" ref="W130:W193" si="7">IF(J130=0,0, IF(LEFT(RIGHT(J130,3),1) = "-", CONCATENATE(LEFT(J130,9), RIGHT(J130,4)), LEFT(J130,10)))</f>
        <v>0.09913925</v>
      </c>
    </row>
    <row r="131" spans="1:23" x14ac:dyDescent="0.35">
      <c r="A131" s="1" t="s">
        <v>187</v>
      </c>
      <c r="B131" s="1" t="s">
        <v>188</v>
      </c>
      <c r="C131" s="1" t="s">
        <v>187</v>
      </c>
      <c r="D131" s="1">
        <v>9.7650771856976903E-2</v>
      </c>
      <c r="E131" s="1" t="s">
        <v>187</v>
      </c>
      <c r="F131" s="1">
        <v>9.91275518534072E-2</v>
      </c>
      <c r="G131" s="1" t="s">
        <v>187</v>
      </c>
      <c r="H131" s="1">
        <v>9.9139157416692603E-2</v>
      </c>
      <c r="I131" s="1" t="s">
        <v>187</v>
      </c>
      <c r="J131" s="1">
        <v>9.9139250652925406E-2</v>
      </c>
      <c r="O131" t="str">
        <f t="shared" si="6"/>
        <v>1.0416851e-12</v>
      </c>
      <c r="Q131" t="str">
        <f t="shared" si="6"/>
        <v>0.09765077</v>
      </c>
      <c r="S131" t="str">
        <f t="shared" si="6"/>
        <v>0.09912755</v>
      </c>
      <c r="U131" t="str">
        <f t="shared" si="6"/>
        <v>0.09913915</v>
      </c>
      <c r="W131" t="str">
        <f t="shared" si="7"/>
        <v>0.09913925</v>
      </c>
    </row>
    <row r="132" spans="1:23" x14ac:dyDescent="0.35">
      <c r="A132" s="1" t="s">
        <v>189</v>
      </c>
      <c r="B132" s="1" t="s">
        <v>188</v>
      </c>
      <c r="C132" s="1" t="s">
        <v>189</v>
      </c>
      <c r="D132" s="1">
        <v>9.7653076382866202E-2</v>
      </c>
      <c r="E132" s="1" t="s">
        <v>189</v>
      </c>
      <c r="F132" s="1">
        <v>9.9127594318144593E-2</v>
      </c>
      <c r="G132" s="1" t="s">
        <v>189</v>
      </c>
      <c r="H132" s="1">
        <v>9.9139157657948798E-2</v>
      </c>
      <c r="I132" s="1" t="s">
        <v>189</v>
      </c>
      <c r="J132" s="1">
        <v>9.9139250655107397E-2</v>
      </c>
      <c r="O132" t="str">
        <f t="shared" si="6"/>
        <v>1.0416851e-12</v>
      </c>
      <c r="Q132" t="str">
        <f t="shared" si="6"/>
        <v>0.09765307</v>
      </c>
      <c r="S132" t="str">
        <f t="shared" si="6"/>
        <v>0.09912759</v>
      </c>
      <c r="U132" t="str">
        <f t="shared" si="6"/>
        <v>0.09913915</v>
      </c>
      <c r="W132" t="str">
        <f t="shared" si="7"/>
        <v>0.09913925</v>
      </c>
    </row>
    <row r="133" spans="1:23" x14ac:dyDescent="0.35">
      <c r="A133" s="1" t="s">
        <v>190</v>
      </c>
      <c r="B133" s="1" t="s">
        <v>191</v>
      </c>
      <c r="C133" s="1" t="s">
        <v>190</v>
      </c>
      <c r="D133" s="1">
        <v>9.7658599077406302E-2</v>
      </c>
      <c r="E133" s="1" t="s">
        <v>190</v>
      </c>
      <c r="F133" s="1">
        <v>9.9127622973836399E-2</v>
      </c>
      <c r="G133" s="1" t="s">
        <v>190</v>
      </c>
      <c r="H133" s="1">
        <v>9.9139157934601596E-2</v>
      </c>
      <c r="I133" s="1" t="s">
        <v>190</v>
      </c>
      <c r="J133" s="1">
        <v>9.9139250657147293E-2</v>
      </c>
      <c r="O133" t="str">
        <f t="shared" si="6"/>
        <v>1.2141460e-12</v>
      </c>
      <c r="Q133" t="str">
        <f t="shared" si="6"/>
        <v>0.09765859</v>
      </c>
      <c r="S133" t="str">
        <f t="shared" si="6"/>
        <v>0.09912762</v>
      </c>
      <c r="U133" t="str">
        <f t="shared" si="6"/>
        <v>0.09913915</v>
      </c>
      <c r="W133" t="str">
        <f t="shared" si="7"/>
        <v>0.09913925</v>
      </c>
    </row>
    <row r="134" spans="1:23" x14ac:dyDescent="0.35">
      <c r="A134" s="1" t="s">
        <v>192</v>
      </c>
      <c r="B134" s="1" t="s">
        <v>191</v>
      </c>
      <c r="C134" s="1" t="s">
        <v>192</v>
      </c>
      <c r="D134" s="1">
        <v>9.7663525155468806E-2</v>
      </c>
      <c r="E134" s="1" t="s">
        <v>192</v>
      </c>
      <c r="F134" s="1">
        <v>9.9127643379636102E-2</v>
      </c>
      <c r="G134" s="1" t="s">
        <v>192</v>
      </c>
      <c r="H134" s="1">
        <v>9.9139158104536496E-2</v>
      </c>
      <c r="I134" s="1" t="s">
        <v>192</v>
      </c>
      <c r="J134" s="1">
        <v>9.91392506590765E-2</v>
      </c>
      <c r="O134" t="str">
        <f t="shared" si="6"/>
        <v>1.2141460e-12</v>
      </c>
      <c r="Q134" t="str">
        <f t="shared" si="6"/>
        <v>0.09766352</v>
      </c>
      <c r="S134" t="str">
        <f t="shared" si="6"/>
        <v>0.09912764</v>
      </c>
      <c r="U134" t="str">
        <f t="shared" si="6"/>
        <v>0.09913915</v>
      </c>
      <c r="W134" t="str">
        <f t="shared" si="7"/>
        <v>0.09913925</v>
      </c>
    </row>
    <row r="135" spans="1:23" x14ac:dyDescent="0.35">
      <c r="A135" s="1" t="s">
        <v>193</v>
      </c>
      <c r="B135" s="1" t="s">
        <v>194</v>
      </c>
      <c r="C135" s="1" t="s">
        <v>193</v>
      </c>
      <c r="D135" s="1">
        <v>9.7668169323510995E-2</v>
      </c>
      <c r="E135" s="1" t="s">
        <v>193</v>
      </c>
      <c r="F135" s="1">
        <v>9.9127662685031495E-2</v>
      </c>
      <c r="G135" s="1" t="s">
        <v>193</v>
      </c>
      <c r="H135" s="1">
        <v>9.9139158417503703E-2</v>
      </c>
      <c r="I135" s="1" t="s">
        <v>193</v>
      </c>
      <c r="J135" s="1">
        <v>9.9139250660387701E-2</v>
      </c>
      <c r="O135" t="str">
        <f t="shared" si="6"/>
        <v>1.4115041e-12</v>
      </c>
      <c r="Q135" t="str">
        <f t="shared" si="6"/>
        <v>0.09766816</v>
      </c>
      <c r="S135" t="str">
        <f t="shared" si="6"/>
        <v>0.09912766</v>
      </c>
      <c r="U135" t="str">
        <f t="shared" si="6"/>
        <v>0.09913915</v>
      </c>
      <c r="W135" t="str">
        <f t="shared" si="7"/>
        <v>0.09913925</v>
      </c>
    </row>
    <row r="136" spans="1:23" x14ac:dyDescent="0.35">
      <c r="A136" s="1" t="s">
        <v>195</v>
      </c>
      <c r="B136" s="1" t="s">
        <v>194</v>
      </c>
      <c r="C136" s="1" t="s">
        <v>195</v>
      </c>
      <c r="D136" s="1">
        <v>9.7670711808624799E-2</v>
      </c>
      <c r="E136" s="1" t="s">
        <v>195</v>
      </c>
      <c r="F136" s="1">
        <v>9.9127685391387096E-2</v>
      </c>
      <c r="G136" s="1" t="s">
        <v>195</v>
      </c>
      <c r="H136" s="1">
        <v>9.9139158585754394E-2</v>
      </c>
      <c r="I136" s="1" t="s">
        <v>195</v>
      </c>
      <c r="J136" s="1">
        <v>9.9139250664204606E-2</v>
      </c>
      <c r="O136" t="str">
        <f t="shared" si="6"/>
        <v>1.4115041e-12</v>
      </c>
      <c r="Q136" t="str">
        <f t="shared" si="6"/>
        <v>0.09767071</v>
      </c>
      <c r="S136" t="str">
        <f t="shared" si="6"/>
        <v>0.09912768</v>
      </c>
      <c r="U136" t="str">
        <f t="shared" si="6"/>
        <v>0.09913915</v>
      </c>
      <c r="W136" t="str">
        <f t="shared" si="7"/>
        <v>0.09913925</v>
      </c>
    </row>
    <row r="137" spans="1:23" x14ac:dyDescent="0.35">
      <c r="A137" s="1" t="s">
        <v>196</v>
      </c>
      <c r="B137" s="1" t="s">
        <v>194</v>
      </c>
      <c r="C137" s="1" t="s">
        <v>196</v>
      </c>
      <c r="D137" s="1">
        <v>9.7678499030854599E-2</v>
      </c>
      <c r="E137" s="1" t="s">
        <v>196</v>
      </c>
      <c r="F137" s="1">
        <v>9.9127724934992098E-2</v>
      </c>
      <c r="G137" s="1" t="s">
        <v>196</v>
      </c>
      <c r="H137" s="1">
        <v>9.9139158898568197E-2</v>
      </c>
      <c r="I137" s="1" t="s">
        <v>196</v>
      </c>
      <c r="J137" s="1">
        <v>9.9139250667649198E-2</v>
      </c>
      <c r="O137" t="str">
        <f t="shared" si="6"/>
        <v>1.4115041e-12</v>
      </c>
      <c r="Q137" t="str">
        <f t="shared" si="6"/>
        <v>0.09767849</v>
      </c>
      <c r="S137" t="str">
        <f t="shared" si="6"/>
        <v>0.09912772</v>
      </c>
      <c r="U137" t="str">
        <f t="shared" si="6"/>
        <v>0.09913915</v>
      </c>
      <c r="W137" t="str">
        <f t="shared" si="7"/>
        <v>0.09913925</v>
      </c>
    </row>
    <row r="138" spans="1:23" x14ac:dyDescent="0.35">
      <c r="A138" s="1" t="s">
        <v>197</v>
      </c>
      <c r="B138" s="1" t="s">
        <v>198</v>
      </c>
      <c r="C138" s="1" t="s">
        <v>197</v>
      </c>
      <c r="D138" s="1">
        <v>9.7682453695545596E-2</v>
      </c>
      <c r="E138" s="1" t="s">
        <v>197</v>
      </c>
      <c r="F138" s="1">
        <v>9.9127752638347E-2</v>
      </c>
      <c r="G138" s="1" t="s">
        <v>197</v>
      </c>
      <c r="H138" s="1">
        <v>9.9139159333595503E-2</v>
      </c>
      <c r="I138" s="1" t="s">
        <v>197</v>
      </c>
      <c r="J138" s="1">
        <v>9.9139250669531706E-2</v>
      </c>
      <c r="O138" t="str">
        <f t="shared" si="6"/>
        <v>1.6368440e-12</v>
      </c>
      <c r="Q138" t="str">
        <f t="shared" si="6"/>
        <v>0.09768245</v>
      </c>
      <c r="S138" t="str">
        <f t="shared" si="6"/>
        <v>0.09912775</v>
      </c>
      <c r="U138" t="str">
        <f t="shared" si="6"/>
        <v>0.09913915</v>
      </c>
      <c r="W138" t="str">
        <f t="shared" si="7"/>
        <v>0.09913925</v>
      </c>
    </row>
    <row r="139" spans="1:23" x14ac:dyDescent="0.35">
      <c r="A139" s="1" t="s">
        <v>199</v>
      </c>
      <c r="B139" s="1" t="s">
        <v>200</v>
      </c>
      <c r="C139" s="1" t="s">
        <v>199</v>
      </c>
      <c r="D139" s="1">
        <v>9.7687800746380199E-2</v>
      </c>
      <c r="E139" s="1" t="s">
        <v>199</v>
      </c>
      <c r="F139" s="1">
        <v>9.9127790067616198E-2</v>
      </c>
      <c r="G139" s="1" t="s">
        <v>199</v>
      </c>
      <c r="H139" s="1">
        <v>9.9139159581046798E-2</v>
      </c>
      <c r="I139" s="1" t="s">
        <v>199</v>
      </c>
      <c r="J139" s="1">
        <v>9.9139250672017704E-2</v>
      </c>
      <c r="O139" t="str">
        <f t="shared" si="6"/>
        <v>1.8935715e-12</v>
      </c>
      <c r="Q139" t="str">
        <f t="shared" si="6"/>
        <v>0.09768780</v>
      </c>
      <c r="S139" t="str">
        <f t="shared" si="6"/>
        <v>0.09912779</v>
      </c>
      <c r="U139" t="str">
        <f t="shared" si="6"/>
        <v>0.09913915</v>
      </c>
      <c r="W139" t="str">
        <f t="shared" si="7"/>
        <v>0.09913925</v>
      </c>
    </row>
    <row r="140" spans="1:23" x14ac:dyDescent="0.35">
      <c r="A140" s="1" t="s">
        <v>201</v>
      </c>
      <c r="B140" s="1" t="s">
        <v>200</v>
      </c>
      <c r="C140" s="1" t="s">
        <v>201</v>
      </c>
      <c r="D140" s="1">
        <v>9.7691961747874395E-2</v>
      </c>
      <c r="E140" s="1" t="s">
        <v>201</v>
      </c>
      <c r="F140" s="1">
        <v>9.9127806664723497E-2</v>
      </c>
      <c r="G140" s="1" t="s">
        <v>201</v>
      </c>
      <c r="H140" s="1">
        <v>9.9139159909274396E-2</v>
      </c>
      <c r="I140" s="1" t="s">
        <v>201</v>
      </c>
      <c r="J140" s="1">
        <v>9.9139250674217694E-2</v>
      </c>
      <c r="O140" t="str">
        <f t="shared" si="6"/>
        <v>1.8935715e-12</v>
      </c>
      <c r="Q140" t="str">
        <f t="shared" si="6"/>
        <v>0.09769196</v>
      </c>
      <c r="S140" t="str">
        <f t="shared" si="6"/>
        <v>0.09912780</v>
      </c>
      <c r="U140" t="str">
        <f t="shared" si="6"/>
        <v>0.09913915</v>
      </c>
      <c r="W140" t="str">
        <f t="shared" si="7"/>
        <v>0.09913925</v>
      </c>
    </row>
    <row r="141" spans="1:23" x14ac:dyDescent="0.35">
      <c r="A141" s="1" t="s">
        <v>202</v>
      </c>
      <c r="B141" s="1" t="s">
        <v>203</v>
      </c>
      <c r="C141" s="1" t="s">
        <v>202</v>
      </c>
      <c r="D141" s="1">
        <v>9.7695889033656905E-2</v>
      </c>
      <c r="E141" s="1" t="s">
        <v>202</v>
      </c>
      <c r="F141" s="1">
        <v>9.9127832112237801E-2</v>
      </c>
      <c r="G141" s="1" t="s">
        <v>202</v>
      </c>
      <c r="H141" s="1">
        <v>9.9139160206133101E-2</v>
      </c>
      <c r="I141" s="1" t="s">
        <v>202</v>
      </c>
      <c r="J141" s="1">
        <v>9.9139250676078094E-2</v>
      </c>
      <c r="O141" t="str">
        <f t="shared" si="6"/>
        <v>2.1854404e-12</v>
      </c>
      <c r="Q141" t="str">
        <f t="shared" si="6"/>
        <v>0.09769588</v>
      </c>
      <c r="S141" t="str">
        <f t="shared" si="6"/>
        <v>0.09912783</v>
      </c>
      <c r="U141" t="str">
        <f t="shared" si="6"/>
        <v>0.09913916</v>
      </c>
      <c r="W141" t="str">
        <f t="shared" si="7"/>
        <v>0.09913925</v>
      </c>
    </row>
    <row r="142" spans="1:23" x14ac:dyDescent="0.35">
      <c r="A142" s="1" t="s">
        <v>204</v>
      </c>
      <c r="B142" s="1" t="s">
        <v>203</v>
      </c>
      <c r="C142" s="1" t="s">
        <v>204</v>
      </c>
      <c r="D142" s="1">
        <v>9.7700913276528301E-2</v>
      </c>
      <c r="E142" s="1" t="s">
        <v>204</v>
      </c>
      <c r="F142" s="1">
        <v>9.9127858679714506E-2</v>
      </c>
      <c r="G142" s="1" t="s">
        <v>204</v>
      </c>
      <c r="H142" s="1">
        <v>9.9139160415461905E-2</v>
      </c>
      <c r="I142" s="1" t="s">
        <v>204</v>
      </c>
      <c r="J142" s="1">
        <v>9.9139250677754504E-2</v>
      </c>
      <c r="O142" t="str">
        <f t="shared" si="6"/>
        <v>2.1854404e-12</v>
      </c>
      <c r="Q142" t="str">
        <f t="shared" si="6"/>
        <v>0.09770091</v>
      </c>
      <c r="S142" t="str">
        <f t="shared" si="6"/>
        <v>0.09912785</v>
      </c>
      <c r="U142" t="str">
        <f t="shared" si="6"/>
        <v>0.09913916</v>
      </c>
      <c r="W142" t="str">
        <f t="shared" si="7"/>
        <v>0.09913925</v>
      </c>
    </row>
    <row r="143" spans="1:23" x14ac:dyDescent="0.35">
      <c r="A143" s="1" t="s">
        <v>205</v>
      </c>
      <c r="B143" s="1" t="s">
        <v>206</v>
      </c>
      <c r="C143" s="1" t="s">
        <v>205</v>
      </c>
      <c r="D143" s="1">
        <v>9.7705036945788706E-2</v>
      </c>
      <c r="E143" s="1" t="s">
        <v>205</v>
      </c>
      <c r="F143" s="1">
        <v>9.9127895748865796E-2</v>
      </c>
      <c r="G143" s="1" t="s">
        <v>205</v>
      </c>
      <c r="H143" s="1">
        <v>9.9139160631616097E-2</v>
      </c>
      <c r="I143" s="1" t="s">
        <v>205</v>
      </c>
      <c r="J143" s="1">
        <v>9.9139250680051194E-2</v>
      </c>
      <c r="O143" t="str">
        <f t="shared" si="6"/>
        <v>2.5165823e-12</v>
      </c>
      <c r="Q143" t="str">
        <f t="shared" si="6"/>
        <v>0.09770503</v>
      </c>
      <c r="S143" t="str">
        <f t="shared" si="6"/>
        <v>0.09912789</v>
      </c>
      <c r="U143" t="str">
        <f t="shared" si="6"/>
        <v>0.09913916</v>
      </c>
      <c r="W143" t="str">
        <f t="shared" si="7"/>
        <v>0.09913925</v>
      </c>
    </row>
    <row r="144" spans="1:23" x14ac:dyDescent="0.35">
      <c r="A144" s="1" t="s">
        <v>207</v>
      </c>
      <c r="B144" s="1" t="s">
        <v>206</v>
      </c>
      <c r="C144" s="1" t="s">
        <v>207</v>
      </c>
      <c r="D144" s="1">
        <v>9.7709532051037495E-2</v>
      </c>
      <c r="E144" s="1" t="s">
        <v>207</v>
      </c>
      <c r="F144" s="1">
        <v>9.9127925912470896E-2</v>
      </c>
      <c r="G144" s="1" t="s">
        <v>207</v>
      </c>
      <c r="H144" s="1">
        <v>9.9139160889242101E-2</v>
      </c>
      <c r="I144" s="1" t="s">
        <v>207</v>
      </c>
      <c r="J144" s="1">
        <v>9.9139250681830798E-2</v>
      </c>
      <c r="O144" t="str">
        <f t="shared" si="6"/>
        <v>2.5165823e-12</v>
      </c>
      <c r="Q144" t="str">
        <f t="shared" si="6"/>
        <v>0.09770953</v>
      </c>
      <c r="S144" t="str">
        <f t="shared" si="6"/>
        <v>0.09912792</v>
      </c>
      <c r="U144" t="str">
        <f t="shared" si="6"/>
        <v>0.09913916</v>
      </c>
      <c r="W144" t="str">
        <f t="shared" si="7"/>
        <v>0.09913925</v>
      </c>
    </row>
    <row r="145" spans="1:23" x14ac:dyDescent="0.35">
      <c r="A145" s="1" t="s">
        <v>208</v>
      </c>
      <c r="B145" s="1" t="s">
        <v>209</v>
      </c>
      <c r="C145" s="1" t="s">
        <v>208</v>
      </c>
      <c r="D145" s="1">
        <v>9.7713363820947405E-2</v>
      </c>
      <c r="E145" s="1" t="s">
        <v>208</v>
      </c>
      <c r="F145" s="1">
        <v>9.9127958242149594E-2</v>
      </c>
      <c r="G145" s="1" t="s">
        <v>208</v>
      </c>
      <c r="H145" s="1">
        <v>9.9139161124140202E-2</v>
      </c>
      <c r="I145" s="1" t="s">
        <v>208</v>
      </c>
      <c r="J145" s="1">
        <v>9.9139250683664901E-2</v>
      </c>
      <c r="O145" t="str">
        <f t="shared" si="6"/>
        <v>2.8915370e-12</v>
      </c>
      <c r="Q145" t="str">
        <f t="shared" si="6"/>
        <v>0.09771336</v>
      </c>
      <c r="S145" t="str">
        <f t="shared" si="6"/>
        <v>0.09912795</v>
      </c>
      <c r="U145" t="str">
        <f t="shared" si="6"/>
        <v>0.09913916</v>
      </c>
      <c r="W145" t="str">
        <f t="shared" si="7"/>
        <v>0.09913925</v>
      </c>
    </row>
    <row r="146" spans="1:23" x14ac:dyDescent="0.35">
      <c r="A146" s="1" t="s">
        <v>210</v>
      </c>
      <c r="B146" s="1" t="s">
        <v>209</v>
      </c>
      <c r="C146" s="1" t="s">
        <v>210</v>
      </c>
      <c r="D146" s="1">
        <v>9.7716738918450105E-2</v>
      </c>
      <c r="E146" s="1" t="s">
        <v>210</v>
      </c>
      <c r="F146" s="1">
        <v>9.9127987677808796E-2</v>
      </c>
      <c r="G146" s="1" t="s">
        <v>210</v>
      </c>
      <c r="H146" s="1">
        <v>9.9139161378060503E-2</v>
      </c>
      <c r="I146" s="1" t="s">
        <v>210</v>
      </c>
      <c r="J146" s="1">
        <v>9.9139250685227304E-2</v>
      </c>
      <c r="O146" t="str">
        <f t="shared" si="6"/>
        <v>2.8915370e-12</v>
      </c>
      <c r="Q146" t="str">
        <f t="shared" si="6"/>
        <v>0.09771673</v>
      </c>
      <c r="S146" t="str">
        <f t="shared" si="6"/>
        <v>0.09912798</v>
      </c>
      <c r="U146" t="str">
        <f t="shared" si="6"/>
        <v>0.09913916</v>
      </c>
      <c r="W146" t="str">
        <f t="shared" si="7"/>
        <v>0.09913925</v>
      </c>
    </row>
    <row r="147" spans="1:23" x14ac:dyDescent="0.35">
      <c r="A147" s="1" t="s">
        <v>211</v>
      </c>
      <c r="B147" s="1" t="s">
        <v>212</v>
      </c>
      <c r="C147" s="1" t="s">
        <v>211</v>
      </c>
      <c r="D147" s="1">
        <v>9.7722217692401303E-2</v>
      </c>
      <c r="E147" s="1" t="s">
        <v>211</v>
      </c>
      <c r="F147" s="1">
        <v>9.9128037045088505E-2</v>
      </c>
      <c r="G147" s="1" t="s">
        <v>211</v>
      </c>
      <c r="H147" s="1">
        <v>9.9139161716864502E-2</v>
      </c>
      <c r="I147" s="1" t="s">
        <v>211</v>
      </c>
      <c r="J147" s="1">
        <v>9.9139250686601801E-2</v>
      </c>
      <c r="O147" t="str">
        <f t="shared" si="6"/>
        <v>3.3152856e-12</v>
      </c>
      <c r="Q147" t="str">
        <f t="shared" si="6"/>
        <v>0.09772221</v>
      </c>
      <c r="S147" t="str">
        <f t="shared" si="6"/>
        <v>0.09912803</v>
      </c>
      <c r="U147" t="str">
        <f t="shared" si="6"/>
        <v>0.09913916</v>
      </c>
      <c r="W147" t="str">
        <f t="shared" si="7"/>
        <v>0.09913925</v>
      </c>
    </row>
    <row r="148" spans="1:23" x14ac:dyDescent="0.35">
      <c r="A148" s="1" t="s">
        <v>213</v>
      </c>
      <c r="B148" s="1" t="s">
        <v>212</v>
      </c>
      <c r="C148" s="1" t="s">
        <v>213</v>
      </c>
      <c r="D148" s="1">
        <v>9.7728477299467501E-2</v>
      </c>
      <c r="E148" s="1" t="s">
        <v>213</v>
      </c>
      <c r="F148" s="1">
        <v>9.9128066349233199E-2</v>
      </c>
      <c r="G148" s="1" t="s">
        <v>213</v>
      </c>
      <c r="H148" s="1">
        <v>9.9139161860926001E-2</v>
      </c>
      <c r="I148" s="1" t="s">
        <v>213</v>
      </c>
      <c r="J148" s="1">
        <v>9.9139250688405303E-2</v>
      </c>
      <c r="O148" t="str">
        <f t="shared" si="6"/>
        <v>3.3152856e-12</v>
      </c>
      <c r="Q148" t="str">
        <f t="shared" si="6"/>
        <v>0.09772847</v>
      </c>
      <c r="S148" t="str">
        <f t="shared" si="6"/>
        <v>0.09912806</v>
      </c>
      <c r="U148" t="str">
        <f t="shared" si="6"/>
        <v>0.09913916</v>
      </c>
      <c r="W148" t="str">
        <f t="shared" si="7"/>
        <v>0.09913925</v>
      </c>
    </row>
    <row r="149" spans="1:23" x14ac:dyDescent="0.35">
      <c r="A149" s="1" t="s">
        <v>214</v>
      </c>
      <c r="B149" s="1" t="s">
        <v>215</v>
      </c>
      <c r="C149" s="1" t="s">
        <v>214</v>
      </c>
      <c r="D149" s="1">
        <v>9.7733501666450895E-2</v>
      </c>
      <c r="E149" s="1" t="s">
        <v>214</v>
      </c>
      <c r="F149" s="1">
        <v>9.9128098477455295E-2</v>
      </c>
      <c r="G149" s="1" t="s">
        <v>214</v>
      </c>
      <c r="H149" s="1">
        <v>9.9139162057997401E-2</v>
      </c>
      <c r="I149" s="1" t="s">
        <v>214</v>
      </c>
      <c r="J149" s="1">
        <v>9.9139250690469402E-2</v>
      </c>
      <c r="O149" t="str">
        <f t="shared" si="6"/>
        <v>3.7932856e-12</v>
      </c>
      <c r="Q149" t="str">
        <f t="shared" si="6"/>
        <v>0.09773350</v>
      </c>
      <c r="S149" t="str">
        <f t="shared" si="6"/>
        <v>0.09912809</v>
      </c>
      <c r="U149" t="str">
        <f t="shared" si="6"/>
        <v>0.09913916</v>
      </c>
      <c r="W149" t="str">
        <f t="shared" si="7"/>
        <v>0.09913925</v>
      </c>
    </row>
    <row r="150" spans="1:23" x14ac:dyDescent="0.35">
      <c r="A150" s="1" t="s">
        <v>216</v>
      </c>
      <c r="B150" s="1" t="s">
        <v>217</v>
      </c>
      <c r="C150" s="1" t="s">
        <v>216</v>
      </c>
      <c r="D150" s="1">
        <v>9.7737046865062904E-2</v>
      </c>
      <c r="E150" s="1" t="s">
        <v>216</v>
      </c>
      <c r="F150" s="1">
        <v>9.9128138065801605E-2</v>
      </c>
      <c r="G150" s="1" t="s">
        <v>216</v>
      </c>
      <c r="H150" s="1">
        <v>9.9139162156253804E-2</v>
      </c>
      <c r="I150" s="1" t="s">
        <v>216</v>
      </c>
      <c r="J150" s="1">
        <v>9.9139250691553493E-2</v>
      </c>
      <c r="O150" t="str">
        <f t="shared" si="6"/>
        <v>4.3315083e-12</v>
      </c>
      <c r="Q150" t="str">
        <f t="shared" si="6"/>
        <v>0.09773704</v>
      </c>
      <c r="S150" t="str">
        <f t="shared" si="6"/>
        <v>0.09912813</v>
      </c>
      <c r="U150" t="str">
        <f t="shared" si="6"/>
        <v>0.09913916</v>
      </c>
      <c r="W150" t="str">
        <f t="shared" si="7"/>
        <v>0.09913925</v>
      </c>
    </row>
    <row r="151" spans="1:23" x14ac:dyDescent="0.35">
      <c r="A151" s="1" t="s">
        <v>218</v>
      </c>
      <c r="B151" s="1" t="s">
        <v>217</v>
      </c>
      <c r="C151" s="1" t="s">
        <v>218</v>
      </c>
      <c r="D151" s="1">
        <v>9.7740196962553302E-2</v>
      </c>
      <c r="E151" s="1" t="s">
        <v>218</v>
      </c>
      <c r="F151" s="1">
        <v>9.9128177778805698E-2</v>
      </c>
      <c r="G151" s="1" t="s">
        <v>218</v>
      </c>
      <c r="H151" s="1">
        <v>9.9139162475280596E-2</v>
      </c>
      <c r="I151" s="1" t="s">
        <v>218</v>
      </c>
      <c r="J151" s="1">
        <v>9.9139250694114001E-2</v>
      </c>
      <c r="O151" t="str">
        <f t="shared" si="6"/>
        <v>4.3315083e-12</v>
      </c>
      <c r="Q151" t="str">
        <f t="shared" si="6"/>
        <v>0.09774019</v>
      </c>
      <c r="S151" t="str">
        <f t="shared" si="6"/>
        <v>0.09912817</v>
      </c>
      <c r="U151" t="str">
        <f t="shared" si="6"/>
        <v>0.09913916</v>
      </c>
      <c r="W151" t="str">
        <f t="shared" si="7"/>
        <v>0.09913925</v>
      </c>
    </row>
    <row r="152" spans="1:23" x14ac:dyDescent="0.35">
      <c r="A152" s="1" t="s">
        <v>219</v>
      </c>
      <c r="B152" s="1" t="s">
        <v>220</v>
      </c>
      <c r="C152" s="1" t="s">
        <v>219</v>
      </c>
      <c r="D152" s="1">
        <v>9.7745181215640894E-2</v>
      </c>
      <c r="E152" s="1" t="s">
        <v>219</v>
      </c>
      <c r="F152" s="1">
        <v>9.9128203038228099E-2</v>
      </c>
      <c r="G152" s="1" t="s">
        <v>219</v>
      </c>
      <c r="H152" s="1">
        <v>9.9139162742373596E-2</v>
      </c>
      <c r="I152" s="1" t="s">
        <v>219</v>
      </c>
      <c r="J152" s="1">
        <v>9.9139250695950407E-2</v>
      </c>
      <c r="O152" t="str">
        <f t="shared" si="6"/>
        <v>4.9364777e-12</v>
      </c>
      <c r="Q152" t="str">
        <f t="shared" si="6"/>
        <v>0.09774518</v>
      </c>
      <c r="S152" t="str">
        <f t="shared" si="6"/>
        <v>0.09912820</v>
      </c>
      <c r="U152" t="str">
        <f t="shared" si="6"/>
        <v>0.09913916</v>
      </c>
      <c r="W152" t="str">
        <f t="shared" si="7"/>
        <v>0.09913925</v>
      </c>
    </row>
    <row r="153" spans="1:23" x14ac:dyDescent="0.35">
      <c r="A153" s="1" t="s">
        <v>221</v>
      </c>
      <c r="B153" s="1" t="s">
        <v>220</v>
      </c>
      <c r="C153" s="1" t="s">
        <v>221</v>
      </c>
      <c r="D153" s="1">
        <v>9.7748110323660806E-2</v>
      </c>
      <c r="E153" s="1" t="s">
        <v>221</v>
      </c>
      <c r="F153" s="1">
        <v>9.9128243127536694E-2</v>
      </c>
      <c r="G153" s="1" t="s">
        <v>221</v>
      </c>
      <c r="H153" s="1">
        <v>9.9139162938239794E-2</v>
      </c>
      <c r="I153" s="1" t="s">
        <v>221</v>
      </c>
      <c r="J153" s="1">
        <v>9.9139250697247799E-2</v>
      </c>
      <c r="O153" t="str">
        <f t="shared" si="6"/>
        <v>4.9364777e-12</v>
      </c>
      <c r="Q153" t="str">
        <f t="shared" si="6"/>
        <v>0.09774811</v>
      </c>
      <c r="S153" t="str">
        <f t="shared" si="6"/>
        <v>0.09912824</v>
      </c>
      <c r="U153" t="str">
        <f t="shared" si="6"/>
        <v>0.09913916</v>
      </c>
      <c r="W153" t="str">
        <f t="shared" si="7"/>
        <v>0.09913925</v>
      </c>
    </row>
    <row r="154" spans="1:23" x14ac:dyDescent="0.35">
      <c r="A154" s="1" t="s">
        <v>222</v>
      </c>
      <c r="B154" s="1" t="s">
        <v>223</v>
      </c>
      <c r="C154" s="1" t="s">
        <v>222</v>
      </c>
      <c r="D154" s="1">
        <v>9.7750949834707807E-2</v>
      </c>
      <c r="E154" s="1" t="s">
        <v>222</v>
      </c>
      <c r="F154" s="1">
        <v>9.9128277017197106E-2</v>
      </c>
      <c r="G154" s="1" t="s">
        <v>222</v>
      </c>
      <c r="H154" s="1">
        <v>9.9139163154041698E-2</v>
      </c>
      <c r="I154" s="1" t="s">
        <v>222</v>
      </c>
      <c r="J154" s="1">
        <v>9.9139250699235598E-2</v>
      </c>
      <c r="O154" t="str">
        <f t="shared" si="6"/>
        <v>5.6153129e-12</v>
      </c>
      <c r="Q154" t="str">
        <f t="shared" si="6"/>
        <v>0.09775094</v>
      </c>
      <c r="S154" t="str">
        <f t="shared" si="6"/>
        <v>0.09912827</v>
      </c>
      <c r="U154" t="str">
        <f t="shared" si="6"/>
        <v>0.09913916</v>
      </c>
      <c r="W154" t="str">
        <f t="shared" si="7"/>
        <v>0.09913925</v>
      </c>
    </row>
    <row r="155" spans="1:23" x14ac:dyDescent="0.35">
      <c r="A155" s="1" t="s">
        <v>224</v>
      </c>
      <c r="B155" s="1" t="s">
        <v>225</v>
      </c>
      <c r="C155" s="1" t="s">
        <v>224</v>
      </c>
      <c r="D155" s="1">
        <v>9.7755206929928395E-2</v>
      </c>
      <c r="E155" s="1" t="s">
        <v>224</v>
      </c>
      <c r="F155" s="1">
        <v>9.9128346262842004E-2</v>
      </c>
      <c r="G155" s="1" t="s">
        <v>224</v>
      </c>
      <c r="H155" s="1">
        <v>9.9139163369255295E-2</v>
      </c>
      <c r="I155" s="1" t="s">
        <v>224</v>
      </c>
      <c r="J155" s="1">
        <v>9.9139250701248696E-2</v>
      </c>
      <c r="O155" t="str">
        <f t="shared" si="6"/>
        <v>6.3757722e-12</v>
      </c>
      <c r="Q155" t="str">
        <f t="shared" si="6"/>
        <v>0.09775520</v>
      </c>
      <c r="S155" t="str">
        <f t="shared" si="6"/>
        <v>0.09912834</v>
      </c>
      <c r="U155" t="str">
        <f t="shared" si="6"/>
        <v>0.09913916</v>
      </c>
      <c r="W155" t="str">
        <f t="shared" si="7"/>
        <v>0.09913925</v>
      </c>
    </row>
    <row r="156" spans="1:23" x14ac:dyDescent="0.35">
      <c r="A156" s="1" t="s">
        <v>226</v>
      </c>
      <c r="B156" s="1" t="s">
        <v>225</v>
      </c>
      <c r="C156" s="1" t="s">
        <v>226</v>
      </c>
      <c r="D156" s="1">
        <v>9.77586640083805E-2</v>
      </c>
      <c r="E156" s="1" t="s">
        <v>226</v>
      </c>
      <c r="F156" s="1">
        <v>9.9128370091822807E-2</v>
      </c>
      <c r="G156" s="1" t="s">
        <v>226</v>
      </c>
      <c r="H156" s="1">
        <v>9.91391636201117E-2</v>
      </c>
      <c r="I156" s="1" t="s">
        <v>226</v>
      </c>
      <c r="J156" s="1">
        <v>9.9139250703871501E-2</v>
      </c>
      <c r="O156" t="str">
        <f t="shared" si="6"/>
        <v>6.3757722e-12</v>
      </c>
      <c r="Q156" t="str">
        <f t="shared" si="6"/>
        <v>0.09775866</v>
      </c>
      <c r="S156" t="str">
        <f t="shared" si="6"/>
        <v>0.09912837</v>
      </c>
      <c r="U156" t="str">
        <f t="shared" si="6"/>
        <v>0.09913916</v>
      </c>
      <c r="W156" t="str">
        <f t="shared" si="7"/>
        <v>0.09913925</v>
      </c>
    </row>
    <row r="157" spans="1:23" x14ac:dyDescent="0.35">
      <c r="A157" s="1" t="s">
        <v>227</v>
      </c>
      <c r="B157" s="1" t="s">
        <v>228</v>
      </c>
      <c r="C157" s="1" t="s">
        <v>227</v>
      </c>
      <c r="D157" s="1">
        <v>9.7764110514242095E-2</v>
      </c>
      <c r="E157" s="1" t="s">
        <v>227</v>
      </c>
      <c r="F157" s="1">
        <v>9.9128411645996298E-2</v>
      </c>
      <c r="G157" s="1" t="s">
        <v>227</v>
      </c>
      <c r="H157" s="1">
        <v>9.9139163777534303E-2</v>
      </c>
      <c r="I157" s="1" t="s">
        <v>227</v>
      </c>
      <c r="J157" s="1">
        <v>9.9139250705623197E-2</v>
      </c>
      <c r="O157" t="str">
        <f t="shared" si="6"/>
        <v>7.2263001e-12</v>
      </c>
      <c r="Q157" t="str">
        <f t="shared" si="6"/>
        <v>0.09776411</v>
      </c>
      <c r="S157" t="str">
        <f t="shared" si="6"/>
        <v>0.09912841</v>
      </c>
      <c r="U157" t="str">
        <f t="shared" si="6"/>
        <v>0.09913916</v>
      </c>
      <c r="W157" t="str">
        <f t="shared" si="7"/>
        <v>0.09913925</v>
      </c>
    </row>
    <row r="158" spans="1:23" x14ac:dyDescent="0.35">
      <c r="A158" s="1" t="s">
        <v>229</v>
      </c>
      <c r="B158" s="1" t="s">
        <v>228</v>
      </c>
      <c r="C158" s="1" t="s">
        <v>229</v>
      </c>
      <c r="D158" s="1">
        <v>9.7765442307127595E-2</v>
      </c>
      <c r="E158" s="1" t="s">
        <v>229</v>
      </c>
      <c r="F158" s="1">
        <v>9.9128437281430407E-2</v>
      </c>
      <c r="G158" s="1" t="s">
        <v>229</v>
      </c>
      <c r="H158" s="1">
        <v>9.9139163982306794E-2</v>
      </c>
      <c r="I158" s="1" t="s">
        <v>229</v>
      </c>
      <c r="J158" s="1">
        <v>9.9139250707218504E-2</v>
      </c>
      <c r="O158" t="str">
        <f t="shared" si="6"/>
        <v>7.2263001e-12</v>
      </c>
      <c r="Q158" t="str">
        <f t="shared" si="6"/>
        <v>0.09776544</v>
      </c>
      <c r="S158" t="str">
        <f t="shared" si="6"/>
        <v>0.09912843</v>
      </c>
      <c r="U158" t="str">
        <f t="shared" si="6"/>
        <v>0.09913916</v>
      </c>
      <c r="W158" t="str">
        <f t="shared" si="7"/>
        <v>0.09913925</v>
      </c>
    </row>
    <row r="159" spans="1:23" x14ac:dyDescent="0.35">
      <c r="A159" s="1" t="s">
        <v>230</v>
      </c>
      <c r="B159" s="1" t="s">
        <v>228</v>
      </c>
      <c r="C159" s="1" t="s">
        <v>230</v>
      </c>
      <c r="D159" s="1">
        <v>9.7769548123279204E-2</v>
      </c>
      <c r="E159" s="1" t="s">
        <v>230</v>
      </c>
      <c r="F159" s="1">
        <v>9.9128469694560697E-2</v>
      </c>
      <c r="G159" s="1" t="s">
        <v>230</v>
      </c>
      <c r="H159" s="1">
        <v>9.9139164324885704E-2</v>
      </c>
      <c r="I159" s="1" t="s">
        <v>230</v>
      </c>
      <c r="J159" s="1">
        <v>9.9139250710274102E-2</v>
      </c>
      <c r="O159" t="str">
        <f t="shared" si="6"/>
        <v>7.2263001e-12</v>
      </c>
      <c r="Q159" t="str">
        <f t="shared" si="6"/>
        <v>0.09776954</v>
      </c>
      <c r="S159" t="str">
        <f t="shared" si="6"/>
        <v>0.09912846</v>
      </c>
      <c r="U159" t="str">
        <f t="shared" si="6"/>
        <v>0.09913916</v>
      </c>
      <c r="W159" t="str">
        <f t="shared" si="7"/>
        <v>0.09913925</v>
      </c>
    </row>
    <row r="160" spans="1:23" x14ac:dyDescent="0.35">
      <c r="A160" s="1" t="s">
        <v>231</v>
      </c>
      <c r="B160" s="1" t="s">
        <v>232</v>
      </c>
      <c r="C160" s="1" t="s">
        <v>231</v>
      </c>
      <c r="D160" s="1">
        <v>9.7772240685069303E-2</v>
      </c>
      <c r="E160" s="1" t="s">
        <v>231</v>
      </c>
      <c r="F160" s="1">
        <v>9.9128497555733996E-2</v>
      </c>
      <c r="G160" s="1" t="s">
        <v>231</v>
      </c>
      <c r="H160" s="1">
        <v>9.9139164551892894E-2</v>
      </c>
      <c r="I160" s="1" t="s">
        <v>231</v>
      </c>
      <c r="J160" s="1">
        <v>9.9139250712219296E-2</v>
      </c>
      <c r="O160" t="str">
        <f t="shared" si="6"/>
        <v>8.1760765e-12</v>
      </c>
      <c r="Q160" t="str">
        <f t="shared" si="6"/>
        <v>0.09777224</v>
      </c>
      <c r="S160" t="str">
        <f t="shared" si="6"/>
        <v>0.09912849</v>
      </c>
      <c r="U160" t="str">
        <f t="shared" si="6"/>
        <v>0.09913916</v>
      </c>
      <c r="W160" t="str">
        <f t="shared" si="7"/>
        <v>0.09913925</v>
      </c>
    </row>
    <row r="161" spans="1:23" x14ac:dyDescent="0.35">
      <c r="A161" s="1" t="s">
        <v>233</v>
      </c>
      <c r="B161" s="1" t="s">
        <v>234</v>
      </c>
      <c r="C161" s="1" t="s">
        <v>233</v>
      </c>
      <c r="D161" s="1">
        <v>9.7777352306151394E-2</v>
      </c>
      <c r="E161" s="1" t="s">
        <v>233</v>
      </c>
      <c r="F161" s="1">
        <v>9.9128518188214804E-2</v>
      </c>
      <c r="G161" s="1" t="s">
        <v>233</v>
      </c>
      <c r="H161" s="1">
        <v>9.9139164920128295E-2</v>
      </c>
      <c r="I161" s="1" t="s">
        <v>233</v>
      </c>
      <c r="J161" s="1">
        <v>9.9139250714605706E-2</v>
      </c>
      <c r="O161" t="str">
        <f t="shared" si="6"/>
        <v>9.2350698e-12</v>
      </c>
      <c r="Q161" t="str">
        <f t="shared" si="6"/>
        <v>0.09777735</v>
      </c>
      <c r="S161" t="str">
        <f t="shared" si="6"/>
        <v>0.09912851</v>
      </c>
      <c r="U161" t="str">
        <f t="shared" si="6"/>
        <v>0.09913916</v>
      </c>
      <c r="W161" t="str">
        <f t="shared" si="7"/>
        <v>0.09913925</v>
      </c>
    </row>
    <row r="162" spans="1:23" x14ac:dyDescent="0.35">
      <c r="A162" s="1" t="s">
        <v>235</v>
      </c>
      <c r="B162" s="1" t="s">
        <v>234</v>
      </c>
      <c r="C162" s="1" t="s">
        <v>235</v>
      </c>
      <c r="D162" s="1">
        <v>9.7781261485636206E-2</v>
      </c>
      <c r="E162" s="1" t="s">
        <v>235</v>
      </c>
      <c r="F162" s="1">
        <v>9.9128554878594594E-2</v>
      </c>
      <c r="G162" s="1" t="s">
        <v>235</v>
      </c>
      <c r="H162" s="1">
        <v>9.9139165246981006E-2</v>
      </c>
      <c r="I162" s="1" t="s">
        <v>235</v>
      </c>
      <c r="J162" s="1">
        <v>9.9139250715545399E-2</v>
      </c>
      <c r="O162" t="str">
        <f t="shared" si="6"/>
        <v>9.2350698e-12</v>
      </c>
      <c r="Q162" t="str">
        <f t="shared" si="6"/>
        <v>0.09778126</v>
      </c>
      <c r="S162" t="str">
        <f t="shared" si="6"/>
        <v>0.09912855</v>
      </c>
      <c r="U162" t="str">
        <f t="shared" si="6"/>
        <v>0.09913916</v>
      </c>
      <c r="W162" t="str">
        <f t="shared" si="7"/>
        <v>0.09913925</v>
      </c>
    </row>
    <row r="163" spans="1:23" x14ac:dyDescent="0.35">
      <c r="A163" s="1" t="s">
        <v>236</v>
      </c>
      <c r="B163" s="1" t="s">
        <v>237</v>
      </c>
      <c r="C163" s="1" t="s">
        <v>236</v>
      </c>
      <c r="D163" s="1">
        <v>9.77855911449695E-2</v>
      </c>
      <c r="E163" s="1" t="s">
        <v>236</v>
      </c>
      <c r="F163" s="1">
        <v>9.9128588786689606E-2</v>
      </c>
      <c r="G163" s="1" t="s">
        <v>236</v>
      </c>
      <c r="H163" s="1">
        <v>9.9139165446608196E-2</v>
      </c>
      <c r="I163" s="1" t="s">
        <v>236</v>
      </c>
      <c r="J163" s="1">
        <v>9.9139250716927599E-2</v>
      </c>
      <c r="O163" t="str">
        <f t="shared" si="6"/>
        <v>1.0414091e-11</v>
      </c>
      <c r="Q163" t="str">
        <f t="shared" si="6"/>
        <v>0.09778559</v>
      </c>
      <c r="S163" t="str">
        <f t="shared" si="6"/>
        <v>0.09912858</v>
      </c>
      <c r="U163" t="str">
        <f t="shared" si="6"/>
        <v>0.09913916</v>
      </c>
      <c r="W163" t="str">
        <f t="shared" si="7"/>
        <v>0.09913925</v>
      </c>
    </row>
    <row r="164" spans="1:23" x14ac:dyDescent="0.35">
      <c r="A164" s="1" t="s">
        <v>238</v>
      </c>
      <c r="B164" s="1" t="s">
        <v>239</v>
      </c>
      <c r="C164" s="1" t="s">
        <v>238</v>
      </c>
      <c r="D164" s="1">
        <v>9.7788436652612207E-2</v>
      </c>
      <c r="E164" s="1" t="s">
        <v>238</v>
      </c>
      <c r="F164" s="1">
        <v>9.9128628687994103E-2</v>
      </c>
      <c r="G164" s="1" t="s">
        <v>238</v>
      </c>
      <c r="H164" s="1">
        <v>9.9139165672080601E-2</v>
      </c>
      <c r="I164" s="1" t="s">
        <v>238</v>
      </c>
      <c r="J164" s="1">
        <v>9.9139250719209898E-2</v>
      </c>
      <c r="O164" t="str">
        <f t="shared" si="6"/>
        <v>1.1724854e-11</v>
      </c>
      <c r="Q164" t="str">
        <f t="shared" si="6"/>
        <v>0.09778843</v>
      </c>
      <c r="S164" t="str">
        <f t="shared" si="6"/>
        <v>0.09912862</v>
      </c>
      <c r="U164" t="str">
        <f t="shared" si="6"/>
        <v>0.09913916</v>
      </c>
      <c r="W164" t="str">
        <f t="shared" si="7"/>
        <v>0.09913925</v>
      </c>
    </row>
    <row r="165" spans="1:23" x14ac:dyDescent="0.35">
      <c r="A165" s="1" t="s">
        <v>240</v>
      </c>
      <c r="B165" s="1" t="s">
        <v>239</v>
      </c>
      <c r="C165" s="1" t="s">
        <v>240</v>
      </c>
      <c r="D165" s="1">
        <v>9.7791446487791006E-2</v>
      </c>
      <c r="E165" s="1" t="s">
        <v>240</v>
      </c>
      <c r="F165" s="1">
        <v>9.9128660852568301E-2</v>
      </c>
      <c r="G165" s="1" t="s">
        <v>240</v>
      </c>
      <c r="H165" s="1">
        <v>9.9139166143419902E-2</v>
      </c>
      <c r="I165" s="1" t="s">
        <v>240</v>
      </c>
      <c r="J165" s="1">
        <v>9.9139250721040004E-2</v>
      </c>
      <c r="O165" t="str">
        <f t="shared" si="6"/>
        <v>1.1724854e-11</v>
      </c>
      <c r="Q165" t="str">
        <f t="shared" si="6"/>
        <v>0.09779144</v>
      </c>
      <c r="S165" t="str">
        <f t="shared" si="6"/>
        <v>0.09912866</v>
      </c>
      <c r="U165" t="str">
        <f t="shared" si="6"/>
        <v>0.09913916</v>
      </c>
      <c r="W165" t="str">
        <f t="shared" si="7"/>
        <v>0.09913925</v>
      </c>
    </row>
    <row r="166" spans="1:23" x14ac:dyDescent="0.35">
      <c r="A166" s="1" t="s">
        <v>241</v>
      </c>
      <c r="B166" s="1" t="s">
        <v>242</v>
      </c>
      <c r="C166" s="1" t="s">
        <v>241</v>
      </c>
      <c r="D166" s="1">
        <v>9.7797481945839093E-2</v>
      </c>
      <c r="E166" s="1" t="s">
        <v>241</v>
      </c>
      <c r="F166" s="1">
        <v>9.9128684147286802E-2</v>
      </c>
      <c r="G166" s="1" t="s">
        <v>241</v>
      </c>
      <c r="H166" s="1">
        <v>9.9139166423844002E-2</v>
      </c>
      <c r="I166" s="1" t="s">
        <v>241</v>
      </c>
      <c r="J166" s="1">
        <v>9.9139250724424199E-2</v>
      </c>
      <c r="O166" t="str">
        <f t="shared" si="6"/>
        <v>1.3180036e-11</v>
      </c>
      <c r="Q166" t="str">
        <f t="shared" si="6"/>
        <v>0.09779748</v>
      </c>
      <c r="S166" t="str">
        <f t="shared" si="6"/>
        <v>0.09912868</v>
      </c>
      <c r="U166" t="str">
        <f t="shared" si="6"/>
        <v>0.09913916</v>
      </c>
      <c r="W166" t="str">
        <f t="shared" si="7"/>
        <v>0.09913925</v>
      </c>
    </row>
    <row r="167" spans="1:23" x14ac:dyDescent="0.35">
      <c r="A167" s="1" t="s">
        <v>243</v>
      </c>
      <c r="B167" s="1" t="s">
        <v>242</v>
      </c>
      <c r="C167" s="1" t="s">
        <v>243</v>
      </c>
      <c r="D167" s="1">
        <v>9.7801427838305297E-2</v>
      </c>
      <c r="E167" s="1" t="s">
        <v>243</v>
      </c>
      <c r="F167" s="1">
        <v>9.9128722903355906E-2</v>
      </c>
      <c r="G167" s="1" t="s">
        <v>243</v>
      </c>
      <c r="H167" s="1">
        <v>9.9139166603551696E-2</v>
      </c>
      <c r="I167" s="1" t="s">
        <v>243</v>
      </c>
      <c r="J167" s="1">
        <v>9.9139250726242995E-2</v>
      </c>
      <c r="O167" t="str">
        <f t="shared" si="6"/>
        <v>1.3180036e-11</v>
      </c>
      <c r="Q167" t="str">
        <f t="shared" si="6"/>
        <v>0.09780142</v>
      </c>
      <c r="S167" t="str">
        <f t="shared" si="6"/>
        <v>0.09912872</v>
      </c>
      <c r="U167" t="str">
        <f t="shared" si="6"/>
        <v>0.09913916</v>
      </c>
      <c r="W167" t="str">
        <f t="shared" si="7"/>
        <v>0.09913925</v>
      </c>
    </row>
    <row r="168" spans="1:23" x14ac:dyDescent="0.35">
      <c r="A168" s="1" t="s">
        <v>244</v>
      </c>
      <c r="B168" s="1" t="s">
        <v>245</v>
      </c>
      <c r="C168" s="1" t="s">
        <v>244</v>
      </c>
      <c r="D168" s="1">
        <v>9.7804655237041793E-2</v>
      </c>
      <c r="E168" s="1" t="s">
        <v>244</v>
      </c>
      <c r="F168" s="1">
        <v>9.9128755590738096E-2</v>
      </c>
      <c r="G168" s="1" t="s">
        <v>244</v>
      </c>
      <c r="H168" s="1">
        <v>9.9139166766158804E-2</v>
      </c>
      <c r="I168" s="1" t="s">
        <v>244</v>
      </c>
      <c r="J168" s="1">
        <v>9.9139250727623002E-2</v>
      </c>
      <c r="O168" t="str">
        <f t="shared" si="6"/>
        <v>1.4793340e-11</v>
      </c>
      <c r="Q168" t="str">
        <f t="shared" si="6"/>
        <v>0.09780465</v>
      </c>
      <c r="S168" t="str">
        <f t="shared" si="6"/>
        <v>0.09912875</v>
      </c>
      <c r="U168" t="str">
        <f t="shared" si="6"/>
        <v>0.09913916</v>
      </c>
      <c r="W168" t="str">
        <f t="shared" si="7"/>
        <v>0.09913925</v>
      </c>
    </row>
    <row r="169" spans="1:23" x14ac:dyDescent="0.35">
      <c r="A169" s="1" t="s">
        <v>246</v>
      </c>
      <c r="B169" s="1" t="s">
        <v>247</v>
      </c>
      <c r="C169" s="1" t="s">
        <v>246</v>
      </c>
      <c r="D169" s="1">
        <v>9.7806517221107295E-2</v>
      </c>
      <c r="E169" s="1" t="s">
        <v>246</v>
      </c>
      <c r="F169" s="1">
        <v>9.9128776956074E-2</v>
      </c>
      <c r="G169" s="1" t="s">
        <v>246</v>
      </c>
      <c r="H169" s="1">
        <v>9.9139166914235105E-2</v>
      </c>
      <c r="I169" s="1" t="s">
        <v>246</v>
      </c>
      <c r="J169" s="1">
        <v>9.9139250729926798E-2</v>
      </c>
      <c r="O169" t="str">
        <f t="shared" si="6"/>
        <v>1.6579567e-11</v>
      </c>
      <c r="Q169" t="str">
        <f t="shared" si="6"/>
        <v>0.09780651</v>
      </c>
      <c r="S169" t="str">
        <f t="shared" si="6"/>
        <v>0.09912877</v>
      </c>
      <c r="U169" t="str">
        <f t="shared" si="6"/>
        <v>0.09913916</v>
      </c>
      <c r="W169" t="str">
        <f t="shared" si="7"/>
        <v>0.09913925</v>
      </c>
    </row>
    <row r="170" spans="1:23" x14ac:dyDescent="0.35">
      <c r="A170" s="1" t="s">
        <v>248</v>
      </c>
      <c r="B170" s="1" t="s">
        <v>247</v>
      </c>
      <c r="C170" s="1" t="s">
        <v>248</v>
      </c>
      <c r="D170" s="1">
        <v>9.7812960199375507E-2</v>
      </c>
      <c r="E170" s="1" t="s">
        <v>248</v>
      </c>
      <c r="F170" s="1">
        <v>9.9128790490967497E-2</v>
      </c>
      <c r="G170" s="1" t="s">
        <v>248</v>
      </c>
      <c r="H170" s="1">
        <v>9.9139167085854796E-2</v>
      </c>
      <c r="I170" s="1" t="s">
        <v>248</v>
      </c>
      <c r="J170" s="1">
        <v>9.9139250730873693E-2</v>
      </c>
      <c r="O170" t="str">
        <f t="shared" si="6"/>
        <v>1.6579567e-11</v>
      </c>
      <c r="Q170" t="str">
        <f t="shared" si="6"/>
        <v>0.09781296</v>
      </c>
      <c r="S170" t="str">
        <f t="shared" si="6"/>
        <v>0.09912879</v>
      </c>
      <c r="U170" t="str">
        <f t="shared" si="6"/>
        <v>0.09913916</v>
      </c>
      <c r="W170" t="str">
        <f t="shared" si="7"/>
        <v>0.09913925</v>
      </c>
    </row>
    <row r="171" spans="1:23" x14ac:dyDescent="0.35">
      <c r="A171" s="1" t="s">
        <v>249</v>
      </c>
      <c r="B171" s="1" t="s">
        <v>250</v>
      </c>
      <c r="C171" s="1" t="s">
        <v>249</v>
      </c>
      <c r="D171" s="1">
        <v>9.7815203463133799E-2</v>
      </c>
      <c r="E171" s="1" t="s">
        <v>249</v>
      </c>
      <c r="F171" s="1">
        <v>9.9128816778795897E-2</v>
      </c>
      <c r="G171" s="1" t="s">
        <v>249</v>
      </c>
      <c r="H171" s="1">
        <v>9.9139167246745596E-2</v>
      </c>
      <c r="I171" s="1" t="s">
        <v>249</v>
      </c>
      <c r="J171" s="1">
        <v>9.9139250732364501E-2</v>
      </c>
      <c r="O171" t="str">
        <f t="shared" si="6"/>
        <v>1.8554687e-11</v>
      </c>
      <c r="Q171" t="str">
        <f t="shared" si="6"/>
        <v>0.09781520</v>
      </c>
      <c r="S171" t="str">
        <f t="shared" si="6"/>
        <v>0.09912881</v>
      </c>
      <c r="U171" t="str">
        <f t="shared" si="6"/>
        <v>0.09913916</v>
      </c>
      <c r="W171" t="str">
        <f t="shared" si="7"/>
        <v>0.09913925</v>
      </c>
    </row>
    <row r="172" spans="1:23" x14ac:dyDescent="0.35">
      <c r="A172" s="1" t="s">
        <v>251</v>
      </c>
      <c r="B172" s="1" t="s">
        <v>250</v>
      </c>
      <c r="C172" s="1" t="s">
        <v>251</v>
      </c>
      <c r="D172" s="1">
        <v>9.7820250828238198E-2</v>
      </c>
      <c r="E172" s="1" t="s">
        <v>251</v>
      </c>
      <c r="F172" s="1">
        <v>9.9128845028500695E-2</v>
      </c>
      <c r="G172" s="1" t="s">
        <v>251</v>
      </c>
      <c r="H172" s="1">
        <v>9.9139167782602303E-2</v>
      </c>
      <c r="I172" s="1" t="s">
        <v>251</v>
      </c>
      <c r="J172" s="1">
        <v>9.9139250733757095E-2</v>
      </c>
      <c r="O172" t="str">
        <f t="shared" si="6"/>
        <v>1.8554687e-11</v>
      </c>
      <c r="Q172" t="str">
        <f t="shared" si="6"/>
        <v>0.09782025</v>
      </c>
      <c r="S172" t="str">
        <f t="shared" si="6"/>
        <v>0.09912884</v>
      </c>
      <c r="U172" t="str">
        <f t="shared" si="6"/>
        <v>0.09913916</v>
      </c>
      <c r="W172" t="str">
        <f t="shared" si="7"/>
        <v>0.09913925</v>
      </c>
    </row>
    <row r="173" spans="1:23" x14ac:dyDescent="0.35">
      <c r="A173" s="1" t="s">
        <v>252</v>
      </c>
      <c r="B173" s="1" t="s">
        <v>250</v>
      </c>
      <c r="C173" s="1" t="s">
        <v>252</v>
      </c>
      <c r="D173" s="1">
        <v>9.7821941970455795E-2</v>
      </c>
      <c r="E173" s="1" t="s">
        <v>252</v>
      </c>
      <c r="F173" s="1">
        <v>9.9128860371309399E-2</v>
      </c>
      <c r="G173" s="1" t="s">
        <v>252</v>
      </c>
      <c r="H173" s="1">
        <v>9.9139167977155301E-2</v>
      </c>
      <c r="I173" s="1" t="s">
        <v>252</v>
      </c>
      <c r="J173" s="1">
        <v>9.9139250736396706E-2</v>
      </c>
      <c r="O173" t="str">
        <f t="shared" si="6"/>
        <v>1.8554687e-11</v>
      </c>
      <c r="Q173" t="str">
        <f t="shared" si="6"/>
        <v>0.09782194</v>
      </c>
      <c r="S173" t="str">
        <f t="shared" si="6"/>
        <v>0.09912886</v>
      </c>
      <c r="U173" t="str">
        <f t="shared" si="6"/>
        <v>0.09913916</v>
      </c>
      <c r="W173" t="str">
        <f t="shared" si="7"/>
        <v>0.09913925</v>
      </c>
    </row>
    <row r="174" spans="1:23" x14ac:dyDescent="0.35">
      <c r="A174" s="1" t="s">
        <v>253</v>
      </c>
      <c r="B174" s="1" t="s">
        <v>254</v>
      </c>
      <c r="C174" s="1" t="s">
        <v>253</v>
      </c>
      <c r="D174" s="1">
        <v>9.7826424048840802E-2</v>
      </c>
      <c r="E174" s="1" t="s">
        <v>253</v>
      </c>
      <c r="F174" s="1">
        <v>9.9128894605185203E-2</v>
      </c>
      <c r="G174" s="1" t="s">
        <v>253</v>
      </c>
      <c r="H174" s="1">
        <v>9.9139168209627496E-2</v>
      </c>
      <c r="I174" s="1" t="s">
        <v>253</v>
      </c>
      <c r="J174" s="1">
        <v>9.9139250738482398E-2</v>
      </c>
      <c r="O174" t="str">
        <f t="shared" si="6"/>
        <v>2.0735910e-11</v>
      </c>
      <c r="Q174" t="str">
        <f t="shared" si="6"/>
        <v>0.09782642</v>
      </c>
      <c r="S174" t="str">
        <f t="shared" si="6"/>
        <v>0.09912889</v>
      </c>
      <c r="U174" t="str">
        <f t="shared" si="6"/>
        <v>0.09913916</v>
      </c>
      <c r="W174" t="str">
        <f t="shared" si="7"/>
        <v>0.09913925</v>
      </c>
    </row>
    <row r="175" spans="1:23" x14ac:dyDescent="0.35">
      <c r="A175" s="1" t="s">
        <v>255</v>
      </c>
      <c r="B175" s="1" t="s">
        <v>256</v>
      </c>
      <c r="C175" s="1" t="s">
        <v>255</v>
      </c>
      <c r="D175" s="1">
        <v>9.7828386981544196E-2</v>
      </c>
      <c r="E175" s="1" t="s">
        <v>255</v>
      </c>
      <c r="F175" s="1">
        <v>9.9128915457990699E-2</v>
      </c>
      <c r="G175" s="1" t="s">
        <v>255</v>
      </c>
      <c r="H175" s="1">
        <v>9.9139168407879702E-2</v>
      </c>
      <c r="I175" s="1" t="s">
        <v>255</v>
      </c>
      <c r="J175" s="1">
        <v>9.9139250739642096E-2</v>
      </c>
      <c r="O175" t="str">
        <f t="shared" si="6"/>
        <v>2.3141772e-11</v>
      </c>
      <c r="Q175" t="str">
        <f t="shared" si="6"/>
        <v>0.09782838</v>
      </c>
      <c r="S175" t="str">
        <f t="shared" si="6"/>
        <v>0.09912891</v>
      </c>
      <c r="U175" t="str">
        <f t="shared" si="6"/>
        <v>0.09913916</v>
      </c>
      <c r="W175" t="str">
        <f t="shared" si="7"/>
        <v>0.09913925</v>
      </c>
    </row>
    <row r="176" spans="1:23" x14ac:dyDescent="0.35">
      <c r="A176" s="1" t="s">
        <v>257</v>
      </c>
      <c r="B176" s="1" t="s">
        <v>256</v>
      </c>
      <c r="C176" s="1" t="s">
        <v>257</v>
      </c>
      <c r="D176" s="1">
        <v>9.7830682655868001E-2</v>
      </c>
      <c r="E176" s="1" t="s">
        <v>257</v>
      </c>
      <c r="F176" s="1">
        <v>9.9128944644649206E-2</v>
      </c>
      <c r="G176" s="1" t="s">
        <v>257</v>
      </c>
      <c r="H176" s="1">
        <v>9.9139168640306405E-2</v>
      </c>
      <c r="I176" s="1" t="s">
        <v>257</v>
      </c>
      <c r="J176" s="1">
        <v>9.9139250741715104E-2</v>
      </c>
      <c r="O176" t="str">
        <f t="shared" si="6"/>
        <v>2.3141772e-11</v>
      </c>
      <c r="Q176" t="str">
        <f t="shared" si="6"/>
        <v>0.09783068</v>
      </c>
      <c r="S176" t="str">
        <f t="shared" si="6"/>
        <v>0.09912894</v>
      </c>
      <c r="U176" t="str">
        <f t="shared" si="6"/>
        <v>0.09913916</v>
      </c>
      <c r="W176" t="str">
        <f t="shared" si="7"/>
        <v>0.09913925</v>
      </c>
    </row>
    <row r="177" spans="1:23" x14ac:dyDescent="0.35">
      <c r="A177" s="1" t="s">
        <v>258</v>
      </c>
      <c r="B177" s="1" t="s">
        <v>259</v>
      </c>
      <c r="C177" s="1" t="s">
        <v>258</v>
      </c>
      <c r="D177" s="1">
        <v>9.7832948732424596E-2</v>
      </c>
      <c r="E177" s="1" t="s">
        <v>258</v>
      </c>
      <c r="F177" s="1">
        <v>9.9128978409900995E-2</v>
      </c>
      <c r="G177" s="1" t="s">
        <v>258</v>
      </c>
      <c r="H177" s="1">
        <v>9.9139168786405898E-2</v>
      </c>
      <c r="I177" s="1" t="s">
        <v>258</v>
      </c>
      <c r="J177" s="1">
        <v>9.9139250744046906E-2</v>
      </c>
      <c r="O177" t="str">
        <f t="shared" si="6"/>
        <v>2.5792211e-11</v>
      </c>
      <c r="Q177" t="str">
        <f t="shared" si="6"/>
        <v>0.09783294</v>
      </c>
      <c r="S177" t="str">
        <f t="shared" si="6"/>
        <v>0.09912897</v>
      </c>
      <c r="U177" t="str">
        <f t="shared" si="6"/>
        <v>0.09913916</v>
      </c>
      <c r="W177" t="str">
        <f t="shared" si="7"/>
        <v>0.09913925</v>
      </c>
    </row>
    <row r="178" spans="1:23" x14ac:dyDescent="0.35">
      <c r="A178" s="1" t="s">
        <v>260</v>
      </c>
      <c r="B178" s="1" t="s">
        <v>259</v>
      </c>
      <c r="C178" s="1" t="s">
        <v>260</v>
      </c>
      <c r="D178" s="1">
        <v>9.7837299228129199E-2</v>
      </c>
      <c r="E178" s="1" t="s">
        <v>260</v>
      </c>
      <c r="F178" s="1">
        <v>9.9128998893557793E-2</v>
      </c>
      <c r="G178" s="1" t="s">
        <v>260</v>
      </c>
      <c r="H178" s="1">
        <v>9.9139168968601296E-2</v>
      </c>
      <c r="I178" s="1" t="s">
        <v>260</v>
      </c>
      <c r="J178" s="1">
        <v>9.9139250745172894E-2</v>
      </c>
      <c r="O178" t="str">
        <f t="shared" si="6"/>
        <v>2.5792211e-11</v>
      </c>
      <c r="Q178" t="str">
        <f t="shared" si="6"/>
        <v>0.09783729</v>
      </c>
      <c r="S178" t="str">
        <f t="shared" si="6"/>
        <v>0.09912899</v>
      </c>
      <c r="U178" t="str">
        <f t="shared" si="6"/>
        <v>0.09913916</v>
      </c>
      <c r="W178" t="str">
        <f t="shared" si="7"/>
        <v>0.09913925</v>
      </c>
    </row>
    <row r="179" spans="1:23" x14ac:dyDescent="0.35">
      <c r="A179" s="1" t="s">
        <v>261</v>
      </c>
      <c r="B179" s="1" t="s">
        <v>262</v>
      </c>
      <c r="C179" s="1" t="s">
        <v>261</v>
      </c>
      <c r="D179" s="1">
        <v>9.78401420452579E-2</v>
      </c>
      <c r="E179" s="1" t="s">
        <v>261</v>
      </c>
      <c r="F179" s="1">
        <v>9.9129030886716901E-2</v>
      </c>
      <c r="G179" s="1" t="s">
        <v>261</v>
      </c>
      <c r="H179" s="1">
        <v>9.9139169274224295E-2</v>
      </c>
      <c r="I179" s="1" t="s">
        <v>261</v>
      </c>
      <c r="J179" s="1">
        <v>9.9139250747081104E-2</v>
      </c>
      <c r="O179" t="str">
        <f t="shared" si="6"/>
        <v>2.8708661e-11</v>
      </c>
      <c r="Q179" t="str">
        <f t="shared" si="6"/>
        <v>0.09784014</v>
      </c>
      <c r="S179" t="str">
        <f t="shared" si="6"/>
        <v>0.09912903</v>
      </c>
      <c r="U179" t="str">
        <f t="shared" si="6"/>
        <v>0.09913916</v>
      </c>
      <c r="W179" t="str">
        <f t="shared" si="7"/>
        <v>0.09913925</v>
      </c>
    </row>
    <row r="180" spans="1:23" x14ac:dyDescent="0.35">
      <c r="A180" s="1" t="s">
        <v>263</v>
      </c>
      <c r="B180" s="1" t="s">
        <v>264</v>
      </c>
      <c r="C180" s="1" t="s">
        <v>263</v>
      </c>
      <c r="D180" s="1">
        <v>9.7843566677179597E-2</v>
      </c>
      <c r="E180" s="1" t="s">
        <v>263</v>
      </c>
      <c r="F180" s="1">
        <v>9.9129058813011497E-2</v>
      </c>
      <c r="G180" s="1" t="s">
        <v>263</v>
      </c>
      <c r="H180" s="1">
        <v>9.9139169491628903E-2</v>
      </c>
      <c r="I180" s="1" t="s">
        <v>263</v>
      </c>
      <c r="J180" s="1">
        <v>9.9139250748526003E-2</v>
      </c>
      <c r="O180" t="str">
        <f t="shared" si="6"/>
        <v>3.1914139e-11</v>
      </c>
      <c r="Q180" t="str">
        <f t="shared" si="6"/>
        <v>0.09784356</v>
      </c>
      <c r="S180" t="str">
        <f t="shared" si="6"/>
        <v>0.09912905</v>
      </c>
      <c r="U180" t="str">
        <f t="shared" si="6"/>
        <v>0.09913916</v>
      </c>
      <c r="W180" t="str">
        <f t="shared" si="7"/>
        <v>0.09913925</v>
      </c>
    </row>
    <row r="181" spans="1:23" x14ac:dyDescent="0.35">
      <c r="A181" s="1" t="s">
        <v>265</v>
      </c>
      <c r="B181" s="1" t="s">
        <v>264</v>
      </c>
      <c r="C181" s="1" t="s">
        <v>265</v>
      </c>
      <c r="D181" s="1">
        <v>9.7845844815525704E-2</v>
      </c>
      <c r="E181" s="1" t="s">
        <v>265</v>
      </c>
      <c r="F181" s="1">
        <v>9.91290877937651E-2</v>
      </c>
      <c r="G181" s="1" t="s">
        <v>265</v>
      </c>
      <c r="H181" s="1">
        <v>9.9139169721540701E-2</v>
      </c>
      <c r="I181" s="1" t="s">
        <v>265</v>
      </c>
      <c r="J181" s="1">
        <v>9.9139250750073502E-2</v>
      </c>
      <c r="O181" t="str">
        <f t="shared" si="6"/>
        <v>3.1914139e-11</v>
      </c>
      <c r="Q181" t="str">
        <f t="shared" si="6"/>
        <v>0.09784584</v>
      </c>
      <c r="S181" t="str">
        <f t="shared" si="6"/>
        <v>0.09912908</v>
      </c>
      <c r="U181" t="str">
        <f t="shared" si="6"/>
        <v>0.09913916</v>
      </c>
      <c r="W181" t="str">
        <f t="shared" si="7"/>
        <v>0.09913925</v>
      </c>
    </row>
    <row r="182" spans="1:23" x14ac:dyDescent="0.35">
      <c r="A182" s="1" t="s">
        <v>266</v>
      </c>
      <c r="B182" s="1" t="s">
        <v>267</v>
      </c>
      <c r="C182" s="1" t="s">
        <v>266</v>
      </c>
      <c r="D182" s="1">
        <v>9.7849418512529804E-2</v>
      </c>
      <c r="E182" s="1" t="s">
        <v>266</v>
      </c>
      <c r="F182" s="1">
        <v>9.9129109383844796E-2</v>
      </c>
      <c r="G182" s="1" t="s">
        <v>266</v>
      </c>
      <c r="H182" s="1">
        <v>9.9139169920683806E-2</v>
      </c>
      <c r="I182" s="1" t="s">
        <v>266</v>
      </c>
      <c r="J182" s="1">
        <v>9.9139250751255695E-2</v>
      </c>
      <c r="O182" t="str">
        <f t="shared" si="6"/>
        <v>3.5433341e-11</v>
      </c>
      <c r="Q182" t="str">
        <f t="shared" si="6"/>
        <v>0.09784941</v>
      </c>
      <c r="S182" t="str">
        <f t="shared" si="6"/>
        <v>0.09912910</v>
      </c>
      <c r="U182" t="str">
        <f t="shared" si="6"/>
        <v>0.09913916</v>
      </c>
      <c r="W182" t="str">
        <f t="shared" si="7"/>
        <v>0.09913925</v>
      </c>
    </row>
    <row r="183" spans="1:23" x14ac:dyDescent="0.35">
      <c r="A183" s="1" t="s">
        <v>268</v>
      </c>
      <c r="B183" s="1" t="s">
        <v>269</v>
      </c>
      <c r="C183" s="1" t="s">
        <v>268</v>
      </c>
      <c r="D183" s="1">
        <v>9.7852384654261895E-2</v>
      </c>
      <c r="E183" s="1" t="s">
        <v>268</v>
      </c>
      <c r="F183" s="1">
        <v>9.91291455297581E-2</v>
      </c>
      <c r="G183" s="1" t="s">
        <v>268</v>
      </c>
      <c r="H183" s="1">
        <v>9.9139170047247302E-2</v>
      </c>
      <c r="I183" s="1" t="s">
        <v>268</v>
      </c>
      <c r="J183" s="1">
        <v>9.9139250753337405E-2</v>
      </c>
      <c r="O183" t="str">
        <f t="shared" si="6"/>
        <v>3.9292745e-11</v>
      </c>
      <c r="Q183" t="str">
        <f t="shared" si="6"/>
        <v>0.09785238</v>
      </c>
      <c r="S183" t="str">
        <f t="shared" si="6"/>
        <v>0.09912914</v>
      </c>
      <c r="U183" t="str">
        <f t="shared" si="6"/>
        <v>0.09913917</v>
      </c>
      <c r="W183" t="str">
        <f t="shared" si="7"/>
        <v>0.09913925</v>
      </c>
    </row>
    <row r="184" spans="1:23" x14ac:dyDescent="0.35">
      <c r="A184" s="1" t="s">
        <v>270</v>
      </c>
      <c r="B184" s="1" t="s">
        <v>271</v>
      </c>
      <c r="C184" s="1" t="s">
        <v>270</v>
      </c>
      <c r="D184" s="1">
        <v>9.78567534643974E-2</v>
      </c>
      <c r="E184" s="1" t="s">
        <v>270</v>
      </c>
      <c r="F184" s="1">
        <v>9.91291677213368E-2</v>
      </c>
      <c r="G184" s="1" t="s">
        <v>270</v>
      </c>
      <c r="H184" s="1">
        <v>9.9139170222800596E-2</v>
      </c>
      <c r="I184" s="1" t="s">
        <v>270</v>
      </c>
      <c r="J184" s="1">
        <v>9.9139250755180403E-2</v>
      </c>
      <c r="O184" t="str">
        <f t="shared" si="6"/>
        <v>4.3520714e-11</v>
      </c>
      <c r="Q184" t="str">
        <f t="shared" si="6"/>
        <v>0.09785675</v>
      </c>
      <c r="S184" t="str">
        <f t="shared" si="6"/>
        <v>0.09912916</v>
      </c>
      <c r="U184" t="str">
        <f t="shared" si="6"/>
        <v>0.09913917</v>
      </c>
      <c r="W184" t="str">
        <f t="shared" si="7"/>
        <v>0.09913925</v>
      </c>
    </row>
    <row r="185" spans="1:23" x14ac:dyDescent="0.35">
      <c r="A185" s="1" t="s">
        <v>272</v>
      </c>
      <c r="B185" s="1" t="s">
        <v>271</v>
      </c>
      <c r="C185" s="1" t="s">
        <v>272</v>
      </c>
      <c r="D185" s="1">
        <v>9.7860683306667404E-2</v>
      </c>
      <c r="E185" s="1" t="s">
        <v>272</v>
      </c>
      <c r="F185" s="1">
        <v>9.9129213889696394E-2</v>
      </c>
      <c r="G185" s="1" t="s">
        <v>272</v>
      </c>
      <c r="H185" s="1">
        <v>9.9139170326098799E-2</v>
      </c>
      <c r="I185" s="1" t="s">
        <v>272</v>
      </c>
      <c r="J185" s="1">
        <v>9.91392507565408E-2</v>
      </c>
      <c r="O185" t="str">
        <f t="shared" si="6"/>
        <v>4.3520714e-11</v>
      </c>
      <c r="Q185" t="str">
        <f t="shared" si="6"/>
        <v>0.09786068</v>
      </c>
      <c r="S185" t="str">
        <f t="shared" si="6"/>
        <v>0.09912921</v>
      </c>
      <c r="U185" t="str">
        <f t="shared" si="6"/>
        <v>0.09913917</v>
      </c>
      <c r="W185" t="str">
        <f t="shared" si="7"/>
        <v>0.09913925</v>
      </c>
    </row>
    <row r="186" spans="1:23" x14ac:dyDescent="0.35">
      <c r="A186" s="1" t="s">
        <v>273</v>
      </c>
      <c r="B186" s="1" t="s">
        <v>271</v>
      </c>
      <c r="C186" s="1" t="s">
        <v>273</v>
      </c>
      <c r="D186" s="1">
        <v>9.7863253838244194E-2</v>
      </c>
      <c r="E186" s="1" t="s">
        <v>273</v>
      </c>
      <c r="F186" s="1">
        <v>9.91292436109346E-2</v>
      </c>
      <c r="G186" s="1" t="s">
        <v>273</v>
      </c>
      <c r="H186" s="1">
        <v>9.9139170680335897E-2</v>
      </c>
      <c r="I186" s="1" t="s">
        <v>273</v>
      </c>
      <c r="J186" s="1">
        <v>9.9139250758732103E-2</v>
      </c>
      <c r="O186" t="str">
        <f t="shared" si="6"/>
        <v>4.3520714e-11</v>
      </c>
      <c r="Q186" t="str">
        <f t="shared" si="6"/>
        <v>0.09786325</v>
      </c>
      <c r="S186" t="str">
        <f t="shared" si="6"/>
        <v>0.09912924</v>
      </c>
      <c r="U186" t="str">
        <f t="shared" si="6"/>
        <v>0.09913917</v>
      </c>
      <c r="W186" t="str">
        <f t="shared" si="7"/>
        <v>0.09913925</v>
      </c>
    </row>
    <row r="187" spans="1:23" x14ac:dyDescent="0.35">
      <c r="A187" s="1" t="s">
        <v>274</v>
      </c>
      <c r="B187" s="1" t="s">
        <v>275</v>
      </c>
      <c r="C187" s="1" t="s">
        <v>274</v>
      </c>
      <c r="D187" s="1">
        <v>9.7866914903794802E-2</v>
      </c>
      <c r="E187" s="1" t="s">
        <v>274</v>
      </c>
      <c r="F187" s="1">
        <v>9.9129278043814203E-2</v>
      </c>
      <c r="G187" s="1" t="s">
        <v>274</v>
      </c>
      <c r="H187" s="1">
        <v>9.9139170930642895E-2</v>
      </c>
      <c r="I187" s="1" t="s">
        <v>274</v>
      </c>
      <c r="J187" s="1">
        <v>9.9139250759958206E-2</v>
      </c>
      <c r="O187" t="str">
        <f t="shared" si="6"/>
        <v>4.8147605e-11</v>
      </c>
      <c r="Q187" t="str">
        <f t="shared" si="6"/>
        <v>0.09786691</v>
      </c>
      <c r="S187" t="str">
        <f t="shared" si="6"/>
        <v>0.09912927</v>
      </c>
      <c r="U187" t="str">
        <f t="shared" si="6"/>
        <v>0.09913917</v>
      </c>
      <c r="W187" t="str">
        <f t="shared" si="7"/>
        <v>0.09913925</v>
      </c>
    </row>
    <row r="188" spans="1:23" x14ac:dyDescent="0.35">
      <c r="A188" s="1" t="s">
        <v>276</v>
      </c>
      <c r="B188" s="1" t="s">
        <v>277</v>
      </c>
      <c r="C188" s="1" t="s">
        <v>276</v>
      </c>
      <c r="D188" s="1">
        <v>9.7870889761041996E-2</v>
      </c>
      <c r="E188" s="1" t="s">
        <v>276</v>
      </c>
      <c r="F188" s="1">
        <v>9.9129295972440704E-2</v>
      </c>
      <c r="G188" s="1" t="s">
        <v>276</v>
      </c>
      <c r="H188" s="1">
        <v>9.9139171147355903E-2</v>
      </c>
      <c r="I188" s="1" t="s">
        <v>276</v>
      </c>
      <c r="J188" s="1">
        <v>9.9139250761079198E-2</v>
      </c>
      <c r="O188" t="str">
        <f t="shared" si="6"/>
        <v>5.3205889e-11</v>
      </c>
      <c r="Q188" t="str">
        <f t="shared" si="6"/>
        <v>0.09787088</v>
      </c>
      <c r="S188" t="str">
        <f t="shared" si="6"/>
        <v>0.09912929</v>
      </c>
      <c r="U188" t="str">
        <f t="shared" si="6"/>
        <v>0.09913917</v>
      </c>
      <c r="W188" t="str">
        <f t="shared" si="7"/>
        <v>0.09913925</v>
      </c>
    </row>
    <row r="189" spans="1:23" x14ac:dyDescent="0.35">
      <c r="A189" s="1" t="s">
        <v>278</v>
      </c>
      <c r="B189" s="1" t="s">
        <v>277</v>
      </c>
      <c r="C189" s="1" t="s">
        <v>278</v>
      </c>
      <c r="D189" s="1">
        <v>9.7875310399919396E-2</v>
      </c>
      <c r="E189" s="1" t="s">
        <v>278</v>
      </c>
      <c r="F189" s="1">
        <v>9.91293359987412E-2</v>
      </c>
      <c r="G189" s="1" t="s">
        <v>278</v>
      </c>
      <c r="H189" s="1">
        <v>9.9139171492240899E-2</v>
      </c>
      <c r="I189" s="1" t="s">
        <v>278</v>
      </c>
      <c r="J189" s="1">
        <v>9.91392507635106E-2</v>
      </c>
      <c r="O189" t="str">
        <f t="shared" si="6"/>
        <v>5.3205889e-11</v>
      </c>
      <c r="Q189" t="str">
        <f t="shared" si="6"/>
        <v>0.09787531</v>
      </c>
      <c r="S189" t="str">
        <f t="shared" si="6"/>
        <v>0.09912933</v>
      </c>
      <c r="U189" t="str">
        <f t="shared" si="6"/>
        <v>0.09913917</v>
      </c>
      <c r="W189" t="str">
        <f t="shared" si="7"/>
        <v>0.09913925</v>
      </c>
    </row>
    <row r="190" spans="1:23" x14ac:dyDescent="0.35">
      <c r="A190" s="1" t="s">
        <v>279</v>
      </c>
      <c r="B190" s="1" t="s">
        <v>280</v>
      </c>
      <c r="C190" s="1" t="s">
        <v>279</v>
      </c>
      <c r="D190" s="1">
        <v>9.7877292445746306E-2</v>
      </c>
      <c r="E190" s="1" t="s">
        <v>279</v>
      </c>
      <c r="F190" s="1">
        <v>9.9129351544892594E-2</v>
      </c>
      <c r="G190" s="1" t="s">
        <v>279</v>
      </c>
      <c r="H190" s="1">
        <v>9.9139171667794498E-2</v>
      </c>
      <c r="I190" s="1" t="s">
        <v>279</v>
      </c>
      <c r="J190" s="1">
        <v>9.9139250765417394E-2</v>
      </c>
      <c r="O190" t="str">
        <f t="shared" si="6"/>
        <v>5.8730262e-11</v>
      </c>
      <c r="Q190" t="str">
        <f t="shared" si="6"/>
        <v>0.09787729</v>
      </c>
      <c r="S190" t="str">
        <f t="shared" si="6"/>
        <v>0.09912935</v>
      </c>
      <c r="U190" t="str">
        <f t="shared" si="6"/>
        <v>0.09913917</v>
      </c>
      <c r="W190" t="str">
        <f t="shared" si="7"/>
        <v>0.09913925</v>
      </c>
    </row>
    <row r="191" spans="1:23" x14ac:dyDescent="0.35">
      <c r="A191" s="1" t="s">
        <v>281</v>
      </c>
      <c r="B191" s="1" t="s">
        <v>282</v>
      </c>
      <c r="C191" s="1" t="s">
        <v>281</v>
      </c>
      <c r="D191" s="1">
        <v>9.7882071708886506E-2</v>
      </c>
      <c r="E191" s="1" t="s">
        <v>281</v>
      </c>
      <c r="F191" s="1">
        <v>9.9129384031739196E-2</v>
      </c>
      <c r="G191" s="1" t="s">
        <v>281</v>
      </c>
      <c r="H191" s="1">
        <v>9.9139171928263603E-2</v>
      </c>
      <c r="I191" s="1" t="s">
        <v>281</v>
      </c>
      <c r="J191" s="1">
        <v>9.9139250767246404E-2</v>
      </c>
      <c r="O191" t="str">
        <f t="shared" si="6"/>
        <v>6.4757781e-11</v>
      </c>
      <c r="Q191" t="str">
        <f t="shared" si="6"/>
        <v>0.09788207</v>
      </c>
      <c r="S191" t="str">
        <f t="shared" si="6"/>
        <v>0.09912938</v>
      </c>
      <c r="U191" t="str">
        <f t="shared" si="6"/>
        <v>0.09913917</v>
      </c>
      <c r="W191" t="str">
        <f t="shared" si="7"/>
        <v>0.09913925</v>
      </c>
    </row>
    <row r="192" spans="1:23" x14ac:dyDescent="0.35">
      <c r="A192" s="1" t="s">
        <v>283</v>
      </c>
      <c r="B192" s="1" t="s">
        <v>282</v>
      </c>
      <c r="C192" s="1" t="s">
        <v>283</v>
      </c>
      <c r="D192" s="1">
        <v>9.7886604691025295E-2</v>
      </c>
      <c r="E192" s="1" t="s">
        <v>283</v>
      </c>
      <c r="F192" s="1">
        <v>9.9129420446382593E-2</v>
      </c>
      <c r="G192" s="1" t="s">
        <v>283</v>
      </c>
      <c r="H192" s="1">
        <v>9.9139172156345004E-2</v>
      </c>
      <c r="I192" s="1" t="s">
        <v>283</v>
      </c>
      <c r="J192" s="1">
        <v>9.9139250767596096E-2</v>
      </c>
      <c r="O192" t="str">
        <f t="shared" si="6"/>
        <v>6.4757781e-11</v>
      </c>
      <c r="Q192" t="str">
        <f t="shared" si="6"/>
        <v>0.09788660</v>
      </c>
      <c r="S192" t="str">
        <f t="shared" si="6"/>
        <v>0.09912942</v>
      </c>
      <c r="U192" t="str">
        <f t="shared" si="6"/>
        <v>0.09913917</v>
      </c>
      <c r="W192" t="str">
        <f t="shared" si="7"/>
        <v>0.09913925</v>
      </c>
    </row>
    <row r="193" spans="1:23" x14ac:dyDescent="0.35">
      <c r="A193" s="1" t="s">
        <v>284</v>
      </c>
      <c r="B193" s="1" t="s">
        <v>285</v>
      </c>
      <c r="C193" s="1" t="s">
        <v>284</v>
      </c>
      <c r="D193" s="1">
        <v>9.7890242424667206E-2</v>
      </c>
      <c r="E193" s="1" t="s">
        <v>284</v>
      </c>
      <c r="F193" s="1">
        <v>9.9129446029148E-2</v>
      </c>
      <c r="G193" s="1" t="s">
        <v>284</v>
      </c>
      <c r="H193" s="1">
        <v>9.9139172456511201E-2</v>
      </c>
      <c r="I193" s="1" t="s">
        <v>284</v>
      </c>
      <c r="J193" s="1">
        <v>9.9139250769650605E-2</v>
      </c>
      <c r="O193" t="str">
        <f t="shared" si="6"/>
        <v>7.1327986e-11</v>
      </c>
      <c r="Q193" t="str">
        <f t="shared" si="6"/>
        <v>0.09789024</v>
      </c>
      <c r="S193" t="str">
        <f t="shared" si="6"/>
        <v>0.09912944</v>
      </c>
      <c r="U193" t="str">
        <f t="shared" ref="U193:U256" si="8">IF(H193=0,0, IF(LEFT(RIGHT(H193,3),1) = "-", CONCATENATE(LEFT(H193,9), RIGHT(H193,4)), LEFT(H193,10)))</f>
        <v>0.09913917</v>
      </c>
      <c r="W193" t="str">
        <f t="shared" si="7"/>
        <v>0.09913925</v>
      </c>
    </row>
    <row r="194" spans="1:23" x14ac:dyDescent="0.35">
      <c r="A194" s="1" t="s">
        <v>286</v>
      </c>
      <c r="B194" s="1" t="s">
        <v>285</v>
      </c>
      <c r="C194" s="1" t="s">
        <v>286</v>
      </c>
      <c r="D194" s="1">
        <v>9.7894153932426398E-2</v>
      </c>
      <c r="E194" s="1" t="s">
        <v>286</v>
      </c>
      <c r="F194" s="1">
        <v>9.9129487111233094E-2</v>
      </c>
      <c r="G194" s="1" t="s">
        <v>286</v>
      </c>
      <c r="H194" s="1">
        <v>9.9139172709368104E-2</v>
      </c>
      <c r="I194" s="1" t="s">
        <v>286</v>
      </c>
      <c r="J194" s="1">
        <v>9.9139250770552495E-2</v>
      </c>
      <c r="O194" t="str">
        <f t="shared" ref="O194:U257" si="9">IF(B194=0,0, IF(LEFT(RIGHT(B194,3),1) = "-", CONCATENATE(LEFT(B194,9), RIGHT(B194,4)), LEFT(B194,10)))</f>
        <v>7.1327986e-11</v>
      </c>
      <c r="Q194" t="str">
        <f t="shared" si="9"/>
        <v>0.09789415</v>
      </c>
      <c r="S194" t="str">
        <f t="shared" si="9"/>
        <v>0.09912948</v>
      </c>
      <c r="U194" t="str">
        <f t="shared" si="9"/>
        <v>0.09913917</v>
      </c>
      <c r="W194" t="str">
        <f t="shared" ref="W194:W257" si="10">IF(J194=0,0, IF(LEFT(RIGHT(J194,3),1) = "-", CONCATENATE(LEFT(J194,9), RIGHT(J194,4)), LEFT(J194,10)))</f>
        <v>0.09913925</v>
      </c>
    </row>
    <row r="195" spans="1:23" x14ac:dyDescent="0.35">
      <c r="A195" s="1" t="s">
        <v>287</v>
      </c>
      <c r="B195" s="1" t="s">
        <v>288</v>
      </c>
      <c r="C195" s="1" t="s">
        <v>287</v>
      </c>
      <c r="D195" s="1">
        <v>9.7899749943327299E-2</v>
      </c>
      <c r="E195" s="1" t="s">
        <v>287</v>
      </c>
      <c r="F195" s="1">
        <v>9.9129503077943604E-2</v>
      </c>
      <c r="G195" s="1" t="s">
        <v>287</v>
      </c>
      <c r="H195" s="1">
        <v>9.9139172876058806E-2</v>
      </c>
      <c r="I195" s="1" t="s">
        <v>287</v>
      </c>
      <c r="J195" s="1">
        <v>9.91392507720667E-2</v>
      </c>
      <c r="O195" t="str">
        <f t="shared" si="9"/>
        <v>7.8483041e-11</v>
      </c>
      <c r="Q195" t="str">
        <f t="shared" si="9"/>
        <v>0.09789974</v>
      </c>
      <c r="S195" t="str">
        <f t="shared" si="9"/>
        <v>0.09912950</v>
      </c>
      <c r="U195" t="str">
        <f t="shared" si="9"/>
        <v>0.09913917</v>
      </c>
      <c r="W195" t="str">
        <f t="shared" si="10"/>
        <v>0.09913925</v>
      </c>
    </row>
    <row r="196" spans="1:23" x14ac:dyDescent="0.35">
      <c r="A196" s="1" t="s">
        <v>289</v>
      </c>
      <c r="B196" s="1" t="s">
        <v>288</v>
      </c>
      <c r="C196" s="1" t="s">
        <v>289</v>
      </c>
      <c r="D196" s="1">
        <v>9.7901661194286102E-2</v>
      </c>
      <c r="E196" s="1" t="s">
        <v>289</v>
      </c>
      <c r="F196" s="1">
        <v>9.9129530050502707E-2</v>
      </c>
      <c r="G196" s="1" t="s">
        <v>289</v>
      </c>
      <c r="H196" s="1">
        <v>9.9139173080549398E-2</v>
      </c>
      <c r="I196" s="1" t="s">
        <v>289</v>
      </c>
      <c r="J196" s="1">
        <v>9.9139250773073895E-2</v>
      </c>
      <c r="O196" t="str">
        <f t="shared" si="9"/>
        <v>7.8483041e-11</v>
      </c>
      <c r="Q196" t="str">
        <f t="shared" si="9"/>
        <v>0.09790166</v>
      </c>
      <c r="S196" t="str">
        <f t="shared" si="9"/>
        <v>0.09912953</v>
      </c>
      <c r="U196" t="str">
        <f t="shared" si="9"/>
        <v>0.09913917</v>
      </c>
      <c r="W196" t="str">
        <f t="shared" si="10"/>
        <v>0.09913925</v>
      </c>
    </row>
    <row r="197" spans="1:23" x14ac:dyDescent="0.35">
      <c r="A197" s="1" t="s">
        <v>290</v>
      </c>
      <c r="B197" s="1" t="s">
        <v>291</v>
      </c>
      <c r="C197" s="1" t="s">
        <v>290</v>
      </c>
      <c r="D197" s="1">
        <v>9.7904602914322597E-2</v>
      </c>
      <c r="E197" s="1" t="s">
        <v>290</v>
      </c>
      <c r="F197" s="1">
        <v>9.9129557103250804E-2</v>
      </c>
      <c r="G197" s="1" t="s">
        <v>290</v>
      </c>
      <c r="H197" s="1">
        <v>9.9139173322392193E-2</v>
      </c>
      <c r="I197" s="1" t="s">
        <v>290</v>
      </c>
      <c r="J197" s="1">
        <v>9.9139250775689594E-2</v>
      </c>
      <c r="O197" t="str">
        <f t="shared" si="9"/>
        <v>8.6267879e-11</v>
      </c>
      <c r="Q197" t="str">
        <f t="shared" si="9"/>
        <v>0.09790460</v>
      </c>
      <c r="S197" t="str">
        <f t="shared" si="9"/>
        <v>0.09912955</v>
      </c>
      <c r="U197" t="str">
        <f t="shared" si="9"/>
        <v>0.09913917</v>
      </c>
      <c r="W197" t="str">
        <f t="shared" si="10"/>
        <v>0.09913925</v>
      </c>
    </row>
    <row r="198" spans="1:23" x14ac:dyDescent="0.35">
      <c r="A198" s="1" t="s">
        <v>292</v>
      </c>
      <c r="B198" s="1" t="s">
        <v>291</v>
      </c>
      <c r="C198" s="1" t="s">
        <v>292</v>
      </c>
      <c r="D198" s="1">
        <v>9.7907204960918801E-2</v>
      </c>
      <c r="E198" s="1" t="s">
        <v>292</v>
      </c>
      <c r="F198" s="1">
        <v>9.9129578064290194E-2</v>
      </c>
      <c r="G198" s="1" t="s">
        <v>292</v>
      </c>
      <c r="H198" s="1">
        <v>9.9139173417928106E-2</v>
      </c>
      <c r="I198" s="1" t="s">
        <v>292</v>
      </c>
      <c r="J198" s="1">
        <v>9.9139250777454196E-2</v>
      </c>
      <c r="O198" t="str">
        <f t="shared" si="9"/>
        <v>8.6267879e-11</v>
      </c>
      <c r="Q198" t="str">
        <f t="shared" si="9"/>
        <v>0.09790720</v>
      </c>
      <c r="S198" t="str">
        <f t="shared" si="9"/>
        <v>0.09912957</v>
      </c>
      <c r="U198" t="str">
        <f t="shared" si="9"/>
        <v>0.09913917</v>
      </c>
      <c r="W198" t="str">
        <f t="shared" si="10"/>
        <v>0.09913925</v>
      </c>
    </row>
    <row r="199" spans="1:23" x14ac:dyDescent="0.35">
      <c r="A199" s="1" t="s">
        <v>293</v>
      </c>
      <c r="B199" s="1" t="s">
        <v>294</v>
      </c>
      <c r="C199" s="1" t="s">
        <v>293</v>
      </c>
      <c r="D199" s="1">
        <v>9.79096366609188E-2</v>
      </c>
      <c r="E199" s="1" t="s">
        <v>293</v>
      </c>
      <c r="F199" s="1">
        <v>9.9129601662843E-2</v>
      </c>
      <c r="G199" s="1" t="s">
        <v>293</v>
      </c>
      <c r="H199" s="1">
        <v>9.9139173502817104E-2</v>
      </c>
      <c r="I199" s="1" t="s">
        <v>293</v>
      </c>
      <c r="J199" s="1">
        <v>9.9139250778921606E-2</v>
      </c>
      <c r="O199" t="str">
        <f t="shared" si="9"/>
        <v>9.4730342e-11</v>
      </c>
      <c r="Q199" t="str">
        <f t="shared" si="9"/>
        <v>0.09790963</v>
      </c>
      <c r="S199" t="str">
        <f t="shared" si="9"/>
        <v>0.09912960</v>
      </c>
      <c r="U199" t="str">
        <f t="shared" si="9"/>
        <v>0.09913917</v>
      </c>
      <c r="W199" t="str">
        <f t="shared" si="10"/>
        <v>0.09913925</v>
      </c>
    </row>
    <row r="200" spans="1:23" x14ac:dyDescent="0.35">
      <c r="A200" s="1" t="s">
        <v>295</v>
      </c>
      <c r="B200" s="1" t="s">
        <v>296</v>
      </c>
      <c r="C200" s="1" t="s">
        <v>295</v>
      </c>
      <c r="D200" s="1">
        <v>9.7914753154618797E-2</v>
      </c>
      <c r="E200" s="1" t="s">
        <v>295</v>
      </c>
      <c r="F200" s="1">
        <v>9.9129631889746203E-2</v>
      </c>
      <c r="G200" s="1" t="s">
        <v>295</v>
      </c>
      <c r="H200" s="1">
        <v>9.9139173726002505E-2</v>
      </c>
      <c r="I200" s="1" t="s">
        <v>295</v>
      </c>
      <c r="J200" s="1">
        <v>9.9139250781235505E-2</v>
      </c>
      <c r="O200" t="str">
        <f t="shared" si="9"/>
        <v>1.0392134e-10</v>
      </c>
      <c r="Q200" t="str">
        <f t="shared" si="9"/>
        <v>0.09791475</v>
      </c>
      <c r="S200" t="str">
        <f t="shared" si="9"/>
        <v>0.09912963</v>
      </c>
      <c r="U200" t="str">
        <f t="shared" si="9"/>
        <v>0.09913917</v>
      </c>
      <c r="W200" t="str">
        <f t="shared" si="10"/>
        <v>0.09913925</v>
      </c>
    </row>
    <row r="201" spans="1:23" x14ac:dyDescent="0.35">
      <c r="A201" s="1" t="s">
        <v>297</v>
      </c>
      <c r="B201" s="1" t="s">
        <v>296</v>
      </c>
      <c r="C201" s="1" t="s">
        <v>297</v>
      </c>
      <c r="D201" s="1">
        <v>9.7917779502316393E-2</v>
      </c>
      <c r="E201" s="1" t="s">
        <v>297</v>
      </c>
      <c r="F201" s="1">
        <v>9.91296594919472E-2</v>
      </c>
      <c r="G201" s="1" t="s">
        <v>297</v>
      </c>
      <c r="H201" s="1">
        <v>9.9139173979236106E-2</v>
      </c>
      <c r="I201" s="1" t="s">
        <v>297</v>
      </c>
      <c r="J201" s="1">
        <v>9.9139250782324606E-2</v>
      </c>
      <c r="O201" t="str">
        <f t="shared" si="9"/>
        <v>1.0392134e-10</v>
      </c>
      <c r="Q201" t="str">
        <f t="shared" si="9"/>
        <v>0.09791777</v>
      </c>
      <c r="S201" t="str">
        <f t="shared" si="9"/>
        <v>0.09912965</v>
      </c>
      <c r="U201" t="str">
        <f t="shared" si="9"/>
        <v>0.09913917</v>
      </c>
      <c r="W201" t="str">
        <f t="shared" si="10"/>
        <v>0.09913925</v>
      </c>
    </row>
    <row r="202" spans="1:23" x14ac:dyDescent="0.35">
      <c r="A202" s="1" t="s">
        <v>298</v>
      </c>
      <c r="B202" s="1" t="s">
        <v>299</v>
      </c>
      <c r="C202" s="1" t="s">
        <v>298</v>
      </c>
      <c r="D202" s="1">
        <v>9.7921277579369595E-2</v>
      </c>
      <c r="E202" s="1" t="s">
        <v>298</v>
      </c>
      <c r="F202" s="1">
        <v>9.9129694183787601E-2</v>
      </c>
      <c r="G202" s="1" t="s">
        <v>298</v>
      </c>
      <c r="H202" s="1">
        <v>9.9139174154548801E-2</v>
      </c>
      <c r="I202" s="1" t="s">
        <v>298</v>
      </c>
      <c r="J202" s="1">
        <v>9.9139250784245597E-2</v>
      </c>
      <c r="O202" t="str">
        <f t="shared" si="9"/>
        <v>1.1389503e-10</v>
      </c>
      <c r="Q202" t="str">
        <f t="shared" si="9"/>
        <v>0.09792127</v>
      </c>
      <c r="S202" t="str">
        <f t="shared" si="9"/>
        <v>0.09912969</v>
      </c>
      <c r="U202" t="str">
        <f t="shared" si="9"/>
        <v>0.09913917</v>
      </c>
      <c r="W202" t="str">
        <f t="shared" si="10"/>
        <v>0.09913925</v>
      </c>
    </row>
    <row r="203" spans="1:23" x14ac:dyDescent="0.35">
      <c r="A203" s="1" t="s">
        <v>300</v>
      </c>
      <c r="B203" s="1" t="s">
        <v>301</v>
      </c>
      <c r="C203" s="1" t="s">
        <v>300</v>
      </c>
      <c r="D203" s="1">
        <v>9.79247428317256E-2</v>
      </c>
      <c r="E203" s="1" t="s">
        <v>300</v>
      </c>
      <c r="F203" s="1">
        <v>9.9129712123281602E-2</v>
      </c>
      <c r="G203" s="1" t="s">
        <v>300</v>
      </c>
      <c r="H203" s="1">
        <v>9.9139174275365297E-2</v>
      </c>
      <c r="I203" s="1" t="s">
        <v>300</v>
      </c>
      <c r="J203" s="1">
        <v>9.9139250785649405E-2</v>
      </c>
      <c r="O203" t="str">
        <f t="shared" si="9"/>
        <v>1.2470894e-10</v>
      </c>
      <c r="Q203" t="str">
        <f t="shared" si="9"/>
        <v>0.09792474</v>
      </c>
      <c r="S203" t="str">
        <f t="shared" si="9"/>
        <v>0.09912971</v>
      </c>
      <c r="U203" t="str">
        <f t="shared" si="9"/>
        <v>0.09913917</v>
      </c>
      <c r="W203" t="str">
        <f t="shared" si="10"/>
        <v>0.09913925</v>
      </c>
    </row>
    <row r="204" spans="1:23" x14ac:dyDescent="0.35">
      <c r="A204" s="1" t="s">
        <v>302</v>
      </c>
      <c r="B204" s="1" t="s">
        <v>303</v>
      </c>
      <c r="C204" s="1" t="s">
        <v>302</v>
      </c>
      <c r="D204" s="1">
        <v>9.7926995816427498E-2</v>
      </c>
      <c r="E204" s="1" t="s">
        <v>302</v>
      </c>
      <c r="F204" s="1">
        <v>9.9129742633390999E-2</v>
      </c>
      <c r="G204" s="1" t="s">
        <v>302</v>
      </c>
      <c r="H204" s="1">
        <v>9.9139174560365806E-2</v>
      </c>
      <c r="I204" s="1" t="s">
        <v>302</v>
      </c>
      <c r="J204" s="1">
        <v>9.9139250786776698E-2</v>
      </c>
      <c r="O204" t="str">
        <f t="shared" si="9"/>
        <v>1.3642420e-10</v>
      </c>
      <c r="Q204" t="str">
        <f t="shared" si="9"/>
        <v>0.09792699</v>
      </c>
      <c r="S204" t="str">
        <f t="shared" si="9"/>
        <v>0.09912974</v>
      </c>
      <c r="U204" t="str">
        <f t="shared" si="9"/>
        <v>0.09913917</v>
      </c>
      <c r="W204" t="str">
        <f t="shared" si="10"/>
        <v>0.09913925</v>
      </c>
    </row>
    <row r="205" spans="1:23" x14ac:dyDescent="0.35">
      <c r="A205" s="1" t="s">
        <v>304</v>
      </c>
      <c r="B205" s="1" t="s">
        <v>305</v>
      </c>
      <c r="C205" s="1" t="s">
        <v>304</v>
      </c>
      <c r="D205" s="1">
        <v>9.7931718735696296E-2</v>
      </c>
      <c r="E205" s="1" t="s">
        <v>304</v>
      </c>
      <c r="F205" s="1">
        <v>9.9129762006609903E-2</v>
      </c>
      <c r="G205" s="1" t="s">
        <v>304</v>
      </c>
      <c r="H205" s="1">
        <v>9.9139174923533399E-2</v>
      </c>
      <c r="I205" s="1" t="s">
        <v>304</v>
      </c>
      <c r="J205" s="1">
        <v>9.9139250788390906E-2</v>
      </c>
      <c r="O205" t="str">
        <f t="shared" si="9"/>
        <v>1.4910567e-10</v>
      </c>
      <c r="Q205" t="str">
        <f t="shared" si="9"/>
        <v>0.09793171</v>
      </c>
      <c r="S205" t="str">
        <f t="shared" si="9"/>
        <v>0.09912976</v>
      </c>
      <c r="U205" t="str">
        <f t="shared" si="9"/>
        <v>0.09913917</v>
      </c>
      <c r="W205" t="str">
        <f t="shared" si="10"/>
        <v>0.09913925</v>
      </c>
    </row>
    <row r="206" spans="1:23" x14ac:dyDescent="0.35">
      <c r="A206" s="1" t="s">
        <v>306</v>
      </c>
      <c r="B206" s="1" t="s">
        <v>305</v>
      </c>
      <c r="C206" s="1" t="s">
        <v>306</v>
      </c>
      <c r="D206" s="1">
        <v>9.7934137999344195E-2</v>
      </c>
      <c r="E206" s="1" t="s">
        <v>306</v>
      </c>
      <c r="F206" s="1">
        <v>9.9129775518955604E-2</v>
      </c>
      <c r="G206" s="1" t="s">
        <v>306</v>
      </c>
      <c r="H206" s="1">
        <v>9.9139175119580397E-2</v>
      </c>
      <c r="I206" s="1" t="s">
        <v>306</v>
      </c>
      <c r="J206" s="1">
        <v>9.9139250789857497E-2</v>
      </c>
      <c r="O206" t="str">
        <f t="shared" si="9"/>
        <v>1.4910567e-10</v>
      </c>
      <c r="Q206" t="str">
        <f t="shared" si="9"/>
        <v>0.09793413</v>
      </c>
      <c r="S206" t="str">
        <f t="shared" si="9"/>
        <v>0.09912977</v>
      </c>
      <c r="U206" t="str">
        <f t="shared" si="9"/>
        <v>0.09913917</v>
      </c>
      <c r="W206" t="str">
        <f t="shared" si="10"/>
        <v>0.09913925</v>
      </c>
    </row>
    <row r="207" spans="1:23" x14ac:dyDescent="0.35">
      <c r="A207" s="1" t="s">
        <v>307</v>
      </c>
      <c r="B207" s="1" t="s">
        <v>308</v>
      </c>
      <c r="C207" s="1" t="s">
        <v>307</v>
      </c>
      <c r="D207" s="1">
        <v>9.7937609151581506E-2</v>
      </c>
      <c r="E207" s="1" t="s">
        <v>307</v>
      </c>
      <c r="F207" s="1">
        <v>9.9129796939146197E-2</v>
      </c>
      <c r="G207" s="1" t="s">
        <v>307</v>
      </c>
      <c r="H207" s="1">
        <v>9.9139175339102201E-2</v>
      </c>
      <c r="I207" s="1" t="s">
        <v>307</v>
      </c>
      <c r="J207" s="1">
        <v>9.9139250791340797E-2</v>
      </c>
      <c r="O207" t="str">
        <f t="shared" si="9"/>
        <v>1.6282216e-10</v>
      </c>
      <c r="Q207" t="str">
        <f t="shared" si="9"/>
        <v>0.09793760</v>
      </c>
      <c r="S207" t="str">
        <f t="shared" si="9"/>
        <v>0.09912979</v>
      </c>
      <c r="U207" t="str">
        <f t="shared" si="9"/>
        <v>0.09913917</v>
      </c>
      <c r="W207" t="str">
        <f t="shared" si="10"/>
        <v>0.09913925</v>
      </c>
    </row>
    <row r="208" spans="1:23" x14ac:dyDescent="0.35">
      <c r="A208" s="1" t="s">
        <v>309</v>
      </c>
      <c r="B208" s="1" t="s">
        <v>308</v>
      </c>
      <c r="C208" s="1" t="s">
        <v>309</v>
      </c>
      <c r="D208" s="1">
        <v>9.7940549919917297E-2</v>
      </c>
      <c r="E208" s="1" t="s">
        <v>309</v>
      </c>
      <c r="F208" s="1">
        <v>9.9129830307295899E-2</v>
      </c>
      <c r="G208" s="1" t="s">
        <v>309</v>
      </c>
      <c r="H208" s="1">
        <v>9.9139175594231604E-2</v>
      </c>
      <c r="I208" s="1" t="s">
        <v>309</v>
      </c>
      <c r="J208" s="1">
        <v>9.9139250792499301E-2</v>
      </c>
      <c r="O208" t="str">
        <f t="shared" si="9"/>
        <v>1.6282216e-10</v>
      </c>
      <c r="Q208" t="str">
        <f t="shared" si="9"/>
        <v>0.09794054</v>
      </c>
      <c r="S208" t="str">
        <f t="shared" si="9"/>
        <v>0.09912983</v>
      </c>
      <c r="U208" t="str">
        <f t="shared" si="9"/>
        <v>0.09913917</v>
      </c>
      <c r="W208" t="str">
        <f t="shared" si="10"/>
        <v>0.09913925</v>
      </c>
    </row>
    <row r="209" spans="1:23" x14ac:dyDescent="0.35">
      <c r="A209" s="1" t="s">
        <v>310</v>
      </c>
      <c r="B209" s="1" t="s">
        <v>311</v>
      </c>
      <c r="C209" s="1" t="s">
        <v>310</v>
      </c>
      <c r="D209" s="1">
        <v>9.7941855233958805E-2</v>
      </c>
      <c r="E209" s="1" t="s">
        <v>310</v>
      </c>
      <c r="F209" s="1">
        <v>9.9129853763364195E-2</v>
      </c>
      <c r="G209" s="1" t="s">
        <v>310</v>
      </c>
      <c r="H209" s="1">
        <v>9.9139175757104903E-2</v>
      </c>
      <c r="I209" s="1" t="s">
        <v>310</v>
      </c>
      <c r="J209" s="1">
        <v>9.9139250794162304E-2</v>
      </c>
      <c r="O209" t="str">
        <f t="shared" si="9"/>
        <v>1.7764663e-10</v>
      </c>
      <c r="Q209" t="str">
        <f t="shared" si="9"/>
        <v>0.09794185</v>
      </c>
      <c r="S209" t="str">
        <f t="shared" si="9"/>
        <v>0.09912985</v>
      </c>
      <c r="U209" t="str">
        <f t="shared" si="9"/>
        <v>0.09913917</v>
      </c>
      <c r="W209" t="str">
        <f t="shared" si="10"/>
        <v>0.09913925</v>
      </c>
    </row>
    <row r="210" spans="1:23" x14ac:dyDescent="0.35">
      <c r="A210" s="1" t="s">
        <v>312</v>
      </c>
      <c r="B210" s="1" t="s">
        <v>313</v>
      </c>
      <c r="C210" s="1" t="s">
        <v>312</v>
      </c>
      <c r="D210" s="1">
        <v>9.7943460766265394E-2</v>
      </c>
      <c r="E210" s="1" t="s">
        <v>312</v>
      </c>
      <c r="F210" s="1">
        <v>9.9129873194653995E-2</v>
      </c>
      <c r="G210" s="1" t="s">
        <v>312</v>
      </c>
      <c r="H210" s="1">
        <v>9.9139176005025795E-2</v>
      </c>
      <c r="I210" s="1" t="s">
        <v>312</v>
      </c>
      <c r="J210" s="1">
        <v>9.91392507960214E-2</v>
      </c>
      <c r="O210" t="str">
        <f t="shared" si="9"/>
        <v>1.9365638e-10</v>
      </c>
      <c r="Q210" t="str">
        <f t="shared" si="9"/>
        <v>0.09794346</v>
      </c>
      <c r="S210" t="str">
        <f t="shared" si="9"/>
        <v>0.09912987</v>
      </c>
      <c r="U210" t="str">
        <f t="shared" si="9"/>
        <v>0.09913917</v>
      </c>
      <c r="W210" t="str">
        <f t="shared" si="10"/>
        <v>0.09913925</v>
      </c>
    </row>
    <row r="211" spans="1:23" x14ac:dyDescent="0.35">
      <c r="A211" s="1" t="s">
        <v>314</v>
      </c>
      <c r="B211" s="1" t="s">
        <v>313</v>
      </c>
      <c r="C211" s="1" t="s">
        <v>314</v>
      </c>
      <c r="D211" s="1">
        <v>9.7945078026913601E-2</v>
      </c>
      <c r="E211" s="1" t="s">
        <v>314</v>
      </c>
      <c r="F211" s="1">
        <v>9.9129896080997495E-2</v>
      </c>
      <c r="G211" s="1" t="s">
        <v>314</v>
      </c>
      <c r="H211" s="1">
        <v>9.9139176314828298E-2</v>
      </c>
      <c r="I211" s="1" t="s">
        <v>314</v>
      </c>
      <c r="J211" s="1">
        <v>9.9139250797350004E-2</v>
      </c>
      <c r="O211" t="str">
        <f t="shared" si="9"/>
        <v>1.9365638e-10</v>
      </c>
      <c r="Q211" t="str">
        <f t="shared" si="9"/>
        <v>0.09794507</v>
      </c>
      <c r="S211" t="str">
        <f t="shared" si="9"/>
        <v>0.09912989</v>
      </c>
      <c r="U211" t="str">
        <f t="shared" si="9"/>
        <v>0.09913917</v>
      </c>
      <c r="W211" t="str">
        <f t="shared" si="10"/>
        <v>0.09913925</v>
      </c>
    </row>
    <row r="212" spans="1:23" x14ac:dyDescent="0.35">
      <c r="A212" s="1" t="s">
        <v>315</v>
      </c>
      <c r="B212" s="1" t="s">
        <v>316</v>
      </c>
      <c r="C212" s="1" t="s">
        <v>315</v>
      </c>
      <c r="D212" s="1">
        <v>9.7948392938745701E-2</v>
      </c>
      <c r="E212" s="1" t="s">
        <v>315</v>
      </c>
      <c r="F212" s="1">
        <v>9.9129921100190796E-2</v>
      </c>
      <c r="G212" s="1" t="s">
        <v>315</v>
      </c>
      <c r="H212" s="1">
        <v>9.9139176412605307E-2</v>
      </c>
      <c r="I212" s="1" t="s">
        <v>315</v>
      </c>
      <c r="J212" s="1">
        <v>9.91392507986609E-2</v>
      </c>
      <c r="O212" t="str">
        <f t="shared" si="9"/>
        <v>2.1093325e-10</v>
      </c>
      <c r="Q212" t="str">
        <f t="shared" si="9"/>
        <v>0.09794839</v>
      </c>
      <c r="S212" t="str">
        <f t="shared" si="9"/>
        <v>0.09912992</v>
      </c>
      <c r="U212" t="str">
        <f t="shared" si="9"/>
        <v>0.09913917</v>
      </c>
      <c r="W212" t="str">
        <f t="shared" si="10"/>
        <v>0.09913925</v>
      </c>
    </row>
    <row r="213" spans="1:23" x14ac:dyDescent="0.35">
      <c r="A213" s="1" t="s">
        <v>317</v>
      </c>
      <c r="B213" s="1" t="s">
        <v>316</v>
      </c>
      <c r="C213" s="1" t="s">
        <v>317</v>
      </c>
      <c r="D213" s="1">
        <v>9.7952428301697203E-2</v>
      </c>
      <c r="E213" s="1" t="s">
        <v>317</v>
      </c>
      <c r="F213" s="1">
        <v>9.9129941372942398E-2</v>
      </c>
      <c r="G213" s="1" t="s">
        <v>317</v>
      </c>
      <c r="H213" s="1">
        <v>9.91391765627994E-2</v>
      </c>
      <c r="I213" s="1" t="s">
        <v>317</v>
      </c>
      <c r="J213" s="1">
        <v>9.9139250801168699E-2</v>
      </c>
      <c r="O213" t="str">
        <f t="shared" si="9"/>
        <v>2.1093325e-10</v>
      </c>
      <c r="Q213" t="str">
        <f t="shared" si="9"/>
        <v>0.09795242</v>
      </c>
      <c r="S213" t="str">
        <f t="shared" si="9"/>
        <v>0.09912994</v>
      </c>
      <c r="U213" t="str">
        <f t="shared" si="9"/>
        <v>0.09913917</v>
      </c>
      <c r="W213" t="str">
        <f t="shared" si="10"/>
        <v>0.09913925</v>
      </c>
    </row>
    <row r="214" spans="1:23" x14ac:dyDescent="0.35">
      <c r="A214" s="1" t="s">
        <v>318</v>
      </c>
      <c r="B214" s="1" t="s">
        <v>319</v>
      </c>
      <c r="C214" s="1" t="s">
        <v>318</v>
      </c>
      <c r="D214" s="1">
        <v>9.7953609470496597E-2</v>
      </c>
      <c r="E214" s="1" t="s">
        <v>318</v>
      </c>
      <c r="F214" s="1">
        <v>9.9129970701901896E-2</v>
      </c>
      <c r="G214" s="1" t="s">
        <v>318</v>
      </c>
      <c r="H214" s="1">
        <v>9.9139176813963198E-2</v>
      </c>
      <c r="I214" s="1" t="s">
        <v>318</v>
      </c>
      <c r="J214" s="1">
        <v>9.9139250802924003E-2</v>
      </c>
      <c r="O214" t="str">
        <f t="shared" si="9"/>
        <v>2.2956388e-10</v>
      </c>
      <c r="Q214" t="str">
        <f t="shared" si="9"/>
        <v>0.09795360</v>
      </c>
      <c r="S214" t="str">
        <f t="shared" si="9"/>
        <v>0.09912997</v>
      </c>
      <c r="U214" t="str">
        <f t="shared" si="9"/>
        <v>0.09913917</v>
      </c>
      <c r="W214" t="str">
        <f t="shared" si="10"/>
        <v>0.09913925</v>
      </c>
    </row>
    <row r="215" spans="1:23" x14ac:dyDescent="0.35">
      <c r="A215" s="1" t="s">
        <v>320</v>
      </c>
      <c r="B215" s="1" t="s">
        <v>321</v>
      </c>
      <c r="C215" s="1" t="s">
        <v>320</v>
      </c>
      <c r="D215" s="1">
        <v>9.7956556000749095E-2</v>
      </c>
      <c r="E215" s="1" t="s">
        <v>320</v>
      </c>
      <c r="F215" s="1">
        <v>9.9129998550029505E-2</v>
      </c>
      <c r="G215" s="1" t="s">
        <v>320</v>
      </c>
      <c r="H215" s="1">
        <v>9.9139176931144699E-2</v>
      </c>
      <c r="I215" s="1" t="s">
        <v>320</v>
      </c>
      <c r="J215" s="1">
        <v>9.9139250803938803E-2</v>
      </c>
      <c r="O215" t="str">
        <f t="shared" si="9"/>
        <v>2.4963988e-10</v>
      </c>
      <c r="Q215" t="str">
        <f t="shared" si="9"/>
        <v>0.09795655</v>
      </c>
      <c r="S215" t="str">
        <f t="shared" si="9"/>
        <v>0.09912999</v>
      </c>
      <c r="U215" t="str">
        <f t="shared" si="9"/>
        <v>0.09913917</v>
      </c>
      <c r="W215" t="str">
        <f t="shared" si="10"/>
        <v>0.09913925</v>
      </c>
    </row>
    <row r="216" spans="1:23" x14ac:dyDescent="0.35">
      <c r="A216" s="1" t="s">
        <v>322</v>
      </c>
      <c r="B216" s="1" t="s">
        <v>321</v>
      </c>
      <c r="C216" s="1" t="s">
        <v>322</v>
      </c>
      <c r="D216" s="1">
        <v>9.7958749508761503E-2</v>
      </c>
      <c r="E216" s="1" t="s">
        <v>322</v>
      </c>
      <c r="F216" s="1">
        <v>9.9130029455126306E-2</v>
      </c>
      <c r="G216" s="1" t="s">
        <v>322</v>
      </c>
      <c r="H216" s="1">
        <v>9.9139177175803797E-2</v>
      </c>
      <c r="I216" s="1" t="s">
        <v>322</v>
      </c>
      <c r="J216" s="1">
        <v>9.9139250805581003E-2</v>
      </c>
      <c r="O216" t="str">
        <f t="shared" si="9"/>
        <v>2.4963988e-10</v>
      </c>
      <c r="Q216" t="str">
        <f t="shared" si="9"/>
        <v>0.09795874</v>
      </c>
      <c r="S216" t="str">
        <f t="shared" si="9"/>
        <v>0.09913002</v>
      </c>
      <c r="U216" t="str">
        <f t="shared" si="9"/>
        <v>0.09913917</v>
      </c>
      <c r="W216" t="str">
        <f t="shared" si="10"/>
        <v>0.09913925</v>
      </c>
    </row>
    <row r="217" spans="1:23" x14ac:dyDescent="0.35">
      <c r="A217" s="1" t="s">
        <v>323</v>
      </c>
      <c r="B217" s="1" t="s">
        <v>324</v>
      </c>
      <c r="C217" s="1" t="s">
        <v>323</v>
      </c>
      <c r="D217" s="1">
        <v>9.7962651614213594E-2</v>
      </c>
      <c r="E217" s="1" t="s">
        <v>323</v>
      </c>
      <c r="F217" s="1">
        <v>9.9130049987960198E-2</v>
      </c>
      <c r="G217" s="1" t="s">
        <v>323</v>
      </c>
      <c r="H217" s="1">
        <v>9.9139177354486505E-2</v>
      </c>
      <c r="I217" s="1" t="s">
        <v>323</v>
      </c>
      <c r="J217" s="1">
        <v>9.9139250806661097E-2</v>
      </c>
      <c r="O217" t="str">
        <f t="shared" si="9"/>
        <v>2.7125815e-10</v>
      </c>
      <c r="Q217" t="str">
        <f t="shared" si="9"/>
        <v>0.09796265</v>
      </c>
      <c r="S217" t="str">
        <f t="shared" si="9"/>
        <v>0.09913004</v>
      </c>
      <c r="U217" t="str">
        <f t="shared" si="9"/>
        <v>0.09913917</v>
      </c>
      <c r="W217" t="str">
        <f t="shared" si="10"/>
        <v>0.09913925</v>
      </c>
    </row>
    <row r="218" spans="1:23" x14ac:dyDescent="0.35">
      <c r="A218" s="1" t="s">
        <v>325</v>
      </c>
      <c r="B218" s="1" t="s">
        <v>326</v>
      </c>
      <c r="C218" s="1" t="s">
        <v>325</v>
      </c>
      <c r="D218" s="1">
        <v>9.79671226102415E-2</v>
      </c>
      <c r="E218" s="1" t="s">
        <v>325</v>
      </c>
      <c r="F218" s="1">
        <v>9.9130086790494704E-2</v>
      </c>
      <c r="G218" s="1" t="s">
        <v>325</v>
      </c>
      <c r="H218" s="1">
        <v>9.9139177488834496E-2</v>
      </c>
      <c r="I218" s="1" t="s">
        <v>325</v>
      </c>
      <c r="J218" s="1">
        <v>9.9139250808001095E-2</v>
      </c>
      <c r="O218" t="str">
        <f t="shared" si="9"/>
        <v>2.9452102e-10</v>
      </c>
      <c r="Q218" t="str">
        <f t="shared" si="9"/>
        <v>0.09796712</v>
      </c>
      <c r="S218" t="str">
        <f t="shared" si="9"/>
        <v>0.09913008</v>
      </c>
      <c r="U218" t="str">
        <f t="shared" si="9"/>
        <v>0.09913917</v>
      </c>
      <c r="W218" t="str">
        <f t="shared" si="10"/>
        <v>0.09913925</v>
      </c>
    </row>
    <row r="219" spans="1:23" x14ac:dyDescent="0.35">
      <c r="A219" s="1" t="s">
        <v>327</v>
      </c>
      <c r="B219" s="1" t="s">
        <v>328</v>
      </c>
      <c r="C219" s="1" t="s">
        <v>327</v>
      </c>
      <c r="D219" s="1">
        <v>9.7968371215523695E-2</v>
      </c>
      <c r="E219" s="1" t="s">
        <v>327</v>
      </c>
      <c r="F219" s="1">
        <v>9.9130111618117397E-2</v>
      </c>
      <c r="G219" s="1" t="s">
        <v>327</v>
      </c>
      <c r="H219" s="1">
        <v>9.9139177715949101E-2</v>
      </c>
      <c r="I219" s="1" t="s">
        <v>327</v>
      </c>
      <c r="J219" s="1">
        <v>9.9139250809977403E-2</v>
      </c>
      <c r="O219" t="str">
        <f t="shared" si="9"/>
        <v>3.1953659e-10</v>
      </c>
      <c r="Q219" t="str">
        <f t="shared" si="9"/>
        <v>0.09796837</v>
      </c>
      <c r="S219" t="str">
        <f t="shared" si="9"/>
        <v>0.09913011</v>
      </c>
      <c r="U219" t="str">
        <f t="shared" si="9"/>
        <v>0.09913917</v>
      </c>
      <c r="W219" t="str">
        <f t="shared" si="10"/>
        <v>0.09913925</v>
      </c>
    </row>
    <row r="220" spans="1:23" x14ac:dyDescent="0.35">
      <c r="A220" s="1" t="s">
        <v>329</v>
      </c>
      <c r="B220" s="1" t="s">
        <v>330</v>
      </c>
      <c r="C220" s="1" t="s">
        <v>329</v>
      </c>
      <c r="D220" s="1">
        <v>9.7970798149741106E-2</v>
      </c>
      <c r="E220" s="1" t="s">
        <v>329</v>
      </c>
      <c r="F220" s="1">
        <v>9.9130124084526899E-2</v>
      </c>
      <c r="G220" s="1" t="s">
        <v>329</v>
      </c>
      <c r="H220" s="1">
        <v>9.9139177883627805E-2</v>
      </c>
      <c r="I220" s="1" t="s">
        <v>329</v>
      </c>
      <c r="J220" s="1">
        <v>9.9139250812382201E-2</v>
      </c>
      <c r="O220" t="str">
        <f t="shared" si="9"/>
        <v>3.4641898e-10</v>
      </c>
      <c r="Q220" t="str">
        <f t="shared" si="9"/>
        <v>0.09797079</v>
      </c>
      <c r="S220" t="str">
        <f t="shared" si="9"/>
        <v>0.09913012</v>
      </c>
      <c r="U220" t="str">
        <f t="shared" si="9"/>
        <v>0.09913917</v>
      </c>
      <c r="W220" t="str">
        <f t="shared" si="10"/>
        <v>0.09913925</v>
      </c>
    </row>
    <row r="221" spans="1:23" x14ac:dyDescent="0.35">
      <c r="A221" s="1" t="s">
        <v>331</v>
      </c>
      <c r="B221" s="1" t="s">
        <v>332</v>
      </c>
      <c r="C221" s="1" t="s">
        <v>331</v>
      </c>
      <c r="D221" s="1">
        <v>9.7974368793777397E-2</v>
      </c>
      <c r="E221" s="1" t="s">
        <v>331</v>
      </c>
      <c r="F221" s="1">
        <v>9.9130150140468706E-2</v>
      </c>
      <c r="G221" s="1" t="s">
        <v>331</v>
      </c>
      <c r="H221" s="1">
        <v>9.9139178019904906E-2</v>
      </c>
      <c r="I221" s="1" t="s">
        <v>331</v>
      </c>
      <c r="J221" s="1">
        <v>9.9139250813229898E-2</v>
      </c>
      <c r="O221" t="str">
        <f t="shared" si="9"/>
        <v>3.7528854e-10</v>
      </c>
      <c r="Q221" t="str">
        <f t="shared" si="9"/>
        <v>0.09797436</v>
      </c>
      <c r="S221" t="str">
        <f t="shared" si="9"/>
        <v>0.09913015</v>
      </c>
      <c r="U221" t="str">
        <f t="shared" si="9"/>
        <v>0.09913917</v>
      </c>
      <c r="W221" t="str">
        <f t="shared" si="10"/>
        <v>0.09913925</v>
      </c>
    </row>
    <row r="222" spans="1:23" x14ac:dyDescent="0.35">
      <c r="A222" s="1" t="s">
        <v>333</v>
      </c>
      <c r="B222" s="1" t="s">
        <v>332</v>
      </c>
      <c r="C222" s="1" t="s">
        <v>333</v>
      </c>
      <c r="D222" s="1">
        <v>9.79767048970627E-2</v>
      </c>
      <c r="E222" s="1" t="s">
        <v>333</v>
      </c>
      <c r="F222" s="1">
        <v>9.9130173404709698E-2</v>
      </c>
      <c r="G222" s="1" t="s">
        <v>333</v>
      </c>
      <c r="H222" s="1">
        <v>9.9139178243779505E-2</v>
      </c>
      <c r="I222" s="1" t="s">
        <v>333</v>
      </c>
      <c r="J222" s="1">
        <v>9.9139250815813706E-2</v>
      </c>
      <c r="O222" t="str">
        <f t="shared" si="9"/>
        <v>3.7528854e-10</v>
      </c>
      <c r="Q222" t="str">
        <f t="shared" si="9"/>
        <v>0.09797670</v>
      </c>
      <c r="S222" t="str">
        <f t="shared" si="9"/>
        <v>0.09913017</v>
      </c>
      <c r="U222" t="str">
        <f t="shared" si="9"/>
        <v>0.09913917</v>
      </c>
      <c r="W222" t="str">
        <f t="shared" si="10"/>
        <v>0.09913925</v>
      </c>
    </row>
    <row r="223" spans="1:23" x14ac:dyDescent="0.35">
      <c r="A223" s="1" t="s">
        <v>334</v>
      </c>
      <c r="B223" s="1" t="s">
        <v>335</v>
      </c>
      <c r="C223" s="1" t="s">
        <v>334</v>
      </c>
      <c r="D223" s="1">
        <v>9.7979507640755303E-2</v>
      </c>
      <c r="E223" s="1" t="s">
        <v>334</v>
      </c>
      <c r="F223" s="1">
        <v>9.9130209549557299E-2</v>
      </c>
      <c r="G223" s="1" t="s">
        <v>334</v>
      </c>
      <c r="H223" s="1">
        <v>9.9139178491869998E-2</v>
      </c>
      <c r="I223" s="1" t="s">
        <v>334</v>
      </c>
      <c r="J223" s="1">
        <v>9.9139250816561095E-2</v>
      </c>
      <c r="O223" t="str">
        <f t="shared" si="9"/>
        <v>4.0627222e-10</v>
      </c>
      <c r="Q223" t="str">
        <f t="shared" si="9"/>
        <v>0.09797950</v>
      </c>
      <c r="S223" t="str">
        <f t="shared" si="9"/>
        <v>0.09913020</v>
      </c>
      <c r="U223" t="str">
        <f t="shared" si="9"/>
        <v>0.09913917</v>
      </c>
      <c r="W223" t="str">
        <f t="shared" si="10"/>
        <v>0.09913925</v>
      </c>
    </row>
    <row r="224" spans="1:23" x14ac:dyDescent="0.35">
      <c r="A224" s="1" t="s">
        <v>336</v>
      </c>
      <c r="B224" s="1" t="s">
        <v>337</v>
      </c>
      <c r="C224" s="1" t="s">
        <v>336</v>
      </c>
      <c r="D224" s="1">
        <v>9.7983006123077504E-2</v>
      </c>
      <c r="E224" s="1" t="s">
        <v>336</v>
      </c>
      <c r="F224" s="1">
        <v>9.91302401097858E-2</v>
      </c>
      <c r="G224" s="1" t="s">
        <v>336</v>
      </c>
      <c r="H224" s="1">
        <v>9.9139178624855703E-2</v>
      </c>
      <c r="I224" s="1" t="s">
        <v>336</v>
      </c>
      <c r="J224" s="1">
        <v>9.9139250817753502E-2</v>
      </c>
      <c r="O224" t="str">
        <f t="shared" si="9"/>
        <v>4.3950381e-10</v>
      </c>
      <c r="Q224" t="str">
        <f t="shared" si="9"/>
        <v>0.09798300</v>
      </c>
      <c r="S224" t="str">
        <f t="shared" si="9"/>
        <v>0.09913024</v>
      </c>
      <c r="U224" t="str">
        <f t="shared" si="9"/>
        <v>0.09913917</v>
      </c>
      <c r="W224" t="str">
        <f t="shared" si="10"/>
        <v>0.09913925</v>
      </c>
    </row>
    <row r="225" spans="1:23" x14ac:dyDescent="0.35">
      <c r="A225" s="1" t="s">
        <v>338</v>
      </c>
      <c r="B225" s="1" t="s">
        <v>337</v>
      </c>
      <c r="C225" s="1" t="s">
        <v>338</v>
      </c>
      <c r="D225" s="1">
        <v>9.7985450297641399E-2</v>
      </c>
      <c r="E225" s="1" t="s">
        <v>338</v>
      </c>
      <c r="F225" s="1">
        <v>9.9130274296347506E-2</v>
      </c>
      <c r="G225" s="1" t="s">
        <v>338</v>
      </c>
      <c r="H225" s="1">
        <v>9.9139178863057897E-2</v>
      </c>
      <c r="I225" s="1" t="s">
        <v>338</v>
      </c>
      <c r="J225" s="1">
        <v>9.9139250818958496E-2</v>
      </c>
      <c r="O225" t="str">
        <f t="shared" si="9"/>
        <v>4.3950381e-10</v>
      </c>
      <c r="Q225" t="str">
        <f t="shared" si="9"/>
        <v>0.09798545</v>
      </c>
      <c r="S225" t="str">
        <f t="shared" si="9"/>
        <v>0.09913027</v>
      </c>
      <c r="U225" t="str">
        <f t="shared" si="9"/>
        <v>0.09913917</v>
      </c>
      <c r="W225" t="str">
        <f t="shared" si="10"/>
        <v>0.09913925</v>
      </c>
    </row>
    <row r="226" spans="1:23" x14ac:dyDescent="0.35">
      <c r="A226" s="1" t="s">
        <v>339</v>
      </c>
      <c r="B226" s="1" t="s">
        <v>340</v>
      </c>
      <c r="C226" s="1" t="s">
        <v>339</v>
      </c>
      <c r="D226" s="1">
        <v>9.7990806669122799E-2</v>
      </c>
      <c r="E226" s="1" t="s">
        <v>339</v>
      </c>
      <c r="F226" s="1">
        <v>9.9130290656724407E-2</v>
      </c>
      <c r="G226" s="1" t="s">
        <v>339</v>
      </c>
      <c r="H226" s="1">
        <v>9.9139179094114599E-2</v>
      </c>
      <c r="I226" s="1" t="s">
        <v>339</v>
      </c>
      <c r="J226" s="1">
        <v>9.9139250820361999E-2</v>
      </c>
      <c r="O226" t="str">
        <f t="shared" si="9"/>
        <v>4.7512424e-10</v>
      </c>
      <c r="Q226" t="str">
        <f t="shared" si="9"/>
        <v>0.09799080</v>
      </c>
      <c r="S226" t="str">
        <f t="shared" si="9"/>
        <v>0.09913029</v>
      </c>
      <c r="U226" t="str">
        <f t="shared" si="9"/>
        <v>0.09913917</v>
      </c>
      <c r="W226" t="str">
        <f t="shared" si="10"/>
        <v>0.09913925</v>
      </c>
    </row>
    <row r="227" spans="1:23" x14ac:dyDescent="0.35">
      <c r="A227" s="1" t="s">
        <v>341</v>
      </c>
      <c r="B227" s="1" t="s">
        <v>342</v>
      </c>
      <c r="C227" s="1" t="s">
        <v>341</v>
      </c>
      <c r="D227" s="1">
        <v>9.7993055802534298E-2</v>
      </c>
      <c r="E227" s="1" t="s">
        <v>341</v>
      </c>
      <c r="F227" s="1">
        <v>9.91303057529965E-2</v>
      </c>
      <c r="G227" s="1" t="s">
        <v>341</v>
      </c>
      <c r="H227" s="1">
        <v>9.9139179334852001E-2</v>
      </c>
      <c r="I227" s="1" t="s">
        <v>341</v>
      </c>
      <c r="J227" s="1">
        <v>9.9139250821486904E-2</v>
      </c>
      <c r="O227" t="str">
        <f t="shared" si="9"/>
        <v>5.1328193e-10</v>
      </c>
      <c r="Q227" t="str">
        <f t="shared" si="9"/>
        <v>0.09799305</v>
      </c>
      <c r="S227" t="str">
        <f t="shared" si="9"/>
        <v>0.09913030</v>
      </c>
      <c r="U227" t="str">
        <f t="shared" si="9"/>
        <v>0.09913917</v>
      </c>
      <c r="W227" t="str">
        <f t="shared" si="10"/>
        <v>0.09913925</v>
      </c>
    </row>
    <row r="228" spans="1:23" x14ac:dyDescent="0.35">
      <c r="A228" s="1" t="s">
        <v>343</v>
      </c>
      <c r="B228" s="1" t="s">
        <v>342</v>
      </c>
      <c r="C228" s="1" t="s">
        <v>343</v>
      </c>
      <c r="D228" s="1">
        <v>9.7995190335006394E-2</v>
      </c>
      <c r="E228" s="1" t="s">
        <v>343</v>
      </c>
      <c r="F228" s="1">
        <v>9.9130332563881193E-2</v>
      </c>
      <c r="G228" s="1" t="s">
        <v>343</v>
      </c>
      <c r="H228" s="1">
        <v>9.9139179510344094E-2</v>
      </c>
      <c r="I228" s="1" t="s">
        <v>343</v>
      </c>
      <c r="J228" s="1">
        <v>9.9139250823204295E-2</v>
      </c>
      <c r="O228" t="str">
        <f t="shared" si="9"/>
        <v>5.1328193e-10</v>
      </c>
      <c r="Q228" t="str">
        <f t="shared" si="9"/>
        <v>0.09799519</v>
      </c>
      <c r="S228" t="str">
        <f t="shared" si="9"/>
        <v>0.09913033</v>
      </c>
      <c r="U228" t="str">
        <f t="shared" si="9"/>
        <v>0.09913917</v>
      </c>
      <c r="W228" t="str">
        <f t="shared" si="10"/>
        <v>0.09913925</v>
      </c>
    </row>
    <row r="229" spans="1:23" x14ac:dyDescent="0.35">
      <c r="A229" s="1" t="s">
        <v>344</v>
      </c>
      <c r="B229" s="1" t="s">
        <v>345</v>
      </c>
      <c r="C229" s="1" t="s">
        <v>344</v>
      </c>
      <c r="D229" s="1">
        <v>9.7997793732117894E-2</v>
      </c>
      <c r="E229" s="1" t="s">
        <v>344</v>
      </c>
      <c r="F229" s="1">
        <v>9.9130353743362501E-2</v>
      </c>
      <c r="G229" s="1" t="s">
        <v>344</v>
      </c>
      <c r="H229" s="1">
        <v>9.9139179693684604E-2</v>
      </c>
      <c r="I229" s="1" t="s">
        <v>344</v>
      </c>
      <c r="J229" s="1">
        <v>9.9139250824441E-2</v>
      </c>
      <c r="O229" t="str">
        <f t="shared" si="9"/>
        <v>5.5413308e-10</v>
      </c>
      <c r="Q229" t="str">
        <f t="shared" si="9"/>
        <v>0.09799779</v>
      </c>
      <c r="S229" t="str">
        <f t="shared" si="9"/>
        <v>0.09913035</v>
      </c>
      <c r="U229" t="str">
        <f t="shared" si="9"/>
        <v>0.09913917</v>
      </c>
      <c r="W229" t="str">
        <f t="shared" si="10"/>
        <v>0.09913925</v>
      </c>
    </row>
    <row r="230" spans="1:23" x14ac:dyDescent="0.35">
      <c r="A230" s="1" t="s">
        <v>346</v>
      </c>
      <c r="B230" s="1" t="s">
        <v>347</v>
      </c>
      <c r="C230" s="1" t="s">
        <v>346</v>
      </c>
      <c r="D230" s="1">
        <v>9.79993204907747E-2</v>
      </c>
      <c r="E230" s="1" t="s">
        <v>346</v>
      </c>
      <c r="F230" s="1">
        <v>9.9130370501203699E-2</v>
      </c>
      <c r="G230" s="1" t="s">
        <v>346</v>
      </c>
      <c r="H230" s="1">
        <v>9.9139179920399001E-2</v>
      </c>
      <c r="I230" s="1" t="s">
        <v>346</v>
      </c>
      <c r="J230" s="1">
        <v>9.9139250825663494E-2</v>
      </c>
      <c r="O230" t="str">
        <f t="shared" si="9"/>
        <v>5.9784202e-10</v>
      </c>
      <c r="Q230" t="str">
        <f t="shared" si="9"/>
        <v>0.09799932</v>
      </c>
      <c r="S230" t="str">
        <f t="shared" si="9"/>
        <v>0.09913037</v>
      </c>
      <c r="U230" t="str">
        <f t="shared" si="9"/>
        <v>0.09913917</v>
      </c>
      <c r="W230" t="str">
        <f t="shared" si="10"/>
        <v>0.09913925</v>
      </c>
    </row>
    <row r="231" spans="1:23" x14ac:dyDescent="0.35">
      <c r="A231" s="1" t="s">
        <v>348</v>
      </c>
      <c r="B231" s="1" t="s">
        <v>347</v>
      </c>
      <c r="C231" s="1" t="s">
        <v>348</v>
      </c>
      <c r="D231" s="1">
        <v>9.8003045028796199E-2</v>
      </c>
      <c r="E231" s="1" t="s">
        <v>348</v>
      </c>
      <c r="F231" s="1">
        <v>9.9130395806594995E-2</v>
      </c>
      <c r="G231" s="1" t="s">
        <v>348</v>
      </c>
      <c r="H231" s="1">
        <v>9.9139180064179599E-2</v>
      </c>
      <c r="I231" s="1" t="s">
        <v>348</v>
      </c>
      <c r="J231" s="1">
        <v>9.9139250827683906E-2</v>
      </c>
      <c r="O231" t="str">
        <f t="shared" si="9"/>
        <v>5.9784202e-10</v>
      </c>
      <c r="Q231" t="str">
        <f t="shared" si="9"/>
        <v>0.09800304</v>
      </c>
      <c r="S231" t="str">
        <f t="shared" si="9"/>
        <v>0.09913039</v>
      </c>
      <c r="U231" t="str">
        <f t="shared" si="9"/>
        <v>0.09913918</v>
      </c>
      <c r="W231" t="str">
        <f t="shared" si="10"/>
        <v>0.09913925</v>
      </c>
    </row>
    <row r="232" spans="1:23" x14ac:dyDescent="0.35">
      <c r="A232" s="1" t="s">
        <v>349</v>
      </c>
      <c r="B232" s="1" t="s">
        <v>350</v>
      </c>
      <c r="C232" s="1" t="s">
        <v>349</v>
      </c>
      <c r="D232" s="1">
        <v>9.8007287350518599E-2</v>
      </c>
      <c r="E232" s="1" t="s">
        <v>349</v>
      </c>
      <c r="F232" s="1">
        <v>9.9130422042714203E-2</v>
      </c>
      <c r="G232" s="1" t="s">
        <v>349</v>
      </c>
      <c r="H232" s="1">
        <v>9.9139180265679097E-2</v>
      </c>
      <c r="I232" s="1" t="s">
        <v>349</v>
      </c>
      <c r="J232" s="1">
        <v>9.9139250829029496E-2</v>
      </c>
      <c r="O232" t="str">
        <f t="shared" si="9"/>
        <v>6.4458157e-10</v>
      </c>
      <c r="Q232" t="str">
        <f t="shared" si="9"/>
        <v>0.09800728</v>
      </c>
      <c r="S232" t="str">
        <f t="shared" si="9"/>
        <v>0.09913042</v>
      </c>
      <c r="U232" t="str">
        <f t="shared" si="9"/>
        <v>0.09913918</v>
      </c>
      <c r="W232" t="str">
        <f t="shared" si="10"/>
        <v>0.09913925</v>
      </c>
    </row>
    <row r="233" spans="1:23" x14ac:dyDescent="0.35">
      <c r="A233" s="1" t="s">
        <v>351</v>
      </c>
      <c r="B233" s="1" t="s">
        <v>352</v>
      </c>
      <c r="C233" s="1" t="s">
        <v>351</v>
      </c>
      <c r="D233" s="1">
        <v>9.8009582728846897E-2</v>
      </c>
      <c r="E233" s="1" t="s">
        <v>351</v>
      </c>
      <c r="F233" s="1">
        <v>9.9130441861729104E-2</v>
      </c>
      <c r="G233" s="1" t="s">
        <v>351</v>
      </c>
      <c r="H233" s="1">
        <v>9.9139180442618297E-2</v>
      </c>
      <c r="I233" s="1" t="s">
        <v>351</v>
      </c>
      <c r="J233" s="1">
        <v>9.9139250831502004E-2</v>
      </c>
      <c r="O233" t="str">
        <f t="shared" si="9"/>
        <v>6.9453334e-10</v>
      </c>
      <c r="Q233" t="str">
        <f t="shared" si="9"/>
        <v>0.09800958</v>
      </c>
      <c r="S233" t="str">
        <f t="shared" si="9"/>
        <v>0.09913044</v>
      </c>
      <c r="U233" t="str">
        <f t="shared" si="9"/>
        <v>0.09913918</v>
      </c>
      <c r="W233" t="str">
        <f t="shared" si="10"/>
        <v>0.09913925</v>
      </c>
    </row>
    <row r="234" spans="1:23" x14ac:dyDescent="0.35">
      <c r="A234" s="1" t="s">
        <v>353</v>
      </c>
      <c r="B234" s="1" t="s">
        <v>354</v>
      </c>
      <c r="C234" s="1" t="s">
        <v>353</v>
      </c>
      <c r="D234" s="1">
        <v>9.8012314311524504E-2</v>
      </c>
      <c r="E234" s="1" t="s">
        <v>353</v>
      </c>
      <c r="F234" s="1">
        <v>9.9130457752447901E-2</v>
      </c>
      <c r="G234" s="1" t="s">
        <v>353</v>
      </c>
      <c r="H234" s="1">
        <v>9.9139180582235295E-2</v>
      </c>
      <c r="I234" s="1" t="s">
        <v>353</v>
      </c>
      <c r="J234" s="1">
        <v>9.9139250833127301E-2</v>
      </c>
      <c r="O234" t="str">
        <f t="shared" si="9"/>
        <v>7.4788819e-10</v>
      </c>
      <c r="Q234" t="str">
        <f t="shared" si="9"/>
        <v>0.09801231</v>
      </c>
      <c r="S234" t="str">
        <f t="shared" si="9"/>
        <v>0.09913045</v>
      </c>
      <c r="U234" t="str">
        <f t="shared" si="9"/>
        <v>0.09913918</v>
      </c>
      <c r="W234" t="str">
        <f t="shared" si="10"/>
        <v>0.09913925</v>
      </c>
    </row>
    <row r="235" spans="1:23" x14ac:dyDescent="0.35">
      <c r="A235" s="1" t="s">
        <v>355</v>
      </c>
      <c r="B235" s="1" t="s">
        <v>354</v>
      </c>
      <c r="C235" s="1" t="s">
        <v>355</v>
      </c>
      <c r="D235" s="1">
        <v>9.8014136102021601E-2</v>
      </c>
      <c r="E235" s="1" t="s">
        <v>355</v>
      </c>
      <c r="F235" s="1">
        <v>9.9130484830980803E-2</v>
      </c>
      <c r="G235" s="1" t="s">
        <v>355</v>
      </c>
      <c r="H235" s="1">
        <v>9.9139180789304504E-2</v>
      </c>
      <c r="I235" s="1" t="s">
        <v>355</v>
      </c>
      <c r="J235" s="1">
        <v>9.9139250834800394E-2</v>
      </c>
      <c r="O235" t="str">
        <f t="shared" si="9"/>
        <v>7.4788819e-10</v>
      </c>
      <c r="Q235" t="str">
        <f t="shared" si="9"/>
        <v>0.09801413</v>
      </c>
      <c r="S235" t="str">
        <f t="shared" si="9"/>
        <v>0.09913048</v>
      </c>
      <c r="U235" t="str">
        <f t="shared" si="9"/>
        <v>0.09913918</v>
      </c>
      <c r="W235" t="str">
        <f t="shared" si="10"/>
        <v>0.09913925</v>
      </c>
    </row>
    <row r="236" spans="1:23" x14ac:dyDescent="0.35">
      <c r="A236" s="1" t="s">
        <v>356</v>
      </c>
      <c r="B236" s="1" t="s">
        <v>357</v>
      </c>
      <c r="C236" s="1" t="s">
        <v>356</v>
      </c>
      <c r="D236" s="1">
        <v>9.8016165348274703E-2</v>
      </c>
      <c r="E236" s="1" t="s">
        <v>356</v>
      </c>
      <c r="F236" s="1">
        <v>9.9130507089678299E-2</v>
      </c>
      <c r="G236" s="1" t="s">
        <v>356</v>
      </c>
      <c r="H236" s="1">
        <v>9.9139180911236802E-2</v>
      </c>
      <c r="I236" s="1" t="s">
        <v>356</v>
      </c>
      <c r="J236" s="1">
        <v>9.9139250835791795E-2</v>
      </c>
      <c r="O236" t="str">
        <f t="shared" si="9"/>
        <v>8.0484654e-10</v>
      </c>
      <c r="Q236" t="str">
        <f t="shared" si="9"/>
        <v>0.09801616</v>
      </c>
      <c r="S236" t="str">
        <f t="shared" si="9"/>
        <v>0.09913050</v>
      </c>
      <c r="U236" t="str">
        <f t="shared" si="9"/>
        <v>0.09913918</v>
      </c>
      <c r="W236" t="str">
        <f t="shared" si="10"/>
        <v>0.09913925</v>
      </c>
    </row>
    <row r="237" spans="1:23" x14ac:dyDescent="0.35">
      <c r="A237" s="1" t="s">
        <v>358</v>
      </c>
      <c r="B237" s="1" t="s">
        <v>359</v>
      </c>
      <c r="C237" s="1" t="s">
        <v>358</v>
      </c>
      <c r="D237" s="1">
        <v>9.8019622767482897E-2</v>
      </c>
      <c r="E237" s="1" t="s">
        <v>358</v>
      </c>
      <c r="F237" s="1">
        <v>9.9130530420629401E-2</v>
      </c>
      <c r="G237" s="1" t="s">
        <v>358</v>
      </c>
      <c r="H237" s="1">
        <v>9.91391811766867E-2</v>
      </c>
      <c r="I237" s="1" t="s">
        <v>358</v>
      </c>
      <c r="J237" s="1">
        <v>9.9139250837289694E-2</v>
      </c>
      <c r="O237" t="str">
        <f t="shared" si="9"/>
        <v>8.6561878e-10</v>
      </c>
      <c r="Q237" t="str">
        <f t="shared" si="9"/>
        <v>0.09801962</v>
      </c>
      <c r="S237" t="str">
        <f t="shared" si="9"/>
        <v>0.09913053</v>
      </c>
      <c r="U237" t="str">
        <f t="shared" si="9"/>
        <v>0.09913918</v>
      </c>
      <c r="W237" t="str">
        <f t="shared" si="10"/>
        <v>0.09913925</v>
      </c>
    </row>
    <row r="238" spans="1:23" x14ac:dyDescent="0.35">
      <c r="A238" s="1" t="s">
        <v>360</v>
      </c>
      <c r="B238" s="1" t="s">
        <v>361</v>
      </c>
      <c r="C238" s="1" t="s">
        <v>360</v>
      </c>
      <c r="D238" s="1">
        <v>9.8021437419236801E-2</v>
      </c>
      <c r="E238" s="1" t="s">
        <v>360</v>
      </c>
      <c r="F238" s="1">
        <v>9.9130547339091796E-2</v>
      </c>
      <c r="G238" s="1" t="s">
        <v>360</v>
      </c>
      <c r="H238" s="1">
        <v>9.9139181328609799E-2</v>
      </c>
      <c r="I238" s="1" t="s">
        <v>360</v>
      </c>
      <c r="J238" s="1">
        <v>9.9139250839315504E-2</v>
      </c>
      <c r="O238" t="str">
        <f t="shared" si="9"/>
        <v>9.3042569e-10</v>
      </c>
      <c r="Q238" t="str">
        <f t="shared" si="9"/>
        <v>0.09802143</v>
      </c>
      <c r="S238" t="str">
        <f t="shared" si="9"/>
        <v>0.09913054</v>
      </c>
      <c r="U238" t="str">
        <f t="shared" si="9"/>
        <v>0.09913918</v>
      </c>
      <c r="W238" t="str">
        <f t="shared" si="10"/>
        <v>0.09913925</v>
      </c>
    </row>
    <row r="239" spans="1:23" x14ac:dyDescent="0.35">
      <c r="A239" s="1" t="s">
        <v>362</v>
      </c>
      <c r="B239" s="1" t="s">
        <v>363</v>
      </c>
      <c r="C239" s="1" t="s">
        <v>362</v>
      </c>
      <c r="D239" s="1">
        <v>9.8023890413125897E-2</v>
      </c>
      <c r="E239" s="1" t="s">
        <v>362</v>
      </c>
      <c r="F239" s="1">
        <v>9.9130564605892396E-2</v>
      </c>
      <c r="G239" s="1" t="s">
        <v>362</v>
      </c>
      <c r="H239" s="1">
        <v>9.9139181573887306E-2</v>
      </c>
      <c r="I239" s="1" t="s">
        <v>362</v>
      </c>
      <c r="J239" s="1">
        <v>9.9139250840156706E-2</v>
      </c>
      <c r="O239" t="str">
        <f t="shared" si="9"/>
        <v>9.9949887e-10</v>
      </c>
      <c r="Q239" t="str">
        <f t="shared" si="9"/>
        <v>0.09802389</v>
      </c>
      <c r="S239" t="str">
        <f t="shared" si="9"/>
        <v>0.09913056</v>
      </c>
      <c r="U239" t="str">
        <f t="shared" si="9"/>
        <v>0.09913918</v>
      </c>
      <c r="W239" t="str">
        <f t="shared" si="10"/>
        <v>0.09913925</v>
      </c>
    </row>
    <row r="240" spans="1:23" x14ac:dyDescent="0.35">
      <c r="A240" s="1" t="s">
        <v>364</v>
      </c>
      <c r="B240" s="1" t="s">
        <v>365</v>
      </c>
      <c r="C240" s="1" t="s">
        <v>364</v>
      </c>
      <c r="D240" s="1">
        <v>9.8026950743348495E-2</v>
      </c>
      <c r="E240" s="1" t="s">
        <v>364</v>
      </c>
      <c r="F240" s="1">
        <v>9.9130584489421497E-2</v>
      </c>
      <c r="G240" s="1" t="s">
        <v>364</v>
      </c>
      <c r="H240" s="1">
        <v>9.9139181685010402E-2</v>
      </c>
      <c r="I240" s="1" t="s">
        <v>364</v>
      </c>
      <c r="J240" s="1">
        <v>9.9139250842123106E-2</v>
      </c>
      <c r="O240" t="str">
        <f t="shared" si="9"/>
        <v>1.0730811e-09</v>
      </c>
      <c r="Q240" t="str">
        <f t="shared" si="9"/>
        <v>0.09802695</v>
      </c>
      <c r="S240" t="str">
        <f t="shared" si="9"/>
        <v>0.09913058</v>
      </c>
      <c r="U240" t="str">
        <f t="shared" si="9"/>
        <v>0.09913918</v>
      </c>
      <c r="W240" t="str">
        <f t="shared" si="10"/>
        <v>0.09913925</v>
      </c>
    </row>
    <row r="241" spans="1:23" x14ac:dyDescent="0.35">
      <c r="A241" s="1" t="s">
        <v>366</v>
      </c>
      <c r="B241" s="1" t="s">
        <v>365</v>
      </c>
      <c r="C241" s="1" t="s">
        <v>366</v>
      </c>
      <c r="D241" s="1">
        <v>9.8029761969127396E-2</v>
      </c>
      <c r="E241" s="1" t="s">
        <v>366</v>
      </c>
      <c r="F241" s="1">
        <v>9.9130603598476599E-2</v>
      </c>
      <c r="G241" s="1" t="s">
        <v>366</v>
      </c>
      <c r="H241" s="1">
        <v>9.9139181799619003E-2</v>
      </c>
      <c r="I241" s="1" t="s">
        <v>366</v>
      </c>
      <c r="J241" s="1">
        <v>9.9139250843189294E-2</v>
      </c>
      <c r="O241" t="str">
        <f t="shared" si="9"/>
        <v>1.0730811e-09</v>
      </c>
      <c r="Q241" t="str">
        <f t="shared" si="9"/>
        <v>0.09802976</v>
      </c>
      <c r="S241" t="str">
        <f t="shared" si="9"/>
        <v>0.09913060</v>
      </c>
      <c r="U241" t="str">
        <f t="shared" si="9"/>
        <v>0.09913918</v>
      </c>
      <c r="W241" t="str">
        <f t="shared" si="10"/>
        <v>0.09913925</v>
      </c>
    </row>
    <row r="242" spans="1:23" x14ac:dyDescent="0.35">
      <c r="A242" s="1" t="s">
        <v>367</v>
      </c>
      <c r="B242" s="1" t="s">
        <v>368</v>
      </c>
      <c r="C242" s="1" t="s">
        <v>367</v>
      </c>
      <c r="D242" s="1">
        <v>9.8032261906561405E-2</v>
      </c>
      <c r="E242" s="1" t="s">
        <v>367</v>
      </c>
      <c r="F242" s="1">
        <v>9.9130627216804504E-2</v>
      </c>
      <c r="G242" s="1" t="s">
        <v>367</v>
      </c>
      <c r="H242" s="1">
        <v>9.9139182002393494E-2</v>
      </c>
      <c r="I242" s="1" t="s">
        <v>367</v>
      </c>
      <c r="J242" s="1">
        <v>9.91392508447341E-2</v>
      </c>
      <c r="O242" t="str">
        <f t="shared" si="9"/>
        <v>1.1514269e-09</v>
      </c>
      <c r="Q242" t="str">
        <f t="shared" si="9"/>
        <v>0.09803226</v>
      </c>
      <c r="S242" t="str">
        <f t="shared" si="9"/>
        <v>0.09913062</v>
      </c>
      <c r="U242" t="str">
        <f t="shared" si="9"/>
        <v>0.09913918</v>
      </c>
      <c r="W242" t="str">
        <f t="shared" si="10"/>
        <v>0.09913925</v>
      </c>
    </row>
    <row r="243" spans="1:23" x14ac:dyDescent="0.35">
      <c r="A243" s="1" t="s">
        <v>369</v>
      </c>
      <c r="B243" s="1" t="s">
        <v>370</v>
      </c>
      <c r="C243" s="1" t="s">
        <v>369</v>
      </c>
      <c r="D243" s="1">
        <v>9.80344052475845E-2</v>
      </c>
      <c r="E243" s="1" t="s">
        <v>369</v>
      </c>
      <c r="F243" s="1">
        <v>9.9130639510883897E-2</v>
      </c>
      <c r="G243" s="1" t="s">
        <v>369</v>
      </c>
      <c r="H243" s="1">
        <v>9.9139182264186707E-2</v>
      </c>
      <c r="I243" s="1" t="s">
        <v>369</v>
      </c>
      <c r="J243" s="1">
        <v>9.9139250846057195E-2</v>
      </c>
      <c r="O243" t="str">
        <f t="shared" si="9"/>
        <v>1.2348030e-09</v>
      </c>
      <c r="Q243" t="str">
        <f t="shared" si="9"/>
        <v>0.09803440</v>
      </c>
      <c r="S243" t="str">
        <f t="shared" si="9"/>
        <v>0.09913063</v>
      </c>
      <c r="U243" t="str">
        <f t="shared" si="9"/>
        <v>0.09913918</v>
      </c>
      <c r="W243" t="str">
        <f t="shared" si="10"/>
        <v>0.09913925</v>
      </c>
    </row>
    <row r="244" spans="1:23" x14ac:dyDescent="0.35">
      <c r="A244" s="1" t="s">
        <v>371</v>
      </c>
      <c r="B244" s="1" t="s">
        <v>370</v>
      </c>
      <c r="C244" s="1" t="s">
        <v>371</v>
      </c>
      <c r="D244" s="1">
        <v>9.8037860712432506E-2</v>
      </c>
      <c r="E244" s="1" t="s">
        <v>371</v>
      </c>
      <c r="F244" s="1">
        <v>9.9130654568648793E-2</v>
      </c>
      <c r="G244" s="1" t="s">
        <v>371</v>
      </c>
      <c r="H244" s="1">
        <v>9.9139182431192893E-2</v>
      </c>
      <c r="I244" s="1" t="s">
        <v>371</v>
      </c>
      <c r="J244" s="1">
        <v>9.9139250847394195E-2</v>
      </c>
      <c r="O244" t="str">
        <f t="shared" si="9"/>
        <v>1.2348030e-09</v>
      </c>
      <c r="Q244" t="str">
        <f t="shared" si="9"/>
        <v>0.09803786</v>
      </c>
      <c r="S244" t="str">
        <f t="shared" si="9"/>
        <v>0.09913065</v>
      </c>
      <c r="U244" t="str">
        <f t="shared" si="9"/>
        <v>0.09913918</v>
      </c>
      <c r="W244" t="str">
        <f t="shared" si="10"/>
        <v>0.09913925</v>
      </c>
    </row>
    <row r="245" spans="1:23" x14ac:dyDescent="0.35">
      <c r="A245" s="1" t="s">
        <v>372</v>
      </c>
      <c r="B245" s="1" t="s">
        <v>373</v>
      </c>
      <c r="C245" s="1" t="s">
        <v>372</v>
      </c>
      <c r="D245" s="1">
        <v>9.8040876384728401E-2</v>
      </c>
      <c r="E245" s="1" t="s">
        <v>372</v>
      </c>
      <c r="F245" s="1">
        <v>9.9130679279816197E-2</v>
      </c>
      <c r="G245" s="1" t="s">
        <v>372</v>
      </c>
      <c r="H245" s="1">
        <v>9.9139182641153803E-2</v>
      </c>
      <c r="I245" s="1" t="s">
        <v>372</v>
      </c>
      <c r="J245" s="1">
        <v>9.9139250849158894E-2</v>
      </c>
      <c r="O245" t="str">
        <f t="shared" si="9"/>
        <v>1.4177761e-09</v>
      </c>
      <c r="Q245" t="str">
        <f t="shared" si="9"/>
        <v>0.09804087</v>
      </c>
      <c r="S245" t="str">
        <f t="shared" si="9"/>
        <v>0.09913067</v>
      </c>
      <c r="U245" t="str">
        <f t="shared" si="9"/>
        <v>0.09913918</v>
      </c>
      <c r="W245" t="str">
        <f t="shared" si="10"/>
        <v>0.09913925</v>
      </c>
    </row>
    <row r="246" spans="1:23" x14ac:dyDescent="0.35">
      <c r="A246" s="1" t="s">
        <v>374</v>
      </c>
      <c r="B246" s="1" t="s">
        <v>373</v>
      </c>
      <c r="C246" s="1" t="s">
        <v>374</v>
      </c>
      <c r="D246" s="1">
        <v>9.8043644789036793E-2</v>
      </c>
      <c r="E246" s="1" t="s">
        <v>374</v>
      </c>
      <c r="F246" s="1">
        <v>9.9130692793308703E-2</v>
      </c>
      <c r="G246" s="1" t="s">
        <v>374</v>
      </c>
      <c r="H246" s="1">
        <v>9.9139182771968898E-2</v>
      </c>
      <c r="I246" s="1" t="s">
        <v>374</v>
      </c>
      <c r="J246" s="1">
        <v>9.9139250850403801E-2</v>
      </c>
      <c r="O246" t="str">
        <f t="shared" si="9"/>
        <v>1.4177761e-09</v>
      </c>
      <c r="Q246" t="str">
        <f t="shared" si="9"/>
        <v>0.09804364</v>
      </c>
      <c r="S246" t="str">
        <f t="shared" si="9"/>
        <v>0.09913069</v>
      </c>
      <c r="U246" t="str">
        <f t="shared" si="9"/>
        <v>0.09913918</v>
      </c>
      <c r="W246" t="str">
        <f t="shared" si="10"/>
        <v>0.09913925</v>
      </c>
    </row>
    <row r="247" spans="1:23" x14ac:dyDescent="0.35">
      <c r="A247" s="1" t="s">
        <v>375</v>
      </c>
      <c r="B247" s="1" t="s">
        <v>376</v>
      </c>
      <c r="C247" s="1" t="s">
        <v>375</v>
      </c>
      <c r="D247" s="1">
        <v>9.8045461362187003E-2</v>
      </c>
      <c r="E247" s="1" t="s">
        <v>375</v>
      </c>
      <c r="F247" s="1">
        <v>9.9130723005190699E-2</v>
      </c>
      <c r="G247" s="1" t="s">
        <v>375</v>
      </c>
      <c r="H247" s="1">
        <v>9.9139182909673995E-2</v>
      </c>
      <c r="I247" s="1" t="s">
        <v>375</v>
      </c>
      <c r="J247" s="1">
        <v>9.9139250851874305E-2</v>
      </c>
      <c r="O247" t="str">
        <f t="shared" si="9"/>
        <v>1.5179715e-09</v>
      </c>
      <c r="Q247" t="str">
        <f t="shared" si="9"/>
        <v>0.09804546</v>
      </c>
      <c r="S247" t="str">
        <f t="shared" si="9"/>
        <v>0.09913072</v>
      </c>
      <c r="U247" t="str">
        <f t="shared" si="9"/>
        <v>0.09913918</v>
      </c>
      <c r="W247" t="str">
        <f t="shared" si="10"/>
        <v>0.09913925</v>
      </c>
    </row>
    <row r="248" spans="1:23" x14ac:dyDescent="0.35">
      <c r="A248" s="1" t="s">
        <v>377</v>
      </c>
      <c r="B248" s="1" t="s">
        <v>378</v>
      </c>
      <c r="C248" s="1" t="s">
        <v>377</v>
      </c>
      <c r="D248" s="1">
        <v>9.8047636295406304E-2</v>
      </c>
      <c r="E248" s="1" t="s">
        <v>377</v>
      </c>
      <c r="F248" s="1">
        <v>9.9130742737539801E-2</v>
      </c>
      <c r="G248" s="1" t="s">
        <v>377</v>
      </c>
      <c r="H248" s="1">
        <v>9.9139183065429501E-2</v>
      </c>
      <c r="I248" s="1" t="s">
        <v>377</v>
      </c>
      <c r="J248" s="1">
        <v>9.9139250853333E-2</v>
      </c>
      <c r="O248" t="str">
        <f t="shared" si="9"/>
        <v>1.6243948e-09</v>
      </c>
      <c r="Q248" t="str">
        <f t="shared" si="9"/>
        <v>0.09804763</v>
      </c>
      <c r="S248" t="str">
        <f t="shared" si="9"/>
        <v>0.09913074</v>
      </c>
      <c r="U248" t="str">
        <f t="shared" si="9"/>
        <v>0.09913918</v>
      </c>
      <c r="W248" t="str">
        <f t="shared" si="10"/>
        <v>0.09913925</v>
      </c>
    </row>
    <row r="249" spans="1:23" x14ac:dyDescent="0.35">
      <c r="A249" s="1" t="s">
        <v>379</v>
      </c>
      <c r="B249" s="1" t="s">
        <v>380</v>
      </c>
      <c r="C249" s="1" t="s">
        <v>379</v>
      </c>
      <c r="D249" s="1">
        <v>9.8050311135402204E-2</v>
      </c>
      <c r="E249" s="1" t="s">
        <v>379</v>
      </c>
      <c r="F249" s="1">
        <v>9.91307603384219E-2</v>
      </c>
      <c r="G249" s="1" t="s">
        <v>379</v>
      </c>
      <c r="H249" s="1">
        <v>9.9139183330316197E-2</v>
      </c>
      <c r="I249" s="1" t="s">
        <v>379</v>
      </c>
      <c r="J249" s="1">
        <v>9.9139250854495597E-2</v>
      </c>
      <c r="O249" t="str">
        <f t="shared" si="9"/>
        <v>1.7373809e-09</v>
      </c>
      <c r="Q249" t="str">
        <f t="shared" si="9"/>
        <v>0.09805031</v>
      </c>
      <c r="S249" t="str">
        <f t="shared" si="9"/>
        <v>0.09913076</v>
      </c>
      <c r="U249" t="str">
        <f t="shared" si="9"/>
        <v>0.09913918</v>
      </c>
      <c r="W249" t="str">
        <f t="shared" si="10"/>
        <v>0.09913925</v>
      </c>
    </row>
    <row r="250" spans="1:23" x14ac:dyDescent="0.35">
      <c r="A250" s="1" t="s">
        <v>381</v>
      </c>
      <c r="B250" s="1" t="s">
        <v>382</v>
      </c>
      <c r="C250" s="1" t="s">
        <v>381</v>
      </c>
      <c r="D250" s="1">
        <v>9.8053872070517994E-2</v>
      </c>
      <c r="E250" s="1" t="s">
        <v>381</v>
      </c>
      <c r="F250" s="1">
        <v>9.9130790353942302E-2</v>
      </c>
      <c r="G250" s="1" t="s">
        <v>381</v>
      </c>
      <c r="H250" s="1">
        <v>9.9139183544886794E-2</v>
      </c>
      <c r="I250" s="1" t="s">
        <v>381</v>
      </c>
      <c r="J250" s="1">
        <v>9.91392508564332E-2</v>
      </c>
      <c r="O250" t="str">
        <f t="shared" si="9"/>
        <v>1.8572797e-09</v>
      </c>
      <c r="Q250" t="str">
        <f t="shared" si="9"/>
        <v>0.09805387</v>
      </c>
      <c r="S250" t="str">
        <f t="shared" si="9"/>
        <v>0.09913079</v>
      </c>
      <c r="U250" t="str">
        <f t="shared" si="9"/>
        <v>0.09913918</v>
      </c>
      <c r="W250" t="str">
        <f t="shared" si="10"/>
        <v>0.09913925</v>
      </c>
    </row>
    <row r="251" spans="1:23" x14ac:dyDescent="0.35">
      <c r="A251" s="1" t="s">
        <v>383</v>
      </c>
      <c r="B251" s="1" t="s">
        <v>384</v>
      </c>
      <c r="C251" s="1" t="s">
        <v>383</v>
      </c>
      <c r="D251" s="1">
        <v>9.8056659124668502E-2</v>
      </c>
      <c r="E251" s="1" t="s">
        <v>383</v>
      </c>
      <c r="F251" s="1">
        <v>9.91308134356403E-2</v>
      </c>
      <c r="G251" s="1" t="s">
        <v>383</v>
      </c>
      <c r="H251" s="1">
        <v>9.9139183717173299E-2</v>
      </c>
      <c r="I251" s="1" t="s">
        <v>383</v>
      </c>
      <c r="J251" s="1">
        <v>9.9139250858402403E-2</v>
      </c>
      <c r="O251" t="str">
        <f t="shared" si="9"/>
        <v>1.9844570e-09</v>
      </c>
      <c r="Q251" t="str">
        <f t="shared" si="9"/>
        <v>0.09805665</v>
      </c>
      <c r="S251" t="str">
        <f t="shared" si="9"/>
        <v>0.09913081</v>
      </c>
      <c r="U251" t="str">
        <f t="shared" si="9"/>
        <v>0.09913918</v>
      </c>
      <c r="W251" t="str">
        <f t="shared" si="10"/>
        <v>0.09913925</v>
      </c>
    </row>
    <row r="252" spans="1:23" x14ac:dyDescent="0.35">
      <c r="A252" s="1" t="s">
        <v>385</v>
      </c>
      <c r="B252" s="1" t="s">
        <v>384</v>
      </c>
      <c r="C252" s="1" t="s">
        <v>385</v>
      </c>
      <c r="D252" s="1">
        <v>9.8059730114300497E-2</v>
      </c>
      <c r="E252" s="1" t="s">
        <v>385</v>
      </c>
      <c r="F252" s="1">
        <v>9.9130837880681305E-2</v>
      </c>
      <c r="G252" s="1" t="s">
        <v>385</v>
      </c>
      <c r="H252" s="1">
        <v>9.9139183844732096E-2</v>
      </c>
      <c r="I252" s="1" t="s">
        <v>385</v>
      </c>
      <c r="J252" s="1">
        <v>9.9139250859943601E-2</v>
      </c>
      <c r="O252" t="str">
        <f t="shared" si="9"/>
        <v>1.9844570e-09</v>
      </c>
      <c r="Q252" t="str">
        <f t="shared" si="9"/>
        <v>0.09805973</v>
      </c>
      <c r="S252" t="str">
        <f t="shared" si="9"/>
        <v>0.09913083</v>
      </c>
      <c r="U252" t="str">
        <f t="shared" si="9"/>
        <v>0.09913918</v>
      </c>
      <c r="W252" t="str">
        <f t="shared" si="10"/>
        <v>0.09913925</v>
      </c>
    </row>
    <row r="253" spans="1:23" x14ac:dyDescent="0.35">
      <c r="A253" s="1" t="s">
        <v>386</v>
      </c>
      <c r="B253" s="1" t="s">
        <v>387</v>
      </c>
      <c r="C253" s="1" t="s">
        <v>386</v>
      </c>
      <c r="D253" s="1">
        <v>9.80614224991984E-2</v>
      </c>
      <c r="E253" s="1" t="s">
        <v>386</v>
      </c>
      <c r="F253" s="1">
        <v>9.9130875114039299E-2</v>
      </c>
      <c r="G253" s="1" t="s">
        <v>386</v>
      </c>
      <c r="H253" s="1">
        <v>9.9139183946055295E-2</v>
      </c>
      <c r="I253" s="1" t="s">
        <v>386</v>
      </c>
      <c r="J253" s="1">
        <v>9.9139250861013994E-2</v>
      </c>
      <c r="O253" t="str">
        <f t="shared" si="9"/>
        <v>2.1192950e-09</v>
      </c>
      <c r="Q253" t="str">
        <f t="shared" si="9"/>
        <v>0.09806142</v>
      </c>
      <c r="S253" t="str">
        <f t="shared" si="9"/>
        <v>0.09913087</v>
      </c>
      <c r="U253" t="str">
        <f t="shared" si="9"/>
        <v>0.09913918</v>
      </c>
      <c r="W253" t="str">
        <f t="shared" si="10"/>
        <v>0.09913925</v>
      </c>
    </row>
    <row r="254" spans="1:23" x14ac:dyDescent="0.35">
      <c r="A254" s="1" t="s">
        <v>388</v>
      </c>
      <c r="B254" s="1" t="s">
        <v>389</v>
      </c>
      <c r="C254" s="1" t="s">
        <v>388</v>
      </c>
      <c r="D254" s="1">
        <v>9.8065632500905095E-2</v>
      </c>
      <c r="E254" s="1" t="s">
        <v>388</v>
      </c>
      <c r="F254" s="1">
        <v>9.9130908366329804E-2</v>
      </c>
      <c r="G254" s="1" t="s">
        <v>388</v>
      </c>
      <c r="H254" s="1">
        <v>9.9139184240188402E-2</v>
      </c>
      <c r="I254" s="1" t="s">
        <v>388</v>
      </c>
      <c r="J254" s="1">
        <v>9.9139250862515405E-2</v>
      </c>
      <c r="O254" t="str">
        <f t="shared" si="9"/>
        <v>2.2621927e-09</v>
      </c>
      <c r="Q254" t="str">
        <f t="shared" si="9"/>
        <v>0.09806563</v>
      </c>
      <c r="S254" t="str">
        <f t="shared" si="9"/>
        <v>0.09913090</v>
      </c>
      <c r="U254" t="str">
        <f t="shared" si="9"/>
        <v>0.09913918</v>
      </c>
      <c r="W254" t="str">
        <f t="shared" si="10"/>
        <v>0.09913925</v>
      </c>
    </row>
    <row r="255" spans="1:23" x14ac:dyDescent="0.35">
      <c r="A255" s="1" t="s">
        <v>390</v>
      </c>
      <c r="B255" s="1" t="s">
        <v>389</v>
      </c>
      <c r="C255" s="1" t="s">
        <v>390</v>
      </c>
      <c r="D255" s="1">
        <v>9.8067516007546499E-2</v>
      </c>
      <c r="E255" s="1" t="s">
        <v>390</v>
      </c>
      <c r="F255" s="1">
        <v>9.9130925644496298E-2</v>
      </c>
      <c r="G255" s="1" t="s">
        <v>390</v>
      </c>
      <c r="H255" s="1">
        <v>9.9139184478358303E-2</v>
      </c>
      <c r="I255" s="1" t="s">
        <v>390</v>
      </c>
      <c r="J255" s="1">
        <v>9.9139250864028305E-2</v>
      </c>
      <c r="O255" t="str">
        <f t="shared" si="9"/>
        <v>2.2621927e-09</v>
      </c>
      <c r="Q255" t="str">
        <f t="shared" si="9"/>
        <v>0.09806751</v>
      </c>
      <c r="S255" t="str">
        <f t="shared" si="9"/>
        <v>0.09913092</v>
      </c>
      <c r="U255" t="str">
        <f t="shared" si="9"/>
        <v>0.09913918</v>
      </c>
      <c r="W255" t="str">
        <f t="shared" si="10"/>
        <v>0.09913925</v>
      </c>
    </row>
    <row r="256" spans="1:23" x14ac:dyDescent="0.35">
      <c r="A256" s="1" t="s">
        <v>391</v>
      </c>
      <c r="B256" s="1" t="s">
        <v>392</v>
      </c>
      <c r="C256" s="1" t="s">
        <v>391</v>
      </c>
      <c r="D256" s="1">
        <v>9.8069414322429604E-2</v>
      </c>
      <c r="E256" s="1" t="s">
        <v>391</v>
      </c>
      <c r="F256" s="1">
        <v>9.9130944803131102E-2</v>
      </c>
      <c r="G256" s="1" t="s">
        <v>391</v>
      </c>
      <c r="H256" s="1">
        <v>9.9139184581940806E-2</v>
      </c>
      <c r="I256" s="1" t="s">
        <v>391</v>
      </c>
      <c r="J256" s="1">
        <v>9.91392508653067E-2</v>
      </c>
      <c r="O256" t="str">
        <f t="shared" si="9"/>
        <v>2.4135668e-09</v>
      </c>
      <c r="Q256" t="str">
        <f t="shared" si="9"/>
        <v>0.09806941</v>
      </c>
      <c r="S256" t="str">
        <f t="shared" si="9"/>
        <v>0.09913094</v>
      </c>
      <c r="U256" t="str">
        <f t="shared" si="9"/>
        <v>0.09913918</v>
      </c>
      <c r="W256" t="str">
        <f t="shared" si="10"/>
        <v>0.09913925</v>
      </c>
    </row>
    <row r="257" spans="1:23" x14ac:dyDescent="0.35">
      <c r="A257" s="1" t="s">
        <v>393</v>
      </c>
      <c r="B257" s="1" t="s">
        <v>394</v>
      </c>
      <c r="C257" s="1" t="s">
        <v>393</v>
      </c>
      <c r="D257" s="1">
        <v>9.80718152540557E-2</v>
      </c>
      <c r="E257" s="1" t="s">
        <v>393</v>
      </c>
      <c r="F257" s="1">
        <v>9.9130965573690694E-2</v>
      </c>
      <c r="G257" s="1" t="s">
        <v>393</v>
      </c>
      <c r="H257" s="1">
        <v>9.9139184749187106E-2</v>
      </c>
      <c r="I257" s="1" t="s">
        <v>393</v>
      </c>
      <c r="J257" s="1">
        <v>9.9139250866245698E-2</v>
      </c>
      <c r="O257" t="str">
        <f t="shared" si="9"/>
        <v>2.5738521e-09</v>
      </c>
      <c r="Q257" t="str">
        <f t="shared" si="9"/>
        <v>0.09807181</v>
      </c>
      <c r="S257" t="str">
        <f t="shared" si="9"/>
        <v>0.09913096</v>
      </c>
      <c r="U257" t="str">
        <f t="shared" ref="U257:U320" si="11">IF(H257=0,0, IF(LEFT(RIGHT(H257,3),1) = "-", CONCATENATE(LEFT(H257,9), RIGHT(H257,4)), LEFT(H257,10)))</f>
        <v>0.09913918</v>
      </c>
      <c r="W257" t="str">
        <f t="shared" si="10"/>
        <v>0.09913925</v>
      </c>
    </row>
    <row r="258" spans="1:23" x14ac:dyDescent="0.35">
      <c r="A258" s="1" t="s">
        <v>395</v>
      </c>
      <c r="B258" s="1" t="s">
        <v>394</v>
      </c>
      <c r="C258" s="1" t="s">
        <v>395</v>
      </c>
      <c r="D258" s="1">
        <v>9.8074909217868905E-2</v>
      </c>
      <c r="E258" s="1" t="s">
        <v>395</v>
      </c>
      <c r="F258" s="1">
        <v>9.9130976963341097E-2</v>
      </c>
      <c r="G258" s="1" t="s">
        <v>395</v>
      </c>
      <c r="H258" s="1">
        <v>9.9139184938507804E-2</v>
      </c>
      <c r="I258" s="1" t="s">
        <v>395</v>
      </c>
      <c r="J258" s="1">
        <v>9.9139250867829695E-2</v>
      </c>
      <c r="O258" t="str">
        <f t="shared" ref="O258:U321" si="12">IF(B258=0,0, IF(LEFT(RIGHT(B258,3),1) = "-", CONCATENATE(LEFT(B258,9), RIGHT(B258,4)), LEFT(B258,10)))</f>
        <v>2.5738521e-09</v>
      </c>
      <c r="Q258" t="str">
        <f t="shared" si="12"/>
        <v>0.09807490</v>
      </c>
      <c r="S258" t="str">
        <f t="shared" si="12"/>
        <v>0.09913097</v>
      </c>
      <c r="U258" t="str">
        <f t="shared" si="12"/>
        <v>0.09913918</v>
      </c>
      <c r="W258" t="str">
        <f t="shared" ref="W258:W321" si="13">IF(J258=0,0, IF(LEFT(RIGHT(J258,3),1) = "-", CONCATENATE(LEFT(J258,9), RIGHT(J258,4)), LEFT(J258,10)))</f>
        <v>0.09913925</v>
      </c>
    </row>
    <row r="259" spans="1:23" x14ac:dyDescent="0.35">
      <c r="A259" s="1" t="s">
        <v>396</v>
      </c>
      <c r="B259" s="1" t="s">
        <v>397</v>
      </c>
      <c r="C259" s="1" t="s">
        <v>396</v>
      </c>
      <c r="D259" s="1">
        <v>9.8078235446183104E-2</v>
      </c>
      <c r="E259" s="1" t="s">
        <v>396</v>
      </c>
      <c r="F259" s="1">
        <v>9.9130988511947196E-2</v>
      </c>
      <c r="G259" s="1" t="s">
        <v>396</v>
      </c>
      <c r="H259" s="1">
        <v>9.91391850856045E-2</v>
      </c>
      <c r="I259" s="1" t="s">
        <v>396</v>
      </c>
      <c r="J259" s="1">
        <v>9.9139250868770096E-2</v>
      </c>
      <c r="O259" t="str">
        <f t="shared" si="12"/>
        <v>2.7435024e-09</v>
      </c>
      <c r="Q259" t="str">
        <f t="shared" si="12"/>
        <v>0.09807823</v>
      </c>
      <c r="S259" t="str">
        <f t="shared" si="12"/>
        <v>0.09913098</v>
      </c>
      <c r="U259" t="str">
        <f t="shared" si="12"/>
        <v>0.09913918</v>
      </c>
      <c r="W259" t="str">
        <f t="shared" si="13"/>
        <v>0.09913925</v>
      </c>
    </row>
    <row r="260" spans="1:23" x14ac:dyDescent="0.35">
      <c r="A260" s="1" t="s">
        <v>398</v>
      </c>
      <c r="B260" s="1" t="s">
        <v>397</v>
      </c>
      <c r="C260" s="1" t="s">
        <v>398</v>
      </c>
      <c r="D260" s="1">
        <v>9.8081320022498197E-2</v>
      </c>
      <c r="E260" s="1" t="s">
        <v>398</v>
      </c>
      <c r="F260" s="1">
        <v>9.9131008619349106E-2</v>
      </c>
      <c r="G260" s="1" t="s">
        <v>398</v>
      </c>
      <c r="H260" s="1">
        <v>9.9139185327216703E-2</v>
      </c>
      <c r="I260" s="1" t="s">
        <v>398</v>
      </c>
      <c r="J260" s="1">
        <v>9.91392508703587E-2</v>
      </c>
      <c r="O260" t="str">
        <f t="shared" si="12"/>
        <v>2.7435024e-09</v>
      </c>
      <c r="Q260" t="str">
        <f t="shared" si="12"/>
        <v>0.09808132</v>
      </c>
      <c r="S260" t="str">
        <f t="shared" si="12"/>
        <v>0.09913100</v>
      </c>
      <c r="U260" t="str">
        <f t="shared" si="12"/>
        <v>0.09913918</v>
      </c>
      <c r="W260" t="str">
        <f t="shared" si="13"/>
        <v>0.09913925</v>
      </c>
    </row>
    <row r="261" spans="1:23" x14ac:dyDescent="0.35">
      <c r="A261" s="1" t="s">
        <v>399</v>
      </c>
      <c r="B261" s="1" t="s">
        <v>397</v>
      </c>
      <c r="C261" s="1" t="s">
        <v>399</v>
      </c>
      <c r="D261" s="1">
        <v>9.8084117592258394E-2</v>
      </c>
      <c r="E261" s="1" t="s">
        <v>399</v>
      </c>
      <c r="F261" s="1">
        <v>9.9131047806910899E-2</v>
      </c>
      <c r="G261" s="1" t="s">
        <v>399</v>
      </c>
      <c r="H261" s="1">
        <v>9.9139185470749097E-2</v>
      </c>
      <c r="I261" s="1" t="s">
        <v>399</v>
      </c>
      <c r="J261" s="1">
        <v>9.9139250872000706E-2</v>
      </c>
      <c r="O261" t="str">
        <f t="shared" si="12"/>
        <v>2.7435024e-09</v>
      </c>
      <c r="Q261" t="str">
        <f t="shared" si="12"/>
        <v>0.09808411</v>
      </c>
      <c r="S261" t="str">
        <f t="shared" si="12"/>
        <v>0.09913104</v>
      </c>
      <c r="U261" t="str">
        <f t="shared" si="12"/>
        <v>0.09913918</v>
      </c>
      <c r="W261" t="str">
        <f t="shared" si="13"/>
        <v>0.09913925</v>
      </c>
    </row>
    <row r="262" spans="1:23" x14ac:dyDescent="0.35">
      <c r="A262" s="1" t="s">
        <v>400</v>
      </c>
      <c r="B262" s="1" t="s">
        <v>401</v>
      </c>
      <c r="C262" s="1" t="s">
        <v>400</v>
      </c>
      <c r="D262" s="1">
        <v>9.8086182730835303E-2</v>
      </c>
      <c r="E262" s="1" t="s">
        <v>400</v>
      </c>
      <c r="F262" s="1">
        <v>9.9131065461823903E-2</v>
      </c>
      <c r="G262" s="1" t="s">
        <v>400</v>
      </c>
      <c r="H262" s="1">
        <v>9.9139185654827697E-2</v>
      </c>
      <c r="I262" s="1" t="s">
        <v>400</v>
      </c>
      <c r="J262" s="1">
        <v>9.9139250874176701E-2</v>
      </c>
      <c r="O262" t="str">
        <f t="shared" si="12"/>
        <v>2.9229910e-09</v>
      </c>
      <c r="Q262" t="str">
        <f t="shared" si="12"/>
        <v>0.09808618</v>
      </c>
      <c r="S262" t="str">
        <f t="shared" si="12"/>
        <v>0.09913106</v>
      </c>
      <c r="U262" t="str">
        <f t="shared" si="12"/>
        <v>0.09913918</v>
      </c>
      <c r="W262" t="str">
        <f t="shared" si="13"/>
        <v>0.09913925</v>
      </c>
    </row>
    <row r="263" spans="1:23" x14ac:dyDescent="0.35">
      <c r="A263" s="1" t="s">
        <v>402</v>
      </c>
      <c r="B263" s="1" t="s">
        <v>403</v>
      </c>
      <c r="C263" s="1" t="s">
        <v>402</v>
      </c>
      <c r="D263" s="1">
        <v>9.8088295969023603E-2</v>
      </c>
      <c r="E263" s="1" t="s">
        <v>402</v>
      </c>
      <c r="F263" s="1">
        <v>9.9131089429537397E-2</v>
      </c>
      <c r="G263" s="1" t="s">
        <v>402</v>
      </c>
      <c r="H263" s="1">
        <v>9.9139185785105499E-2</v>
      </c>
      <c r="I263" s="1" t="s">
        <v>402</v>
      </c>
      <c r="J263" s="1">
        <v>9.9139250875799501E-2</v>
      </c>
      <c r="O263" t="str">
        <f t="shared" si="12"/>
        <v>3.1128113e-09</v>
      </c>
      <c r="Q263" t="str">
        <f t="shared" si="12"/>
        <v>0.09808829</v>
      </c>
      <c r="S263" t="str">
        <f t="shared" si="12"/>
        <v>0.09913108</v>
      </c>
      <c r="U263" t="str">
        <f t="shared" si="12"/>
        <v>0.09913918</v>
      </c>
      <c r="W263" t="str">
        <f t="shared" si="13"/>
        <v>0.09913925</v>
      </c>
    </row>
    <row r="264" spans="1:23" x14ac:dyDescent="0.35">
      <c r="A264" s="1" t="s">
        <v>404</v>
      </c>
      <c r="B264" s="1" t="s">
        <v>405</v>
      </c>
      <c r="C264" s="1" t="s">
        <v>404</v>
      </c>
      <c r="D264" s="1">
        <v>9.8091509122159998E-2</v>
      </c>
      <c r="E264" s="1" t="s">
        <v>404</v>
      </c>
      <c r="F264" s="1">
        <v>9.9131100755442306E-2</v>
      </c>
      <c r="G264" s="1" t="s">
        <v>404</v>
      </c>
      <c r="H264" s="1">
        <v>9.9139186014738104E-2</v>
      </c>
      <c r="I264" s="1" t="s">
        <v>404</v>
      </c>
      <c r="J264" s="1">
        <v>9.9139250876959198E-2</v>
      </c>
      <c r="O264" t="str">
        <f t="shared" si="12"/>
        <v>3.3134777e-09</v>
      </c>
      <c r="Q264" t="str">
        <f t="shared" si="12"/>
        <v>0.09809150</v>
      </c>
      <c r="S264" t="str">
        <f t="shared" si="12"/>
        <v>0.09913110</v>
      </c>
      <c r="U264" t="str">
        <f t="shared" si="12"/>
        <v>0.09913918</v>
      </c>
      <c r="W264" t="str">
        <f t="shared" si="13"/>
        <v>0.09913925</v>
      </c>
    </row>
    <row r="265" spans="1:23" x14ac:dyDescent="0.35">
      <c r="A265" s="1" t="s">
        <v>406</v>
      </c>
      <c r="B265" s="1" t="s">
        <v>407</v>
      </c>
      <c r="C265" s="1" t="s">
        <v>406</v>
      </c>
      <c r="D265" s="1">
        <v>9.8095137406480806E-2</v>
      </c>
      <c r="E265" s="1" t="s">
        <v>406</v>
      </c>
      <c r="F265" s="1">
        <v>9.9131119074702706E-2</v>
      </c>
      <c r="G265" s="1" t="s">
        <v>406</v>
      </c>
      <c r="H265" s="1">
        <v>9.9139186171913196E-2</v>
      </c>
      <c r="I265" s="1" t="s">
        <v>406</v>
      </c>
      <c r="J265" s="1">
        <v>9.91392508789736E-2</v>
      </c>
      <c r="O265" t="str">
        <f t="shared" si="12"/>
        <v>3.5255264e-09</v>
      </c>
      <c r="Q265" t="str">
        <f t="shared" si="12"/>
        <v>0.09809513</v>
      </c>
      <c r="S265" t="str">
        <f t="shared" si="12"/>
        <v>0.09913111</v>
      </c>
      <c r="U265" t="str">
        <f t="shared" si="12"/>
        <v>0.09913918</v>
      </c>
      <c r="W265" t="str">
        <f t="shared" si="13"/>
        <v>0.09913925</v>
      </c>
    </row>
    <row r="266" spans="1:23" x14ac:dyDescent="0.35">
      <c r="A266" s="1" t="s">
        <v>408</v>
      </c>
      <c r="B266" s="1" t="s">
        <v>407</v>
      </c>
      <c r="C266" s="1" t="s">
        <v>408</v>
      </c>
      <c r="D266" s="1">
        <v>9.8097881323264205E-2</v>
      </c>
      <c r="E266" s="1" t="s">
        <v>408</v>
      </c>
      <c r="F266" s="1">
        <v>9.9131143626049301E-2</v>
      </c>
      <c r="G266" s="1" t="s">
        <v>408</v>
      </c>
      <c r="H266" s="1">
        <v>9.91391863706267E-2</v>
      </c>
      <c r="I266" s="1" t="s">
        <v>408</v>
      </c>
      <c r="J266" s="1">
        <v>9.9139250879927102E-2</v>
      </c>
      <c r="O266" t="str">
        <f t="shared" si="12"/>
        <v>3.5255264e-09</v>
      </c>
      <c r="Q266" t="str">
        <f t="shared" si="12"/>
        <v>0.09809788</v>
      </c>
      <c r="S266" t="str">
        <f t="shared" si="12"/>
        <v>0.09913114</v>
      </c>
      <c r="U266" t="str">
        <f t="shared" si="12"/>
        <v>0.09913918</v>
      </c>
      <c r="W266" t="str">
        <f t="shared" si="13"/>
        <v>0.09913925</v>
      </c>
    </row>
    <row r="267" spans="1:23" x14ac:dyDescent="0.35">
      <c r="A267" s="1" t="s">
        <v>409</v>
      </c>
      <c r="B267" s="1" t="s">
        <v>410</v>
      </c>
      <c r="C267" s="1" t="s">
        <v>409</v>
      </c>
      <c r="D267" s="1">
        <v>9.8099860789261598E-2</v>
      </c>
      <c r="E267" s="1" t="s">
        <v>409</v>
      </c>
      <c r="F267" s="1">
        <v>9.9131152878821904E-2</v>
      </c>
      <c r="G267" s="1" t="s">
        <v>409</v>
      </c>
      <c r="H267" s="1">
        <v>9.9139186542403501E-2</v>
      </c>
      <c r="I267" s="1" t="s">
        <v>409</v>
      </c>
      <c r="J267" s="1">
        <v>9.9139250881128405E-2</v>
      </c>
      <c r="O267" t="str">
        <f t="shared" si="12"/>
        <v>3.7495157e-09</v>
      </c>
      <c r="Q267" t="str">
        <f t="shared" si="12"/>
        <v>0.09809986</v>
      </c>
      <c r="S267" t="str">
        <f t="shared" si="12"/>
        <v>0.09913115</v>
      </c>
      <c r="U267" t="str">
        <f t="shared" si="12"/>
        <v>0.09913918</v>
      </c>
      <c r="W267" t="str">
        <f t="shared" si="13"/>
        <v>0.09913925</v>
      </c>
    </row>
    <row r="268" spans="1:23" x14ac:dyDescent="0.35">
      <c r="A268" s="1" t="s">
        <v>411</v>
      </c>
      <c r="B268" s="1" t="s">
        <v>412</v>
      </c>
      <c r="C268" s="1" t="s">
        <v>411</v>
      </c>
      <c r="D268" s="1">
        <v>9.81017896137613E-2</v>
      </c>
      <c r="E268" s="1" t="s">
        <v>411</v>
      </c>
      <c r="F268" s="1">
        <v>9.9131183571312398E-2</v>
      </c>
      <c r="G268" s="1" t="s">
        <v>411</v>
      </c>
      <c r="H268" s="1">
        <v>9.9139186748145702E-2</v>
      </c>
      <c r="I268" s="1" t="s">
        <v>411</v>
      </c>
      <c r="J268" s="1">
        <v>9.9139250882440494E-2</v>
      </c>
      <c r="O268" t="str">
        <f t="shared" si="12"/>
        <v>3.9860274e-09</v>
      </c>
      <c r="Q268" t="str">
        <f t="shared" si="12"/>
        <v>0.09810178</v>
      </c>
      <c r="S268" t="str">
        <f t="shared" si="12"/>
        <v>0.09913118</v>
      </c>
      <c r="U268" t="str">
        <f t="shared" si="12"/>
        <v>0.09913918</v>
      </c>
      <c r="W268" t="str">
        <f t="shared" si="13"/>
        <v>0.09913925</v>
      </c>
    </row>
    <row r="269" spans="1:23" x14ac:dyDescent="0.35">
      <c r="A269" s="1" t="s">
        <v>413</v>
      </c>
      <c r="B269" s="1" t="s">
        <v>414</v>
      </c>
      <c r="C269" s="1" t="s">
        <v>413</v>
      </c>
      <c r="D269" s="1">
        <v>9.8103406967894199E-2</v>
      </c>
      <c r="E269" s="1" t="s">
        <v>413</v>
      </c>
      <c r="F269" s="1">
        <v>9.9131202240485203E-2</v>
      </c>
      <c r="G269" s="1" t="s">
        <v>413</v>
      </c>
      <c r="H269" s="1">
        <v>9.9139186914664598E-2</v>
      </c>
      <c r="I269" s="1" t="s">
        <v>413</v>
      </c>
      <c r="J269" s="1">
        <v>9.9139250883689495E-2</v>
      </c>
      <c r="O269" t="str">
        <f t="shared" si="12"/>
        <v>4.2356669e-09</v>
      </c>
      <c r="Q269" t="str">
        <f t="shared" si="12"/>
        <v>0.09810340</v>
      </c>
      <c r="S269" t="str">
        <f t="shared" si="12"/>
        <v>0.09913120</v>
      </c>
      <c r="U269" t="str">
        <f t="shared" si="12"/>
        <v>0.09913918</v>
      </c>
      <c r="W269" t="str">
        <f t="shared" si="13"/>
        <v>0.09913925</v>
      </c>
    </row>
    <row r="270" spans="1:23" x14ac:dyDescent="0.35">
      <c r="A270" s="1" t="s">
        <v>415</v>
      </c>
      <c r="B270" s="1" t="s">
        <v>416</v>
      </c>
      <c r="C270" s="1" t="s">
        <v>415</v>
      </c>
      <c r="D270" s="1">
        <v>9.8108193178424202E-2</v>
      </c>
      <c r="E270" s="1" t="s">
        <v>415</v>
      </c>
      <c r="F270" s="1">
        <v>9.9131226009246801E-2</v>
      </c>
      <c r="G270" s="1" t="s">
        <v>415</v>
      </c>
      <c r="H270" s="1">
        <v>9.9139187147388397E-2</v>
      </c>
      <c r="I270" s="1" t="s">
        <v>415</v>
      </c>
      <c r="J270" s="1">
        <v>9.9139250885620395E-2</v>
      </c>
      <c r="O270" t="str">
        <f t="shared" si="12"/>
        <v>4.4990645e-09</v>
      </c>
      <c r="Q270" t="str">
        <f t="shared" si="12"/>
        <v>0.09810819</v>
      </c>
      <c r="S270" t="str">
        <f t="shared" si="12"/>
        <v>0.09913122</v>
      </c>
      <c r="U270" t="str">
        <f t="shared" si="12"/>
        <v>0.09913918</v>
      </c>
      <c r="W270" t="str">
        <f t="shared" si="13"/>
        <v>0.09913925</v>
      </c>
    </row>
    <row r="271" spans="1:23" x14ac:dyDescent="0.35">
      <c r="A271" s="1" t="s">
        <v>417</v>
      </c>
      <c r="B271" s="1" t="s">
        <v>416</v>
      </c>
      <c r="C271" s="1" t="s">
        <v>417</v>
      </c>
      <c r="D271" s="1">
        <v>9.8110540574143201E-2</v>
      </c>
      <c r="E271" s="1" t="s">
        <v>417</v>
      </c>
      <c r="F271" s="1">
        <v>9.9131238324892207E-2</v>
      </c>
      <c r="G271" s="1" t="s">
        <v>417</v>
      </c>
      <c r="H271" s="1">
        <v>9.9139187254592906E-2</v>
      </c>
      <c r="I271" s="1" t="s">
        <v>417</v>
      </c>
      <c r="J271" s="1">
        <v>9.9139250886831898E-2</v>
      </c>
      <c r="O271" t="str">
        <f t="shared" si="12"/>
        <v>4.4990645e-09</v>
      </c>
      <c r="Q271" t="str">
        <f t="shared" si="12"/>
        <v>0.09811054</v>
      </c>
      <c r="S271" t="str">
        <f t="shared" si="12"/>
        <v>0.09913123</v>
      </c>
      <c r="U271" t="str">
        <f t="shared" si="12"/>
        <v>0.09913918</v>
      </c>
      <c r="W271" t="str">
        <f t="shared" si="13"/>
        <v>0.09913925</v>
      </c>
    </row>
    <row r="272" spans="1:23" x14ac:dyDescent="0.35">
      <c r="A272" s="1" t="s">
        <v>418</v>
      </c>
      <c r="B272" s="1" t="s">
        <v>419</v>
      </c>
      <c r="C272" s="1" t="s">
        <v>418</v>
      </c>
      <c r="D272" s="1">
        <v>9.8114394997746907E-2</v>
      </c>
      <c r="E272" s="1" t="s">
        <v>418</v>
      </c>
      <c r="F272" s="1">
        <v>9.9131253542324896E-2</v>
      </c>
      <c r="G272" s="1" t="s">
        <v>418</v>
      </c>
      <c r="H272" s="1">
        <v>9.9139187489689098E-2</v>
      </c>
      <c r="I272" s="1" t="s">
        <v>418</v>
      </c>
      <c r="J272" s="1">
        <v>9.9139250888097302E-2</v>
      </c>
      <c r="O272" t="str">
        <f t="shared" si="12"/>
        <v>4.7768763e-09</v>
      </c>
      <c r="Q272" t="str">
        <f t="shared" si="12"/>
        <v>0.09811439</v>
      </c>
      <c r="S272" t="str">
        <f t="shared" si="12"/>
        <v>0.09913125</v>
      </c>
      <c r="U272" t="str">
        <f t="shared" si="12"/>
        <v>0.09913918</v>
      </c>
      <c r="W272" t="str">
        <f t="shared" si="13"/>
        <v>0.09913925</v>
      </c>
    </row>
    <row r="273" spans="1:23" x14ac:dyDescent="0.35">
      <c r="A273" s="1" t="s">
        <v>420</v>
      </c>
      <c r="B273" s="1" t="s">
        <v>419</v>
      </c>
      <c r="C273" s="1" t="s">
        <v>420</v>
      </c>
      <c r="D273" s="1">
        <v>9.8116948995309899E-2</v>
      </c>
      <c r="E273" s="1" t="s">
        <v>420</v>
      </c>
      <c r="F273" s="1">
        <v>9.9131266579560395E-2</v>
      </c>
      <c r="G273" s="1" t="s">
        <v>420</v>
      </c>
      <c r="H273" s="1">
        <v>9.9139187611017601E-2</v>
      </c>
      <c r="I273" s="1" t="s">
        <v>420</v>
      </c>
      <c r="J273" s="1">
        <v>9.9139250889199004E-2</v>
      </c>
      <c r="O273" t="str">
        <f t="shared" si="12"/>
        <v>4.7768763e-09</v>
      </c>
      <c r="Q273" t="str">
        <f t="shared" si="12"/>
        <v>0.09811694</v>
      </c>
      <c r="S273" t="str">
        <f t="shared" si="12"/>
        <v>0.09913126</v>
      </c>
      <c r="U273" t="str">
        <f t="shared" si="12"/>
        <v>0.09913918</v>
      </c>
      <c r="W273" t="str">
        <f t="shared" si="13"/>
        <v>0.09913925</v>
      </c>
    </row>
    <row r="274" spans="1:23" x14ac:dyDescent="0.35">
      <c r="A274" s="1" t="s">
        <v>421</v>
      </c>
      <c r="B274" s="1" t="s">
        <v>422</v>
      </c>
      <c r="C274" s="1" t="s">
        <v>421</v>
      </c>
      <c r="D274" s="1">
        <v>9.8120661977821405E-2</v>
      </c>
      <c r="E274" s="1" t="s">
        <v>421</v>
      </c>
      <c r="F274" s="1">
        <v>9.9131285871892405E-2</v>
      </c>
      <c r="G274" s="1" t="s">
        <v>421</v>
      </c>
      <c r="H274" s="1">
        <v>9.9139187836377998E-2</v>
      </c>
      <c r="I274" s="1" t="s">
        <v>421</v>
      </c>
      <c r="J274" s="1">
        <v>9.9139250890153796E-2</v>
      </c>
      <c r="O274" t="str">
        <f t="shared" si="12"/>
        <v>5.0697845e-09</v>
      </c>
      <c r="Q274" t="str">
        <f t="shared" si="12"/>
        <v>0.09812066</v>
      </c>
      <c r="S274" t="str">
        <f t="shared" si="12"/>
        <v>0.09913128</v>
      </c>
      <c r="U274" t="str">
        <f t="shared" si="12"/>
        <v>0.09913918</v>
      </c>
      <c r="W274" t="str">
        <f t="shared" si="13"/>
        <v>0.09913925</v>
      </c>
    </row>
    <row r="275" spans="1:23" x14ac:dyDescent="0.35">
      <c r="A275" s="1" t="s">
        <v>423</v>
      </c>
      <c r="B275" s="1" t="s">
        <v>424</v>
      </c>
      <c r="C275" s="1" t="s">
        <v>423</v>
      </c>
      <c r="D275" s="1">
        <v>9.8122672739726302E-2</v>
      </c>
      <c r="E275" s="1" t="s">
        <v>423</v>
      </c>
      <c r="F275" s="1">
        <v>9.9131302613214997E-2</v>
      </c>
      <c r="G275" s="1" t="s">
        <v>423</v>
      </c>
      <c r="H275" s="1">
        <v>9.9139187966330797E-2</v>
      </c>
      <c r="I275" s="1" t="s">
        <v>423</v>
      </c>
      <c r="J275" s="1">
        <v>9.9139250891271694E-2</v>
      </c>
      <c r="O275" t="str">
        <f t="shared" si="12"/>
        <v>5.3784989e-09</v>
      </c>
      <c r="Q275" t="str">
        <f t="shared" si="12"/>
        <v>0.09812267</v>
      </c>
      <c r="S275" t="str">
        <f t="shared" si="12"/>
        <v>0.09913130</v>
      </c>
      <c r="U275" t="str">
        <f t="shared" si="12"/>
        <v>0.09913918</v>
      </c>
      <c r="W275" t="str">
        <f t="shared" si="13"/>
        <v>0.09913925</v>
      </c>
    </row>
    <row r="276" spans="1:23" x14ac:dyDescent="0.35">
      <c r="A276" s="1" t="s">
        <v>425</v>
      </c>
      <c r="B276" s="1" t="s">
        <v>424</v>
      </c>
      <c r="C276" s="1" t="s">
        <v>425</v>
      </c>
      <c r="D276" s="1">
        <v>9.8124174327331795E-2</v>
      </c>
      <c r="E276" s="1" t="s">
        <v>425</v>
      </c>
      <c r="F276" s="1">
        <v>9.9131316666218494E-2</v>
      </c>
      <c r="G276" s="1" t="s">
        <v>425</v>
      </c>
      <c r="H276" s="1">
        <v>9.9139188117612395E-2</v>
      </c>
      <c r="I276" s="1" t="s">
        <v>425</v>
      </c>
      <c r="J276" s="1">
        <v>9.9139250891951802E-2</v>
      </c>
      <c r="O276" t="str">
        <f t="shared" si="12"/>
        <v>5.3784989e-09</v>
      </c>
      <c r="Q276" t="str">
        <f t="shared" si="12"/>
        <v>0.09812417</v>
      </c>
      <c r="S276" t="str">
        <f t="shared" si="12"/>
        <v>0.09913131</v>
      </c>
      <c r="U276" t="str">
        <f t="shared" si="12"/>
        <v>0.09913918</v>
      </c>
      <c r="W276" t="str">
        <f t="shared" si="13"/>
        <v>0.09913925</v>
      </c>
    </row>
    <row r="277" spans="1:23" x14ac:dyDescent="0.35">
      <c r="A277" s="1" t="s">
        <v>426</v>
      </c>
      <c r="B277" s="1" t="s">
        <v>427</v>
      </c>
      <c r="C277" s="1" t="s">
        <v>426</v>
      </c>
      <c r="D277" s="1">
        <v>9.8126800830170002E-2</v>
      </c>
      <c r="E277" s="1" t="s">
        <v>426</v>
      </c>
      <c r="F277" s="1">
        <v>9.9131330476610699E-2</v>
      </c>
      <c r="G277" s="1" t="s">
        <v>426</v>
      </c>
      <c r="H277" s="1">
        <v>9.9139188307567294E-2</v>
      </c>
      <c r="I277" s="1" t="s">
        <v>426</v>
      </c>
      <c r="J277" s="1">
        <v>9.9139250893170106E-2</v>
      </c>
      <c r="O277" t="str">
        <f t="shared" si="12"/>
        <v>5.7037571e-09</v>
      </c>
      <c r="Q277" t="str">
        <f t="shared" si="12"/>
        <v>0.09812680</v>
      </c>
      <c r="S277" t="str">
        <f t="shared" si="12"/>
        <v>0.09913133</v>
      </c>
      <c r="U277" t="str">
        <f t="shared" si="12"/>
        <v>0.09913918</v>
      </c>
      <c r="W277" t="str">
        <f t="shared" si="13"/>
        <v>0.09913925</v>
      </c>
    </row>
    <row r="278" spans="1:23" x14ac:dyDescent="0.35">
      <c r="A278" s="1" t="s">
        <v>428</v>
      </c>
      <c r="B278" s="1" t="s">
        <v>427</v>
      </c>
      <c r="C278" s="1" t="s">
        <v>428</v>
      </c>
      <c r="D278" s="1">
        <v>9.8128613283330002E-2</v>
      </c>
      <c r="E278" s="1" t="s">
        <v>428</v>
      </c>
      <c r="F278" s="1">
        <v>9.9131341791076993E-2</v>
      </c>
      <c r="G278" s="1" t="s">
        <v>428</v>
      </c>
      <c r="H278" s="1">
        <v>9.9139188475406204E-2</v>
      </c>
      <c r="I278" s="1" t="s">
        <v>428</v>
      </c>
      <c r="J278" s="1">
        <v>9.9139250893788305E-2</v>
      </c>
      <c r="O278" t="str">
        <f t="shared" si="12"/>
        <v>5.7037571e-09</v>
      </c>
      <c r="Q278" t="str">
        <f t="shared" si="12"/>
        <v>0.09812861</v>
      </c>
      <c r="S278" t="str">
        <f t="shared" si="12"/>
        <v>0.09913134</v>
      </c>
      <c r="U278" t="str">
        <f t="shared" si="12"/>
        <v>0.09913918</v>
      </c>
      <c r="W278" t="str">
        <f t="shared" si="13"/>
        <v>0.09913925</v>
      </c>
    </row>
    <row r="279" spans="1:23" x14ac:dyDescent="0.35">
      <c r="A279" s="1" t="s">
        <v>429</v>
      </c>
      <c r="B279" s="1" t="s">
        <v>430</v>
      </c>
      <c r="C279" s="1" t="s">
        <v>429</v>
      </c>
      <c r="D279" s="1">
        <v>9.8131233712583199E-2</v>
      </c>
      <c r="E279" s="1" t="s">
        <v>429</v>
      </c>
      <c r="F279" s="1">
        <v>9.9131367287511096E-2</v>
      </c>
      <c r="G279" s="1" t="s">
        <v>429</v>
      </c>
      <c r="H279" s="1">
        <v>9.9139188692102004E-2</v>
      </c>
      <c r="I279" s="1" t="s">
        <v>429</v>
      </c>
      <c r="J279" s="1">
        <v>9.9139250895006803E-2</v>
      </c>
      <c r="O279" t="str">
        <f t="shared" si="12"/>
        <v>6.0463263e-09</v>
      </c>
      <c r="Q279" t="str">
        <f t="shared" si="12"/>
        <v>0.09813123</v>
      </c>
      <c r="S279" t="str">
        <f t="shared" si="12"/>
        <v>0.09913136</v>
      </c>
      <c r="U279" t="str">
        <f t="shared" si="12"/>
        <v>0.09913918</v>
      </c>
      <c r="W279" t="str">
        <f t="shared" si="13"/>
        <v>0.09913925</v>
      </c>
    </row>
    <row r="280" spans="1:23" x14ac:dyDescent="0.35">
      <c r="A280" s="1" t="s">
        <v>431</v>
      </c>
      <c r="B280" s="1" t="s">
        <v>432</v>
      </c>
      <c r="C280" s="1" t="s">
        <v>431</v>
      </c>
      <c r="D280" s="1">
        <v>9.8134400811570599E-2</v>
      </c>
      <c r="E280" s="1" t="s">
        <v>431</v>
      </c>
      <c r="F280" s="1">
        <v>9.9131396027270696E-2</v>
      </c>
      <c r="G280" s="1" t="s">
        <v>431</v>
      </c>
      <c r="H280" s="1">
        <v>9.9139188845627502E-2</v>
      </c>
      <c r="I280" s="1" t="s">
        <v>431</v>
      </c>
      <c r="J280" s="1">
        <v>9.9139250895646194E-2</v>
      </c>
      <c r="O280" t="str">
        <f t="shared" si="12"/>
        <v>6.4070033e-09</v>
      </c>
      <c r="Q280" t="str">
        <f t="shared" si="12"/>
        <v>0.09813440</v>
      </c>
      <c r="S280" t="str">
        <f t="shared" si="12"/>
        <v>0.09913139</v>
      </c>
      <c r="U280" t="str">
        <f t="shared" si="12"/>
        <v>0.09913918</v>
      </c>
      <c r="W280" t="str">
        <f t="shared" si="13"/>
        <v>0.09913925</v>
      </c>
    </row>
    <row r="281" spans="1:23" x14ac:dyDescent="0.35">
      <c r="A281" s="1" t="s">
        <v>433</v>
      </c>
      <c r="B281" s="1" t="s">
        <v>434</v>
      </c>
      <c r="C281" s="1" t="s">
        <v>433</v>
      </c>
      <c r="D281" s="1">
        <v>9.8136811741383403E-2</v>
      </c>
      <c r="E281" s="1" t="s">
        <v>433</v>
      </c>
      <c r="F281" s="1">
        <v>9.9131415629073197E-2</v>
      </c>
      <c r="G281" s="1" t="s">
        <v>433</v>
      </c>
      <c r="H281" s="1">
        <v>9.9139188950994703E-2</v>
      </c>
      <c r="I281" s="1" t="s">
        <v>433</v>
      </c>
      <c r="J281" s="1">
        <v>9.9139250896964501E-2</v>
      </c>
      <c r="O281" t="str">
        <f t="shared" si="12"/>
        <v>6.7866164e-09</v>
      </c>
      <c r="Q281" t="str">
        <f t="shared" si="12"/>
        <v>0.09813681</v>
      </c>
      <c r="S281" t="str">
        <f t="shared" si="12"/>
        <v>0.09913141</v>
      </c>
      <c r="U281" t="str">
        <f t="shared" si="12"/>
        <v>0.09913918</v>
      </c>
      <c r="W281" t="str">
        <f t="shared" si="13"/>
        <v>0.09913925</v>
      </c>
    </row>
    <row r="282" spans="1:23" x14ac:dyDescent="0.35">
      <c r="A282" s="1" t="s">
        <v>435</v>
      </c>
      <c r="B282" s="1" t="s">
        <v>436</v>
      </c>
      <c r="C282" s="1" t="s">
        <v>435</v>
      </c>
      <c r="D282" s="1">
        <v>9.8139225707335395E-2</v>
      </c>
      <c r="E282" s="1" t="s">
        <v>435</v>
      </c>
      <c r="F282" s="1">
        <v>9.9131437916256698E-2</v>
      </c>
      <c r="G282" s="1" t="s">
        <v>435</v>
      </c>
      <c r="H282" s="1">
        <v>9.9139189237073794E-2</v>
      </c>
      <c r="I282" s="1" t="s">
        <v>435</v>
      </c>
      <c r="J282" s="1">
        <v>9.9139250898099995E-2</v>
      </c>
      <c r="O282" t="str">
        <f t="shared" si="12"/>
        <v>7.1860254e-09</v>
      </c>
      <c r="Q282" t="str">
        <f t="shared" si="12"/>
        <v>0.09813922</v>
      </c>
      <c r="S282" t="str">
        <f t="shared" si="12"/>
        <v>0.09913143</v>
      </c>
      <c r="U282" t="str">
        <f t="shared" si="12"/>
        <v>0.09913918</v>
      </c>
      <c r="W282" t="str">
        <f t="shared" si="13"/>
        <v>0.09913925</v>
      </c>
    </row>
    <row r="283" spans="1:23" x14ac:dyDescent="0.35">
      <c r="A283" s="1" t="s">
        <v>437</v>
      </c>
      <c r="B283" s="1" t="s">
        <v>438</v>
      </c>
      <c r="C283" s="1" t="s">
        <v>437</v>
      </c>
      <c r="D283" s="1">
        <v>9.8143239542156702E-2</v>
      </c>
      <c r="E283" s="1" t="s">
        <v>437</v>
      </c>
      <c r="F283" s="1">
        <v>9.9131450745851293E-2</v>
      </c>
      <c r="G283" s="1" t="s">
        <v>437</v>
      </c>
      <c r="H283" s="1">
        <v>9.9139189420518498E-2</v>
      </c>
      <c r="I283" s="1" t="s">
        <v>437</v>
      </c>
      <c r="J283" s="1">
        <v>9.9139250899519901E-2</v>
      </c>
      <c r="O283" t="str">
        <f t="shared" si="12"/>
        <v>7.6061235e-09</v>
      </c>
      <c r="Q283" t="str">
        <f t="shared" si="12"/>
        <v>0.09814323</v>
      </c>
      <c r="S283" t="str">
        <f t="shared" si="12"/>
        <v>0.09913145</v>
      </c>
      <c r="U283" t="str">
        <f t="shared" si="12"/>
        <v>0.09913918</v>
      </c>
      <c r="W283" t="str">
        <f t="shared" si="13"/>
        <v>0.09913925</v>
      </c>
    </row>
    <row r="284" spans="1:23" x14ac:dyDescent="0.35">
      <c r="A284" s="1" t="s">
        <v>439</v>
      </c>
      <c r="B284" s="1" t="s">
        <v>440</v>
      </c>
      <c r="C284" s="1" t="s">
        <v>439</v>
      </c>
      <c r="D284" s="1">
        <v>9.8146914787735906E-2</v>
      </c>
      <c r="E284" s="1" t="s">
        <v>439</v>
      </c>
      <c r="F284" s="1">
        <v>9.9131475581602499E-2</v>
      </c>
      <c r="G284" s="1" t="s">
        <v>439</v>
      </c>
      <c r="H284" s="1">
        <v>9.9139189628178095E-2</v>
      </c>
      <c r="I284" s="1" t="s">
        <v>439</v>
      </c>
      <c r="J284" s="1">
        <v>9.9139250900728698E-2</v>
      </c>
      <c r="O284" t="str">
        <f t="shared" si="12"/>
        <v>8.0478378e-09</v>
      </c>
      <c r="Q284" t="str">
        <f t="shared" si="12"/>
        <v>0.09814691</v>
      </c>
      <c r="S284" t="str">
        <f t="shared" si="12"/>
        <v>0.09913147</v>
      </c>
      <c r="U284" t="str">
        <f t="shared" si="12"/>
        <v>0.09913918</v>
      </c>
      <c r="W284" t="str">
        <f t="shared" si="13"/>
        <v>0.09913925</v>
      </c>
    </row>
    <row r="285" spans="1:23" x14ac:dyDescent="0.35">
      <c r="A285" s="1" t="s">
        <v>441</v>
      </c>
      <c r="B285" s="1" t="s">
        <v>442</v>
      </c>
      <c r="C285" s="1" t="s">
        <v>441</v>
      </c>
      <c r="D285" s="1">
        <v>9.8148561343859797E-2</v>
      </c>
      <c r="E285" s="1" t="s">
        <v>441</v>
      </c>
      <c r="F285" s="1">
        <v>9.9131496400272107E-2</v>
      </c>
      <c r="G285" s="1" t="s">
        <v>441</v>
      </c>
      <c r="H285" s="1">
        <v>9.9139189755153498E-2</v>
      </c>
      <c r="I285" s="1" t="s">
        <v>441</v>
      </c>
      <c r="J285" s="1">
        <v>9.9139250901689902E-2</v>
      </c>
      <c r="O285" t="str">
        <f t="shared" si="12"/>
        <v>8.5121304e-09</v>
      </c>
      <c r="Q285" t="str">
        <f t="shared" si="12"/>
        <v>0.09814856</v>
      </c>
      <c r="S285" t="str">
        <f t="shared" si="12"/>
        <v>0.09913149</v>
      </c>
      <c r="U285" t="str">
        <f t="shared" si="12"/>
        <v>0.09913918</v>
      </c>
      <c r="W285" t="str">
        <f t="shared" si="13"/>
        <v>0.09913925</v>
      </c>
    </row>
    <row r="286" spans="1:23" x14ac:dyDescent="0.35">
      <c r="A286" s="1" t="s">
        <v>443</v>
      </c>
      <c r="B286" s="1" t="s">
        <v>444</v>
      </c>
      <c r="C286" s="1" t="s">
        <v>443</v>
      </c>
      <c r="D286" s="1">
        <v>9.8150054192786995E-2</v>
      </c>
      <c r="E286" s="1" t="s">
        <v>443</v>
      </c>
      <c r="F286" s="1">
        <v>9.91315135165491E-2</v>
      </c>
      <c r="G286" s="1" t="s">
        <v>443</v>
      </c>
      <c r="H286" s="1">
        <v>9.9139189948794504E-2</v>
      </c>
      <c r="I286" s="1" t="s">
        <v>443</v>
      </c>
      <c r="J286" s="1">
        <v>9.9139250902635798E-2</v>
      </c>
      <c r="O286" t="str">
        <f t="shared" si="12"/>
        <v>8.9999999e-09</v>
      </c>
      <c r="Q286" t="str">
        <f t="shared" si="12"/>
        <v>0.09815005</v>
      </c>
      <c r="S286" t="str">
        <f t="shared" si="12"/>
        <v>0.09913151</v>
      </c>
      <c r="U286" t="str">
        <f t="shared" si="12"/>
        <v>0.09913918</v>
      </c>
      <c r="W286" t="str">
        <f t="shared" si="13"/>
        <v>0.09913925</v>
      </c>
    </row>
    <row r="287" spans="1:23" x14ac:dyDescent="0.35">
      <c r="A287" s="1" t="s">
        <v>445</v>
      </c>
      <c r="B287" s="1" t="s">
        <v>446</v>
      </c>
      <c r="C287" s="1" t="s">
        <v>445</v>
      </c>
      <c r="D287" s="1">
        <v>9.8153366670743897E-2</v>
      </c>
      <c r="E287" s="1" t="s">
        <v>445</v>
      </c>
      <c r="F287" s="1">
        <v>9.9131537430781805E-2</v>
      </c>
      <c r="G287" s="1" t="s">
        <v>445</v>
      </c>
      <c r="H287" s="1">
        <v>9.9139190136916203E-2</v>
      </c>
      <c r="I287" s="1" t="s">
        <v>445</v>
      </c>
      <c r="J287" s="1">
        <v>9.9139250904154999E-2</v>
      </c>
      <c r="O287" t="str">
        <f t="shared" si="12"/>
        <v>9.5124820e-09</v>
      </c>
      <c r="Q287" t="str">
        <f t="shared" si="12"/>
        <v>0.09815336</v>
      </c>
      <c r="S287" t="str">
        <f t="shared" si="12"/>
        <v>0.09913153</v>
      </c>
      <c r="U287" t="str">
        <f t="shared" si="12"/>
        <v>0.09913919</v>
      </c>
      <c r="W287" t="str">
        <f t="shared" si="13"/>
        <v>0.09913925</v>
      </c>
    </row>
    <row r="288" spans="1:23" x14ac:dyDescent="0.35">
      <c r="A288" s="1" t="s">
        <v>447</v>
      </c>
      <c r="B288" s="1" t="s">
        <v>448</v>
      </c>
      <c r="C288" s="1" t="s">
        <v>447</v>
      </c>
      <c r="D288" s="1">
        <v>9.8154901292021396E-2</v>
      </c>
      <c r="E288" s="1" t="s">
        <v>447</v>
      </c>
      <c r="F288" s="1">
        <v>9.9131556677273899E-2</v>
      </c>
      <c r="G288" s="1" t="s">
        <v>447</v>
      </c>
      <c r="H288" s="1">
        <v>9.9139190316957296E-2</v>
      </c>
      <c r="I288" s="1" t="s">
        <v>447</v>
      </c>
      <c r="J288" s="1">
        <v>9.9139250904998699E-2</v>
      </c>
      <c r="O288" t="str">
        <f t="shared" si="12"/>
        <v>1.0050650e-08</v>
      </c>
      <c r="Q288" t="str">
        <f t="shared" si="12"/>
        <v>0.09815490</v>
      </c>
      <c r="S288" t="str">
        <f t="shared" si="12"/>
        <v>0.09913155</v>
      </c>
      <c r="U288" t="str">
        <f t="shared" si="12"/>
        <v>0.09913919</v>
      </c>
      <c r="W288" t="str">
        <f t="shared" si="13"/>
        <v>0.09913925</v>
      </c>
    </row>
    <row r="289" spans="1:23" x14ac:dyDescent="0.35">
      <c r="A289" s="1" t="s">
        <v>449</v>
      </c>
      <c r="B289" s="1" t="s">
        <v>448</v>
      </c>
      <c r="C289" s="1" t="s">
        <v>449</v>
      </c>
      <c r="D289" s="1">
        <v>9.8156596278111394E-2</v>
      </c>
      <c r="E289" s="1" t="s">
        <v>449</v>
      </c>
      <c r="F289" s="1">
        <v>9.9131578023566105E-2</v>
      </c>
      <c r="G289" s="1" t="s">
        <v>449</v>
      </c>
      <c r="H289" s="1">
        <v>9.9139190442697298E-2</v>
      </c>
      <c r="I289" s="1" t="s">
        <v>449</v>
      </c>
      <c r="J289" s="1">
        <v>9.9139250906509394E-2</v>
      </c>
      <c r="O289" t="str">
        <f t="shared" si="12"/>
        <v>1.0050650e-08</v>
      </c>
      <c r="Q289" t="str">
        <f t="shared" si="12"/>
        <v>0.09815659</v>
      </c>
      <c r="S289" t="str">
        <f t="shared" si="12"/>
        <v>0.09913157</v>
      </c>
      <c r="U289" t="str">
        <f t="shared" si="12"/>
        <v>0.09913919</v>
      </c>
      <c r="W289" t="str">
        <f t="shared" si="13"/>
        <v>0.09913925</v>
      </c>
    </row>
    <row r="290" spans="1:23" x14ac:dyDescent="0.35">
      <c r="A290" s="1" t="s">
        <v>450</v>
      </c>
      <c r="B290" s="1" t="s">
        <v>451</v>
      </c>
      <c r="C290" s="1" t="s">
        <v>450</v>
      </c>
      <c r="D290" s="1">
        <v>9.8158127661999398E-2</v>
      </c>
      <c r="E290" s="1" t="s">
        <v>450</v>
      </c>
      <c r="F290" s="1">
        <v>9.9131607392659304E-2</v>
      </c>
      <c r="G290" s="1" t="s">
        <v>450</v>
      </c>
      <c r="H290" s="1">
        <v>9.9139190562061094E-2</v>
      </c>
      <c r="I290" s="1" t="s">
        <v>450</v>
      </c>
      <c r="J290" s="1">
        <v>9.91392509083448E-2</v>
      </c>
      <c r="O290" t="str">
        <f t="shared" si="12"/>
        <v>1.0615620e-08</v>
      </c>
      <c r="Q290" t="str">
        <f t="shared" si="12"/>
        <v>0.09815812</v>
      </c>
      <c r="S290" t="str">
        <f t="shared" si="12"/>
        <v>0.09913160</v>
      </c>
      <c r="U290" t="str">
        <f t="shared" si="12"/>
        <v>0.09913919</v>
      </c>
      <c r="W290" t="str">
        <f t="shared" si="13"/>
        <v>0.09913925</v>
      </c>
    </row>
    <row r="291" spans="1:23" x14ac:dyDescent="0.35">
      <c r="A291" s="1" t="s">
        <v>452</v>
      </c>
      <c r="B291" s="1" t="s">
        <v>453</v>
      </c>
      <c r="C291" s="1" t="s">
        <v>452</v>
      </c>
      <c r="D291" s="1">
        <v>9.8161002740291894E-2</v>
      </c>
      <c r="E291" s="1" t="s">
        <v>452</v>
      </c>
      <c r="F291" s="1">
        <v>9.9131628338179803E-2</v>
      </c>
      <c r="G291" s="1" t="s">
        <v>452</v>
      </c>
      <c r="H291" s="1">
        <v>9.9139190665305202E-2</v>
      </c>
      <c r="I291" s="1" t="s">
        <v>452</v>
      </c>
      <c r="J291" s="1">
        <v>9.9139250909299204E-2</v>
      </c>
      <c r="O291" t="str">
        <f t="shared" si="12"/>
        <v>1.1208545e-08</v>
      </c>
      <c r="Q291" t="str">
        <f t="shared" si="12"/>
        <v>0.09816100</v>
      </c>
      <c r="S291" t="str">
        <f t="shared" si="12"/>
        <v>0.09913162</v>
      </c>
      <c r="U291" t="str">
        <f t="shared" si="12"/>
        <v>0.09913919</v>
      </c>
      <c r="W291" t="str">
        <f t="shared" si="13"/>
        <v>0.09913925</v>
      </c>
    </row>
    <row r="292" spans="1:23" x14ac:dyDescent="0.35">
      <c r="A292" s="1" t="s">
        <v>454</v>
      </c>
      <c r="B292" s="1" t="s">
        <v>455</v>
      </c>
      <c r="C292" s="1" t="s">
        <v>454</v>
      </c>
      <c r="D292" s="1">
        <v>9.8162936514613094E-2</v>
      </c>
      <c r="E292" s="1" t="s">
        <v>454</v>
      </c>
      <c r="F292" s="1">
        <v>9.9131645713685101E-2</v>
      </c>
      <c r="G292" s="1" t="s">
        <v>454</v>
      </c>
      <c r="H292" s="1">
        <v>9.9139190764197499E-2</v>
      </c>
      <c r="I292" s="1" t="s">
        <v>454</v>
      </c>
      <c r="J292" s="1">
        <v>9.9139250910950896E-2</v>
      </c>
      <c r="O292" t="str">
        <f t="shared" si="12"/>
        <v>1.1830621e-08</v>
      </c>
      <c r="Q292" t="str">
        <f t="shared" si="12"/>
        <v>0.09816293</v>
      </c>
      <c r="S292" t="str">
        <f t="shared" si="12"/>
        <v>0.09913164</v>
      </c>
      <c r="U292" t="str">
        <f t="shared" si="12"/>
        <v>0.09913919</v>
      </c>
      <c r="W292" t="str">
        <f t="shared" si="13"/>
        <v>0.09913925</v>
      </c>
    </row>
    <row r="293" spans="1:23" x14ac:dyDescent="0.35">
      <c r="A293" s="1" t="s">
        <v>456</v>
      </c>
      <c r="B293" s="1" t="s">
        <v>455</v>
      </c>
      <c r="C293" s="1" t="s">
        <v>456</v>
      </c>
      <c r="D293" s="1">
        <v>9.8164673712315006E-2</v>
      </c>
      <c r="E293" s="1" t="s">
        <v>456</v>
      </c>
      <c r="F293" s="1">
        <v>9.9131667476985402E-2</v>
      </c>
      <c r="G293" s="1" t="s">
        <v>456</v>
      </c>
      <c r="H293" s="1">
        <v>9.9139190872224794E-2</v>
      </c>
      <c r="I293" s="1" t="s">
        <v>456</v>
      </c>
      <c r="J293" s="1">
        <v>9.91392509123072E-2</v>
      </c>
      <c r="O293" t="str">
        <f t="shared" si="12"/>
        <v>1.1830621e-08</v>
      </c>
      <c r="Q293" t="str">
        <f t="shared" si="12"/>
        <v>0.09816467</v>
      </c>
      <c r="S293" t="str">
        <f t="shared" si="12"/>
        <v>0.09913166</v>
      </c>
      <c r="U293" t="str">
        <f t="shared" si="12"/>
        <v>0.09913919</v>
      </c>
      <c r="W293" t="str">
        <f t="shared" si="13"/>
        <v>0.09913925</v>
      </c>
    </row>
    <row r="294" spans="1:23" x14ac:dyDescent="0.35">
      <c r="A294" s="1" t="s">
        <v>457</v>
      </c>
      <c r="B294" s="1" t="s">
        <v>458</v>
      </c>
      <c r="C294" s="1" t="s">
        <v>457</v>
      </c>
      <c r="D294" s="1">
        <v>9.8167284829708795E-2</v>
      </c>
      <c r="E294" s="1" t="s">
        <v>457</v>
      </c>
      <c r="F294" s="1">
        <v>9.9131684934609901E-2</v>
      </c>
      <c r="G294" s="1" t="s">
        <v>457</v>
      </c>
      <c r="H294" s="1">
        <v>9.9139190997118307E-2</v>
      </c>
      <c r="I294" s="1" t="s">
        <v>457</v>
      </c>
      <c r="J294" s="1">
        <v>9.9139250913317697E-2</v>
      </c>
      <c r="O294" t="str">
        <f t="shared" si="12"/>
        <v>1.2483090e-08</v>
      </c>
      <c r="Q294" t="str">
        <f t="shared" si="12"/>
        <v>0.09816728</v>
      </c>
      <c r="S294" t="str">
        <f t="shared" si="12"/>
        <v>0.09913168</v>
      </c>
      <c r="U294" t="str">
        <f t="shared" si="12"/>
        <v>0.09913919</v>
      </c>
      <c r="W294" t="str">
        <f t="shared" si="13"/>
        <v>0.09913925</v>
      </c>
    </row>
    <row r="295" spans="1:23" x14ac:dyDescent="0.35">
      <c r="A295" s="1" t="s">
        <v>459</v>
      </c>
      <c r="B295" s="1" t="s">
        <v>460</v>
      </c>
      <c r="C295" s="1" t="s">
        <v>459</v>
      </c>
      <c r="D295" s="1">
        <v>9.8169468203515894E-2</v>
      </c>
      <c r="E295" s="1" t="s">
        <v>459</v>
      </c>
      <c r="F295" s="1">
        <v>9.9131710936468997E-2</v>
      </c>
      <c r="G295" s="1" t="s">
        <v>459</v>
      </c>
      <c r="H295" s="1">
        <v>9.9139191126273396E-2</v>
      </c>
      <c r="I295" s="1" t="s">
        <v>459</v>
      </c>
      <c r="J295" s="1">
        <v>9.91392509139781E-2</v>
      </c>
      <c r="O295" t="str">
        <f t="shared" si="12"/>
        <v>1.3167235e-08</v>
      </c>
      <c r="Q295" t="str">
        <f t="shared" si="12"/>
        <v>0.09816946</v>
      </c>
      <c r="S295" t="str">
        <f t="shared" si="12"/>
        <v>0.09913171</v>
      </c>
      <c r="U295" t="str">
        <f t="shared" si="12"/>
        <v>0.09913919</v>
      </c>
      <c r="W295" t="str">
        <f t="shared" si="13"/>
        <v>0.09913925</v>
      </c>
    </row>
    <row r="296" spans="1:23" x14ac:dyDescent="0.35">
      <c r="A296" s="1" t="s">
        <v>461</v>
      </c>
      <c r="B296" s="1" t="s">
        <v>462</v>
      </c>
      <c r="C296" s="1" t="s">
        <v>461</v>
      </c>
      <c r="D296" s="1">
        <v>9.8171753444570006E-2</v>
      </c>
      <c r="E296" s="1" t="s">
        <v>461</v>
      </c>
      <c r="F296" s="1">
        <v>9.9131734431875604E-2</v>
      </c>
      <c r="G296" s="1" t="s">
        <v>461</v>
      </c>
      <c r="H296" s="1">
        <v>9.9139191333722704E-2</v>
      </c>
      <c r="I296" s="1" t="s">
        <v>461</v>
      </c>
      <c r="J296" s="1">
        <v>9.9139250914781804E-2</v>
      </c>
      <c r="O296" t="str">
        <f t="shared" si="12"/>
        <v>1.3884387e-08</v>
      </c>
      <c r="Q296" t="str">
        <f t="shared" si="12"/>
        <v>0.09817175</v>
      </c>
      <c r="S296" t="str">
        <f t="shared" si="12"/>
        <v>0.09913173</v>
      </c>
      <c r="U296" t="str">
        <f t="shared" si="12"/>
        <v>0.09913919</v>
      </c>
      <c r="W296" t="str">
        <f t="shared" si="13"/>
        <v>0.09913925</v>
      </c>
    </row>
    <row r="297" spans="1:23" x14ac:dyDescent="0.35">
      <c r="A297" s="1" t="s">
        <v>463</v>
      </c>
      <c r="B297" s="1" t="s">
        <v>464</v>
      </c>
      <c r="C297" s="1" t="s">
        <v>463</v>
      </c>
      <c r="D297" s="1">
        <v>9.8174294297895301E-2</v>
      </c>
      <c r="E297" s="1" t="s">
        <v>463</v>
      </c>
      <c r="F297" s="1">
        <v>9.9131769807790204E-2</v>
      </c>
      <c r="G297" s="1" t="s">
        <v>463</v>
      </c>
      <c r="H297" s="1">
        <v>9.9139191586241501E-2</v>
      </c>
      <c r="I297" s="1" t="s">
        <v>463</v>
      </c>
      <c r="J297" s="1">
        <v>9.91392509156898E-2</v>
      </c>
      <c r="O297" t="str">
        <f t="shared" si="12"/>
        <v>1.4635924e-08</v>
      </c>
      <c r="Q297" t="str">
        <f t="shared" si="12"/>
        <v>0.09817429</v>
      </c>
      <c r="S297" t="str">
        <f t="shared" si="12"/>
        <v>0.09913176</v>
      </c>
      <c r="U297" t="str">
        <f t="shared" si="12"/>
        <v>0.09913919</v>
      </c>
      <c r="W297" t="str">
        <f t="shared" si="13"/>
        <v>0.09913925</v>
      </c>
    </row>
    <row r="298" spans="1:23" x14ac:dyDescent="0.35">
      <c r="A298" s="1" t="s">
        <v>465</v>
      </c>
      <c r="B298" s="1" t="s">
        <v>466</v>
      </c>
      <c r="C298" s="1" t="s">
        <v>465</v>
      </c>
      <c r="D298" s="1">
        <v>9.8175730755810695E-2</v>
      </c>
      <c r="E298" s="1" t="s">
        <v>465</v>
      </c>
      <c r="F298" s="1">
        <v>9.9131788819041902E-2</v>
      </c>
      <c r="G298" s="1" t="s">
        <v>465</v>
      </c>
      <c r="H298" s="1">
        <v>9.9139191664080695E-2</v>
      </c>
      <c r="I298" s="1" t="s">
        <v>465</v>
      </c>
      <c r="J298" s="1">
        <v>9.9139250917899102E-2</v>
      </c>
      <c r="O298" t="str">
        <f t="shared" si="12"/>
        <v>1.5423271e-08</v>
      </c>
      <c r="Q298" t="str">
        <f t="shared" si="12"/>
        <v>0.09817573</v>
      </c>
      <c r="S298" t="str">
        <f t="shared" si="12"/>
        <v>0.09913178</v>
      </c>
      <c r="U298" t="str">
        <f t="shared" si="12"/>
        <v>0.09913919</v>
      </c>
      <c r="W298" t="str">
        <f t="shared" si="13"/>
        <v>0.09913925</v>
      </c>
    </row>
    <row r="299" spans="1:23" x14ac:dyDescent="0.35">
      <c r="A299" s="1" t="s">
        <v>467</v>
      </c>
      <c r="B299" s="1" t="s">
        <v>468</v>
      </c>
      <c r="C299" s="1" t="s">
        <v>467</v>
      </c>
      <c r="D299" s="1">
        <v>9.8176705060201194E-2</v>
      </c>
      <c r="E299" s="1" t="s">
        <v>467</v>
      </c>
      <c r="F299" s="1">
        <v>9.9131820764553999E-2</v>
      </c>
      <c r="G299" s="1" t="s">
        <v>467</v>
      </c>
      <c r="H299" s="1">
        <v>9.91391918093254E-2</v>
      </c>
      <c r="I299" s="1" t="s">
        <v>467</v>
      </c>
      <c r="J299" s="1">
        <v>9.9139250919006897E-2</v>
      </c>
      <c r="O299" t="str">
        <f t="shared" si="12"/>
        <v>1.6247905e-08</v>
      </c>
      <c r="Q299" t="str">
        <f t="shared" si="12"/>
        <v>0.09817670</v>
      </c>
      <c r="S299" t="str">
        <f t="shared" si="12"/>
        <v>0.09913182</v>
      </c>
      <c r="U299" t="str">
        <f t="shared" si="12"/>
        <v>0.09913919</v>
      </c>
      <c r="W299" t="str">
        <f t="shared" si="13"/>
        <v>0.09913925</v>
      </c>
    </row>
    <row r="300" spans="1:23" x14ac:dyDescent="0.35">
      <c r="A300" s="1" t="s">
        <v>469</v>
      </c>
      <c r="B300" s="1" t="s">
        <v>470</v>
      </c>
      <c r="C300" s="1" t="s">
        <v>469</v>
      </c>
      <c r="D300" s="1">
        <v>9.8178136899093202E-2</v>
      </c>
      <c r="E300" s="1" t="s">
        <v>469</v>
      </c>
      <c r="F300" s="1">
        <v>9.9131846715264496E-2</v>
      </c>
      <c r="G300" s="1" t="s">
        <v>469</v>
      </c>
      <c r="H300" s="1">
        <v>9.9139191916026104E-2</v>
      </c>
      <c r="I300" s="1" t="s">
        <v>469</v>
      </c>
      <c r="J300" s="1">
        <v>9.9139250920223604E-2</v>
      </c>
      <c r="O300" t="str">
        <f t="shared" si="12"/>
        <v>1.7111355e-08</v>
      </c>
      <c r="Q300" t="str">
        <f t="shared" si="12"/>
        <v>0.09817813</v>
      </c>
      <c r="S300" t="str">
        <f t="shared" si="12"/>
        <v>0.09913184</v>
      </c>
      <c r="U300" t="str">
        <f t="shared" si="12"/>
        <v>0.09913919</v>
      </c>
      <c r="W300" t="str">
        <f t="shared" si="13"/>
        <v>0.09913925</v>
      </c>
    </row>
    <row r="301" spans="1:23" x14ac:dyDescent="0.35">
      <c r="A301" s="1" t="s">
        <v>471</v>
      </c>
      <c r="B301" s="1" t="s">
        <v>472</v>
      </c>
      <c r="C301" s="1" t="s">
        <v>471</v>
      </c>
      <c r="D301" s="1">
        <v>9.8181226882089301E-2</v>
      </c>
      <c r="E301" s="1" t="s">
        <v>471</v>
      </c>
      <c r="F301" s="1">
        <v>9.9131872923772305E-2</v>
      </c>
      <c r="G301" s="1" t="s">
        <v>471</v>
      </c>
      <c r="H301" s="1">
        <v>9.9139192065310494E-2</v>
      </c>
      <c r="I301" s="1" t="s">
        <v>471</v>
      </c>
      <c r="J301" s="1">
        <v>9.9139250921111699E-2</v>
      </c>
      <c r="O301" t="str">
        <f t="shared" si="12"/>
        <v>1.8015199e-08</v>
      </c>
      <c r="Q301" t="str">
        <f t="shared" si="12"/>
        <v>0.09818122</v>
      </c>
      <c r="S301" t="str">
        <f t="shared" si="12"/>
        <v>0.09913187</v>
      </c>
      <c r="U301" t="str">
        <f t="shared" si="12"/>
        <v>0.09913919</v>
      </c>
      <c r="W301" t="str">
        <f t="shared" si="13"/>
        <v>0.09913925</v>
      </c>
    </row>
    <row r="302" spans="1:23" x14ac:dyDescent="0.35">
      <c r="A302" s="1" t="s">
        <v>473</v>
      </c>
      <c r="B302" s="1" t="s">
        <v>472</v>
      </c>
      <c r="C302" s="1" t="s">
        <v>473</v>
      </c>
      <c r="D302" s="1">
        <v>9.8182998913163802E-2</v>
      </c>
      <c r="E302" s="1" t="s">
        <v>473</v>
      </c>
      <c r="F302" s="1">
        <v>9.9131892716527198E-2</v>
      </c>
      <c r="G302" s="1" t="s">
        <v>473</v>
      </c>
      <c r="H302" s="1">
        <v>9.9139192180306104E-2</v>
      </c>
      <c r="I302" s="1" t="s">
        <v>473</v>
      </c>
      <c r="J302" s="1">
        <v>9.9139250922034197E-2</v>
      </c>
      <c r="O302" t="str">
        <f t="shared" si="12"/>
        <v>1.8015199e-08</v>
      </c>
      <c r="Q302" t="str">
        <f t="shared" si="12"/>
        <v>0.09818299</v>
      </c>
      <c r="S302" t="str">
        <f t="shared" si="12"/>
        <v>0.09913189</v>
      </c>
      <c r="U302" t="str">
        <f t="shared" si="12"/>
        <v>0.09913919</v>
      </c>
      <c r="W302" t="str">
        <f t="shared" si="13"/>
        <v>0.09913925</v>
      </c>
    </row>
    <row r="303" spans="1:23" x14ac:dyDescent="0.35">
      <c r="A303" s="1" t="s">
        <v>474</v>
      </c>
      <c r="B303" s="1" t="s">
        <v>475</v>
      </c>
      <c r="C303" s="1" t="s">
        <v>474</v>
      </c>
      <c r="D303" s="1">
        <v>9.8185686334460898E-2</v>
      </c>
      <c r="E303" s="1" t="s">
        <v>474</v>
      </c>
      <c r="F303" s="1">
        <v>9.91319209115714E-2</v>
      </c>
      <c r="G303" s="1" t="s">
        <v>474</v>
      </c>
      <c r="H303" s="1">
        <v>9.9139192388350103E-2</v>
      </c>
      <c r="I303" s="1" t="s">
        <v>474</v>
      </c>
      <c r="J303" s="1">
        <v>9.9139250923119607E-2</v>
      </c>
      <c r="O303" t="str">
        <f t="shared" si="12"/>
        <v>1.8961074e-08</v>
      </c>
      <c r="Q303" t="str">
        <f t="shared" si="12"/>
        <v>0.09818568</v>
      </c>
      <c r="S303" t="str">
        <f t="shared" si="12"/>
        <v>0.09913192</v>
      </c>
      <c r="U303" t="str">
        <f t="shared" si="12"/>
        <v>0.09913919</v>
      </c>
      <c r="W303" t="str">
        <f t="shared" si="13"/>
        <v>0.09913925</v>
      </c>
    </row>
    <row r="304" spans="1:23" x14ac:dyDescent="0.35">
      <c r="A304" s="1" t="s">
        <v>476</v>
      </c>
      <c r="B304" s="1" t="s">
        <v>477</v>
      </c>
      <c r="C304" s="1" t="s">
        <v>476</v>
      </c>
      <c r="D304" s="1">
        <v>9.8188048168624906E-2</v>
      </c>
      <c r="E304" s="1" t="s">
        <v>476</v>
      </c>
      <c r="F304" s="1">
        <v>9.9131945231777097E-2</v>
      </c>
      <c r="G304" s="1" t="s">
        <v>476</v>
      </c>
      <c r="H304" s="1">
        <v>9.9139192510680901E-2</v>
      </c>
      <c r="I304" s="1" t="s">
        <v>476</v>
      </c>
      <c r="J304" s="1">
        <v>9.9139250923885994E-2</v>
      </c>
      <c r="O304" t="str">
        <f t="shared" si="12"/>
        <v>2.0985734e-08</v>
      </c>
      <c r="Q304" t="str">
        <f t="shared" si="12"/>
        <v>0.09818804</v>
      </c>
      <c r="S304" t="str">
        <f t="shared" si="12"/>
        <v>0.09913194</v>
      </c>
      <c r="U304" t="str">
        <f t="shared" si="12"/>
        <v>0.09913919</v>
      </c>
      <c r="W304" t="str">
        <f t="shared" si="13"/>
        <v>0.09913925</v>
      </c>
    </row>
    <row r="305" spans="1:23" x14ac:dyDescent="0.35">
      <c r="A305" s="1" t="s">
        <v>478</v>
      </c>
      <c r="B305" s="1" t="s">
        <v>479</v>
      </c>
      <c r="C305" s="1" t="s">
        <v>478</v>
      </c>
      <c r="D305" s="1">
        <v>9.8190582191730796E-2</v>
      </c>
      <c r="E305" s="1" t="s">
        <v>478</v>
      </c>
      <c r="F305" s="1">
        <v>9.9131955647820499E-2</v>
      </c>
      <c r="G305" s="1" t="s">
        <v>478</v>
      </c>
      <c r="H305" s="1">
        <v>9.9139192686154995E-2</v>
      </c>
      <c r="I305" s="1" t="s">
        <v>478</v>
      </c>
      <c r="J305" s="1">
        <v>9.9139250924960898E-2</v>
      </c>
      <c r="O305" t="str">
        <f t="shared" si="12"/>
        <v>2.2068075e-08</v>
      </c>
      <c r="Q305" t="str">
        <f t="shared" si="12"/>
        <v>0.09819058</v>
      </c>
      <c r="S305" t="str">
        <f t="shared" si="12"/>
        <v>0.09913195</v>
      </c>
      <c r="U305" t="str">
        <f t="shared" si="12"/>
        <v>0.09913919</v>
      </c>
      <c r="W305" t="str">
        <f t="shared" si="13"/>
        <v>0.09913925</v>
      </c>
    </row>
    <row r="306" spans="1:23" x14ac:dyDescent="0.35">
      <c r="A306" s="1" t="s">
        <v>480</v>
      </c>
      <c r="B306" s="1" t="s">
        <v>481</v>
      </c>
      <c r="C306" s="1" t="s">
        <v>480</v>
      </c>
      <c r="D306" s="1">
        <v>9.8193935659252801E-2</v>
      </c>
      <c r="E306" s="1" t="s">
        <v>480</v>
      </c>
      <c r="F306" s="1">
        <v>9.9131972877405106E-2</v>
      </c>
      <c r="G306" s="1" t="s">
        <v>480</v>
      </c>
      <c r="H306" s="1">
        <v>9.91391928256352E-2</v>
      </c>
      <c r="I306" s="1" t="s">
        <v>480</v>
      </c>
      <c r="J306" s="1">
        <v>9.9139250926363998E-2</v>
      </c>
      <c r="O306" t="str">
        <f t="shared" si="12"/>
        <v>2.3199562e-08</v>
      </c>
      <c r="Q306" t="str">
        <f t="shared" si="12"/>
        <v>0.09819393</v>
      </c>
      <c r="S306" t="str">
        <f t="shared" si="12"/>
        <v>0.09913197</v>
      </c>
      <c r="U306" t="str">
        <f t="shared" si="12"/>
        <v>0.09913919</v>
      </c>
      <c r="W306" t="str">
        <f t="shared" si="13"/>
        <v>0.09913925</v>
      </c>
    </row>
    <row r="307" spans="1:23" x14ac:dyDescent="0.35">
      <c r="A307" s="1" t="s">
        <v>482</v>
      </c>
      <c r="B307" s="1" t="s">
        <v>483</v>
      </c>
      <c r="C307" s="1" t="s">
        <v>482</v>
      </c>
      <c r="D307" s="1">
        <v>9.8196449768274893E-2</v>
      </c>
      <c r="E307" s="1" t="s">
        <v>482</v>
      </c>
      <c r="F307" s="1">
        <v>9.9131984294051997E-2</v>
      </c>
      <c r="G307" s="1" t="s">
        <v>482</v>
      </c>
      <c r="H307" s="1">
        <v>9.9139193025676003E-2</v>
      </c>
      <c r="I307" s="1" t="s">
        <v>482</v>
      </c>
      <c r="J307" s="1">
        <v>9.9139250927965106E-2</v>
      </c>
      <c r="O307" t="str">
        <f t="shared" si="12"/>
        <v>2.4382123e-08</v>
      </c>
      <c r="Q307" t="str">
        <f t="shared" si="12"/>
        <v>0.09819644</v>
      </c>
      <c r="S307" t="str">
        <f t="shared" si="12"/>
        <v>0.09913198</v>
      </c>
      <c r="U307" t="str">
        <f t="shared" si="12"/>
        <v>0.09913919</v>
      </c>
      <c r="W307" t="str">
        <f t="shared" si="13"/>
        <v>0.09913925</v>
      </c>
    </row>
    <row r="308" spans="1:23" x14ac:dyDescent="0.35">
      <c r="A308" s="1" t="s">
        <v>484</v>
      </c>
      <c r="B308" s="1" t="s">
        <v>483</v>
      </c>
      <c r="C308" s="1" t="s">
        <v>484</v>
      </c>
      <c r="D308" s="1">
        <v>9.8199081462784998E-2</v>
      </c>
      <c r="E308" s="1" t="s">
        <v>484</v>
      </c>
      <c r="F308" s="1">
        <v>9.9132000748493099E-2</v>
      </c>
      <c r="G308" s="1" t="s">
        <v>484</v>
      </c>
      <c r="H308" s="1">
        <v>9.9139193142427695E-2</v>
      </c>
      <c r="I308" s="1" t="s">
        <v>484</v>
      </c>
      <c r="J308" s="1">
        <v>9.9139250928937106E-2</v>
      </c>
      <c r="O308" t="str">
        <f t="shared" si="12"/>
        <v>2.4382123e-08</v>
      </c>
      <c r="Q308" t="str">
        <f t="shared" si="12"/>
        <v>0.09819908</v>
      </c>
      <c r="S308" t="str">
        <f t="shared" si="12"/>
        <v>0.09913200</v>
      </c>
      <c r="U308" t="str">
        <f t="shared" si="12"/>
        <v>0.09913919</v>
      </c>
      <c r="W308" t="str">
        <f t="shared" si="13"/>
        <v>0.09913925</v>
      </c>
    </row>
    <row r="309" spans="1:23" x14ac:dyDescent="0.35">
      <c r="A309" s="1" t="s">
        <v>485</v>
      </c>
      <c r="B309" s="1" t="s">
        <v>486</v>
      </c>
      <c r="C309" s="1" t="s">
        <v>485</v>
      </c>
      <c r="D309" s="1">
        <v>9.8200707722067307E-2</v>
      </c>
      <c r="E309" s="1" t="s">
        <v>485</v>
      </c>
      <c r="F309" s="1">
        <v>9.9132030794650605E-2</v>
      </c>
      <c r="G309" s="1" t="s">
        <v>485</v>
      </c>
      <c r="H309" s="1">
        <v>9.9139193368541906E-2</v>
      </c>
      <c r="I309" s="1" t="s">
        <v>485</v>
      </c>
      <c r="J309" s="1">
        <v>9.9139250930399894E-2</v>
      </c>
      <c r="O309" t="str">
        <f t="shared" si="12"/>
        <v>2.5617754e-08</v>
      </c>
      <c r="Q309" t="str">
        <f t="shared" si="12"/>
        <v>0.09820070</v>
      </c>
      <c r="S309" t="str">
        <f t="shared" si="12"/>
        <v>0.09913203</v>
      </c>
      <c r="U309" t="str">
        <f t="shared" si="12"/>
        <v>0.09913919</v>
      </c>
      <c r="W309" t="str">
        <f t="shared" si="13"/>
        <v>0.09913925</v>
      </c>
    </row>
    <row r="310" spans="1:23" x14ac:dyDescent="0.35">
      <c r="A310" s="1" t="s">
        <v>487</v>
      </c>
      <c r="B310" s="1" t="s">
        <v>488</v>
      </c>
      <c r="C310" s="1" t="s">
        <v>487</v>
      </c>
      <c r="D310" s="1">
        <v>9.8206151526262303E-2</v>
      </c>
      <c r="E310" s="1" t="s">
        <v>487</v>
      </c>
      <c r="F310" s="1">
        <v>9.9132045735433605E-2</v>
      </c>
      <c r="G310" s="1" t="s">
        <v>487</v>
      </c>
      <c r="H310" s="1">
        <v>9.9139193477091506E-2</v>
      </c>
      <c r="I310" s="1" t="s">
        <v>487</v>
      </c>
      <c r="J310" s="1">
        <v>9.91392509316225E-2</v>
      </c>
      <c r="O310" t="str">
        <f t="shared" si="12"/>
        <v>2.6908515e-08</v>
      </c>
      <c r="Q310" t="str">
        <f t="shared" si="12"/>
        <v>0.09820615</v>
      </c>
      <c r="S310" t="str">
        <f t="shared" si="12"/>
        <v>0.09913204</v>
      </c>
      <c r="U310" t="str">
        <f t="shared" si="12"/>
        <v>0.09913919</v>
      </c>
      <c r="W310" t="str">
        <f t="shared" si="13"/>
        <v>0.09913925</v>
      </c>
    </row>
    <row r="311" spans="1:23" x14ac:dyDescent="0.35">
      <c r="A311" s="1" t="s">
        <v>489</v>
      </c>
      <c r="B311" s="1" t="s">
        <v>490</v>
      </c>
      <c r="C311" s="1" t="s">
        <v>489</v>
      </c>
      <c r="D311" s="1">
        <v>9.8208711852286398E-2</v>
      </c>
      <c r="E311" s="1" t="s">
        <v>489</v>
      </c>
      <c r="F311" s="1">
        <v>9.9132062820909597E-2</v>
      </c>
      <c r="G311" s="1" t="s">
        <v>489</v>
      </c>
      <c r="H311" s="1">
        <v>9.9139193588824795E-2</v>
      </c>
      <c r="I311" s="1" t="s">
        <v>489</v>
      </c>
      <c r="J311" s="1">
        <v>9.9139250933028195E-2</v>
      </c>
      <c r="O311" t="str">
        <f t="shared" si="12"/>
        <v>2.8256534e-08</v>
      </c>
      <c r="Q311" t="str">
        <f t="shared" si="12"/>
        <v>0.09820871</v>
      </c>
      <c r="S311" t="str">
        <f t="shared" si="12"/>
        <v>0.09913206</v>
      </c>
      <c r="U311" t="str">
        <f t="shared" si="12"/>
        <v>0.09913919</v>
      </c>
      <c r="W311" t="str">
        <f t="shared" si="13"/>
        <v>0.09913925</v>
      </c>
    </row>
    <row r="312" spans="1:23" x14ac:dyDescent="0.35">
      <c r="A312" s="1" t="s">
        <v>491</v>
      </c>
      <c r="B312" s="1" t="s">
        <v>492</v>
      </c>
      <c r="C312" s="1" t="s">
        <v>491</v>
      </c>
      <c r="D312" s="1">
        <v>9.8211034471666306E-2</v>
      </c>
      <c r="E312" s="1" t="s">
        <v>491</v>
      </c>
      <c r="F312" s="1">
        <v>9.9132078397251494E-2</v>
      </c>
      <c r="G312" s="1" t="s">
        <v>491</v>
      </c>
      <c r="H312" s="1">
        <v>9.9139193854039798E-2</v>
      </c>
      <c r="I312" s="1" t="s">
        <v>491</v>
      </c>
      <c r="J312" s="1">
        <v>9.9139250933971898E-2</v>
      </c>
      <c r="O312" t="str">
        <f t="shared" si="12"/>
        <v>2.9664008e-08</v>
      </c>
      <c r="Q312" t="str">
        <f t="shared" si="12"/>
        <v>0.09821103</v>
      </c>
      <c r="S312" t="str">
        <f t="shared" si="12"/>
        <v>0.09913207</v>
      </c>
      <c r="U312" t="str">
        <f t="shared" si="12"/>
        <v>0.09913919</v>
      </c>
      <c r="W312" t="str">
        <f t="shared" si="13"/>
        <v>0.09913925</v>
      </c>
    </row>
    <row r="313" spans="1:23" x14ac:dyDescent="0.35">
      <c r="A313" s="1" t="s">
        <v>493</v>
      </c>
      <c r="B313" s="1" t="s">
        <v>494</v>
      </c>
      <c r="C313" s="1" t="s">
        <v>493</v>
      </c>
      <c r="D313" s="1">
        <v>9.8212381255814205E-2</v>
      </c>
      <c r="E313" s="1" t="s">
        <v>493</v>
      </c>
      <c r="F313" s="1">
        <v>9.9132096823648999E-2</v>
      </c>
      <c r="G313" s="1" t="s">
        <v>493</v>
      </c>
      <c r="H313" s="1">
        <v>9.9139194035359507E-2</v>
      </c>
      <c r="I313" s="1" t="s">
        <v>493</v>
      </c>
      <c r="J313" s="1">
        <v>9.9139250934738604E-2</v>
      </c>
      <c r="O313" t="str">
        <f t="shared" si="12"/>
        <v>3.1133205e-08</v>
      </c>
      <c r="Q313" t="str">
        <f t="shared" si="12"/>
        <v>0.09821238</v>
      </c>
      <c r="S313" t="str">
        <f t="shared" si="12"/>
        <v>0.09913209</v>
      </c>
      <c r="U313" t="str">
        <f t="shared" si="12"/>
        <v>0.09913919</v>
      </c>
      <c r="W313" t="str">
        <f t="shared" si="13"/>
        <v>0.09913925</v>
      </c>
    </row>
    <row r="314" spans="1:23" x14ac:dyDescent="0.35">
      <c r="A314" s="1" t="s">
        <v>495</v>
      </c>
      <c r="B314" s="1" t="s">
        <v>496</v>
      </c>
      <c r="C314" s="1" t="s">
        <v>495</v>
      </c>
      <c r="D314" s="1">
        <v>9.8214499299168506E-2</v>
      </c>
      <c r="E314" s="1" t="s">
        <v>495</v>
      </c>
      <c r="F314" s="1">
        <v>9.9132112075161399E-2</v>
      </c>
      <c r="G314" s="1" t="s">
        <v>495</v>
      </c>
      <c r="H314" s="1">
        <v>9.9139194206474698E-2</v>
      </c>
      <c r="I314" s="1" t="s">
        <v>495</v>
      </c>
      <c r="J314" s="1">
        <v>9.9139250936845003E-2</v>
      </c>
      <c r="O314" t="str">
        <f t="shared" si="12"/>
        <v>3.2666467e-08</v>
      </c>
      <c r="Q314" t="str">
        <f t="shared" si="12"/>
        <v>0.09821449</v>
      </c>
      <c r="S314" t="str">
        <f t="shared" si="12"/>
        <v>0.09913211</v>
      </c>
      <c r="U314" t="str">
        <f t="shared" si="12"/>
        <v>0.09913919</v>
      </c>
      <c r="W314" t="str">
        <f t="shared" si="13"/>
        <v>0.09913925</v>
      </c>
    </row>
    <row r="315" spans="1:23" x14ac:dyDescent="0.35">
      <c r="A315" s="1" t="s">
        <v>497</v>
      </c>
      <c r="B315" s="1" t="s">
        <v>496</v>
      </c>
      <c r="C315" s="1" t="s">
        <v>497</v>
      </c>
      <c r="D315" s="1">
        <v>9.8217508258387196E-2</v>
      </c>
      <c r="E315" s="1" t="s">
        <v>497</v>
      </c>
      <c r="F315" s="1">
        <v>9.9132140260574694E-2</v>
      </c>
      <c r="G315" s="1" t="s">
        <v>497</v>
      </c>
      <c r="H315" s="1">
        <v>9.9139194295223096E-2</v>
      </c>
      <c r="I315" s="1" t="s">
        <v>497</v>
      </c>
      <c r="J315" s="1">
        <v>9.9139250938021103E-2</v>
      </c>
      <c r="O315" t="str">
        <f t="shared" si="12"/>
        <v>3.2666467e-08</v>
      </c>
      <c r="Q315" t="str">
        <f t="shared" si="12"/>
        <v>0.09821750</v>
      </c>
      <c r="S315" t="str">
        <f t="shared" si="12"/>
        <v>0.09913214</v>
      </c>
      <c r="U315" t="str">
        <f t="shared" si="12"/>
        <v>0.09913919</v>
      </c>
      <c r="W315" t="str">
        <f t="shared" si="13"/>
        <v>0.09913925</v>
      </c>
    </row>
    <row r="316" spans="1:23" x14ac:dyDescent="0.35">
      <c r="A316" s="1" t="s">
        <v>498</v>
      </c>
      <c r="B316" s="1" t="s">
        <v>499</v>
      </c>
      <c r="C316" s="1" t="s">
        <v>498</v>
      </c>
      <c r="D316" s="1">
        <v>9.8219253017764005E-2</v>
      </c>
      <c r="E316" s="1" t="s">
        <v>498</v>
      </c>
      <c r="F316" s="1">
        <v>9.9132158621340297E-2</v>
      </c>
      <c r="G316" s="1" t="s">
        <v>498</v>
      </c>
      <c r="H316" s="1">
        <v>9.9139194446882295E-2</v>
      </c>
      <c r="I316" s="1" t="s">
        <v>498</v>
      </c>
      <c r="J316" s="1">
        <v>9.9139250938755502E-2</v>
      </c>
      <c r="O316" t="str">
        <f t="shared" si="12"/>
        <v>3.4266210e-08</v>
      </c>
      <c r="Q316" t="str">
        <f t="shared" si="12"/>
        <v>0.09821925</v>
      </c>
      <c r="S316" t="str">
        <f t="shared" si="12"/>
        <v>0.09913215</v>
      </c>
      <c r="U316" t="str">
        <f t="shared" si="12"/>
        <v>0.09913919</v>
      </c>
      <c r="W316" t="str">
        <f t="shared" si="13"/>
        <v>0.09913925</v>
      </c>
    </row>
    <row r="317" spans="1:23" x14ac:dyDescent="0.35">
      <c r="A317" s="1" t="s">
        <v>500</v>
      </c>
      <c r="B317" s="1" t="s">
        <v>501</v>
      </c>
      <c r="C317" s="1" t="s">
        <v>500</v>
      </c>
      <c r="D317" s="1">
        <v>9.8221610869350398E-2</v>
      </c>
      <c r="E317" s="1" t="s">
        <v>500</v>
      </c>
      <c r="F317" s="1">
        <v>9.9132176448991305E-2</v>
      </c>
      <c r="G317" s="1" t="s">
        <v>500</v>
      </c>
      <c r="H317" s="1">
        <v>9.9139194622100593E-2</v>
      </c>
      <c r="I317" s="1" t="s">
        <v>500</v>
      </c>
      <c r="J317" s="1">
        <v>9.9139250939810297E-2</v>
      </c>
      <c r="O317" t="str">
        <f t="shared" si="12"/>
        <v>3.5934929e-08</v>
      </c>
      <c r="Q317" t="str">
        <f t="shared" si="12"/>
        <v>0.09822161</v>
      </c>
      <c r="S317" t="str">
        <f t="shared" si="12"/>
        <v>0.09913217</v>
      </c>
      <c r="U317" t="str">
        <f t="shared" si="12"/>
        <v>0.09913919</v>
      </c>
      <c r="W317" t="str">
        <f t="shared" si="13"/>
        <v>0.09913925</v>
      </c>
    </row>
    <row r="318" spans="1:23" x14ac:dyDescent="0.35">
      <c r="A318" s="1" t="s">
        <v>502</v>
      </c>
      <c r="B318" s="1" t="s">
        <v>503</v>
      </c>
      <c r="C318" s="1" t="s">
        <v>502</v>
      </c>
      <c r="D318" s="1">
        <v>9.82246317200723E-2</v>
      </c>
      <c r="E318" s="1" t="s">
        <v>502</v>
      </c>
      <c r="F318" s="1">
        <v>9.9132212183830504E-2</v>
      </c>
      <c r="G318" s="1" t="s">
        <v>502</v>
      </c>
      <c r="H318" s="1">
        <v>9.9139194830642499E-2</v>
      </c>
      <c r="I318" s="1" t="s">
        <v>502</v>
      </c>
      <c r="J318" s="1">
        <v>9.9139250941679705E-2</v>
      </c>
      <c r="O318" t="str">
        <f t="shared" si="12"/>
        <v>3.7675195e-08</v>
      </c>
      <c r="Q318" t="str">
        <f t="shared" si="12"/>
        <v>0.09822463</v>
      </c>
      <c r="S318" t="str">
        <f t="shared" si="12"/>
        <v>0.09913221</v>
      </c>
      <c r="U318" t="str">
        <f t="shared" si="12"/>
        <v>0.09913919</v>
      </c>
      <c r="W318" t="str">
        <f t="shared" si="13"/>
        <v>0.09913925</v>
      </c>
    </row>
    <row r="319" spans="1:23" x14ac:dyDescent="0.35">
      <c r="A319" s="1" t="s">
        <v>504</v>
      </c>
      <c r="B319" s="1" t="s">
        <v>503</v>
      </c>
      <c r="C319" s="1" t="s">
        <v>504</v>
      </c>
      <c r="D319" s="1">
        <v>9.8227984347228403E-2</v>
      </c>
      <c r="E319" s="1" t="s">
        <v>504</v>
      </c>
      <c r="F319" s="1">
        <v>9.9132223271495207E-2</v>
      </c>
      <c r="G319" s="1" t="s">
        <v>504</v>
      </c>
      <c r="H319" s="1">
        <v>9.9139194918644799E-2</v>
      </c>
      <c r="I319" s="1" t="s">
        <v>504</v>
      </c>
      <c r="J319" s="1">
        <v>9.9139250942873305E-2</v>
      </c>
      <c r="O319" t="str">
        <f t="shared" si="12"/>
        <v>3.7675195e-08</v>
      </c>
      <c r="Q319" t="str">
        <f t="shared" si="12"/>
        <v>0.09822798</v>
      </c>
      <c r="S319" t="str">
        <f t="shared" si="12"/>
        <v>0.09913222</v>
      </c>
      <c r="U319" t="str">
        <f t="shared" si="12"/>
        <v>0.09913919</v>
      </c>
      <c r="W319" t="str">
        <f t="shared" si="13"/>
        <v>0.09913925</v>
      </c>
    </row>
    <row r="320" spans="1:23" x14ac:dyDescent="0.35">
      <c r="A320" s="1" t="s">
        <v>505</v>
      </c>
      <c r="B320" s="1" t="s">
        <v>506</v>
      </c>
      <c r="C320" s="1" t="s">
        <v>505</v>
      </c>
      <c r="D320" s="1">
        <v>9.8230449964750499E-2</v>
      </c>
      <c r="E320" s="1" t="s">
        <v>505</v>
      </c>
      <c r="F320" s="1">
        <v>9.9132243415246402E-2</v>
      </c>
      <c r="G320" s="1" t="s">
        <v>505</v>
      </c>
      <c r="H320" s="1">
        <v>9.9139195269493594E-2</v>
      </c>
      <c r="I320" s="1" t="s">
        <v>505</v>
      </c>
      <c r="J320" s="1">
        <v>9.9139250944505306E-2</v>
      </c>
      <c r="O320" t="str">
        <f t="shared" si="12"/>
        <v>3.9489662e-08</v>
      </c>
      <c r="Q320" t="str">
        <f t="shared" si="12"/>
        <v>0.09823044</v>
      </c>
      <c r="S320" t="str">
        <f t="shared" si="12"/>
        <v>0.09913224</v>
      </c>
      <c r="U320" t="str">
        <f t="shared" si="12"/>
        <v>0.09913919</v>
      </c>
      <c r="W320" t="str">
        <f t="shared" si="13"/>
        <v>0.09913925</v>
      </c>
    </row>
    <row r="321" spans="1:23" x14ac:dyDescent="0.35">
      <c r="A321" s="1" t="s">
        <v>507</v>
      </c>
      <c r="B321" s="1" t="s">
        <v>508</v>
      </c>
      <c r="C321" s="1" t="s">
        <v>507</v>
      </c>
      <c r="D321" s="1">
        <v>9.8232977517163797E-2</v>
      </c>
      <c r="E321" s="1" t="s">
        <v>507</v>
      </c>
      <c r="F321" s="1">
        <v>9.9132255177383305E-2</v>
      </c>
      <c r="G321" s="1" t="s">
        <v>507</v>
      </c>
      <c r="H321" s="1">
        <v>9.91391953507815E-2</v>
      </c>
      <c r="I321" s="1" t="s">
        <v>507</v>
      </c>
      <c r="J321" s="1">
        <v>9.9139250945475099E-2</v>
      </c>
      <c r="O321" t="str">
        <f t="shared" si="12"/>
        <v>4.3352232e-08</v>
      </c>
      <c r="Q321" t="str">
        <f t="shared" si="12"/>
        <v>0.09823297</v>
      </c>
      <c r="S321" t="str">
        <f t="shared" si="12"/>
        <v>0.09913225</v>
      </c>
      <c r="U321" t="str">
        <f t="shared" ref="U321:U384" si="14">IF(H321=0,0, IF(LEFT(RIGHT(H321,3),1) = "-", CONCATENATE(LEFT(H321,9), RIGHT(H321,4)), LEFT(H321,10)))</f>
        <v>0.09913919</v>
      </c>
      <c r="W321" t="str">
        <f t="shared" si="13"/>
        <v>0.09913925</v>
      </c>
    </row>
    <row r="322" spans="1:23" x14ac:dyDescent="0.35">
      <c r="A322" s="1" t="s">
        <v>509</v>
      </c>
      <c r="B322" s="1" t="s">
        <v>510</v>
      </c>
      <c r="C322" s="1" t="s">
        <v>509</v>
      </c>
      <c r="D322" s="1">
        <v>9.8234505333411298E-2</v>
      </c>
      <c r="E322" s="1" t="s">
        <v>509</v>
      </c>
      <c r="F322" s="1">
        <v>9.9132279181260094E-2</v>
      </c>
      <c r="G322" s="1" t="s">
        <v>509</v>
      </c>
      <c r="H322" s="1">
        <v>9.9139195456709794E-2</v>
      </c>
      <c r="I322" s="1" t="s">
        <v>509</v>
      </c>
      <c r="J322" s="1">
        <v>9.9139250946819704E-2</v>
      </c>
      <c r="O322" t="str">
        <f t="shared" ref="O322:U385" si="15">IF(B322=0,0, IF(LEFT(RIGHT(B322,3),1) = "-", CONCATENATE(LEFT(B322,9), RIGHT(B322,4)), LEFT(B322,10)))</f>
        <v>4.5406067e-08</v>
      </c>
      <c r="Q322" t="str">
        <f t="shared" si="15"/>
        <v>0.09823450</v>
      </c>
      <c r="S322" t="str">
        <f t="shared" si="15"/>
        <v>0.09913227</v>
      </c>
      <c r="U322" t="str">
        <f t="shared" si="15"/>
        <v>0.09913919</v>
      </c>
      <c r="W322" t="str">
        <f t="shared" ref="W322:W385" si="16">IF(J322=0,0, IF(LEFT(RIGHT(J322,3),1) = "-", CONCATENATE(LEFT(J322,9), RIGHT(J322,4)), LEFT(J322,10)))</f>
        <v>0.09913925</v>
      </c>
    </row>
    <row r="323" spans="1:23" x14ac:dyDescent="0.35">
      <c r="A323" s="1" t="s">
        <v>511</v>
      </c>
      <c r="B323" s="1" t="s">
        <v>510</v>
      </c>
      <c r="C323" s="1" t="s">
        <v>511</v>
      </c>
      <c r="D323" s="1">
        <v>9.8238010456524305E-2</v>
      </c>
      <c r="E323" s="1" t="s">
        <v>511</v>
      </c>
      <c r="F323" s="1">
        <v>9.9132298458845497E-2</v>
      </c>
      <c r="G323" s="1" t="s">
        <v>511</v>
      </c>
      <c r="H323" s="1">
        <v>9.9139195535557598E-2</v>
      </c>
      <c r="I323" s="1" t="s">
        <v>511</v>
      </c>
      <c r="J323" s="1">
        <v>9.9139250948312094E-2</v>
      </c>
      <c r="O323" t="str">
        <f t="shared" si="15"/>
        <v>4.5406067e-08</v>
      </c>
      <c r="Q323" t="str">
        <f t="shared" si="15"/>
        <v>0.09823801</v>
      </c>
      <c r="S323" t="str">
        <f t="shared" si="15"/>
        <v>0.09913229</v>
      </c>
      <c r="U323" t="str">
        <f t="shared" si="15"/>
        <v>0.09913919</v>
      </c>
      <c r="W323" t="str">
        <f t="shared" si="16"/>
        <v>0.09913925</v>
      </c>
    </row>
    <row r="324" spans="1:23" x14ac:dyDescent="0.35">
      <c r="A324" s="1" t="s">
        <v>512</v>
      </c>
      <c r="B324" s="1" t="s">
        <v>513</v>
      </c>
      <c r="C324" s="1" t="s">
        <v>512</v>
      </c>
      <c r="D324" s="1">
        <v>9.8239781600464995E-2</v>
      </c>
      <c r="E324" s="1" t="s">
        <v>512</v>
      </c>
      <c r="F324" s="1">
        <v>9.9132315802711299E-2</v>
      </c>
      <c r="G324" s="1" t="s">
        <v>512</v>
      </c>
      <c r="H324" s="1">
        <v>9.9139195663763294E-2</v>
      </c>
      <c r="I324" s="1" t="s">
        <v>512</v>
      </c>
      <c r="J324" s="1">
        <v>9.9139250949663194E-2</v>
      </c>
      <c r="O324" t="str">
        <f t="shared" si="15"/>
        <v>4.7545569e-08</v>
      </c>
      <c r="Q324" t="str">
        <f t="shared" si="15"/>
        <v>0.09823978</v>
      </c>
      <c r="S324" t="str">
        <f t="shared" si="15"/>
        <v>0.09913231</v>
      </c>
      <c r="U324" t="str">
        <f t="shared" si="15"/>
        <v>0.09913919</v>
      </c>
      <c r="W324" t="str">
        <f t="shared" si="16"/>
        <v>0.09913925</v>
      </c>
    </row>
    <row r="325" spans="1:23" x14ac:dyDescent="0.35">
      <c r="A325" s="1" t="s">
        <v>514</v>
      </c>
      <c r="B325" s="1" t="s">
        <v>515</v>
      </c>
      <c r="C325" s="1" t="s">
        <v>514</v>
      </c>
      <c r="D325" s="1">
        <v>9.8242759724550197E-2</v>
      </c>
      <c r="E325" s="1" t="s">
        <v>514</v>
      </c>
      <c r="F325" s="1">
        <v>9.9132334300413197E-2</v>
      </c>
      <c r="G325" s="1" t="s">
        <v>514</v>
      </c>
      <c r="H325" s="1">
        <v>9.9139195790536996E-2</v>
      </c>
      <c r="I325" s="1" t="s">
        <v>514</v>
      </c>
      <c r="J325" s="1">
        <v>9.9139250950468993E-2</v>
      </c>
      <c r="O325" t="str">
        <f t="shared" si="15"/>
        <v>4.9773830e-08</v>
      </c>
      <c r="Q325" t="str">
        <f t="shared" si="15"/>
        <v>0.09824275</v>
      </c>
      <c r="S325" t="str">
        <f t="shared" si="15"/>
        <v>0.09913233</v>
      </c>
      <c r="U325" t="str">
        <f t="shared" si="15"/>
        <v>0.09913919</v>
      </c>
      <c r="W325" t="str">
        <f t="shared" si="16"/>
        <v>0.09913925</v>
      </c>
    </row>
    <row r="326" spans="1:23" x14ac:dyDescent="0.35">
      <c r="A326" s="1" t="s">
        <v>516</v>
      </c>
      <c r="B326" s="1" t="s">
        <v>517</v>
      </c>
      <c r="C326" s="1" t="s">
        <v>516</v>
      </c>
      <c r="D326" s="1">
        <v>9.8244970771967005E-2</v>
      </c>
      <c r="E326" s="1" t="s">
        <v>516</v>
      </c>
      <c r="F326" s="1">
        <v>9.9132355899569993E-2</v>
      </c>
      <c r="G326" s="1" t="s">
        <v>516</v>
      </c>
      <c r="H326" s="1">
        <v>9.9139196031672205E-2</v>
      </c>
      <c r="I326" s="1" t="s">
        <v>516</v>
      </c>
      <c r="J326" s="1">
        <v>9.9139250951433305E-2</v>
      </c>
      <c r="O326" t="str">
        <f t="shared" si="15"/>
        <v>5.2094035e-08</v>
      </c>
      <c r="Q326" t="str">
        <f t="shared" si="15"/>
        <v>0.09824497</v>
      </c>
      <c r="S326" t="str">
        <f t="shared" si="15"/>
        <v>0.09913235</v>
      </c>
      <c r="U326" t="str">
        <f t="shared" si="15"/>
        <v>0.09913919</v>
      </c>
      <c r="W326" t="str">
        <f t="shared" si="16"/>
        <v>0.09913925</v>
      </c>
    </row>
    <row r="327" spans="1:23" x14ac:dyDescent="0.35">
      <c r="A327" s="1" t="s">
        <v>518</v>
      </c>
      <c r="B327" s="1" t="s">
        <v>519</v>
      </c>
      <c r="C327" s="1" t="s">
        <v>518</v>
      </c>
      <c r="D327" s="1">
        <v>9.8247335684860507E-2</v>
      </c>
      <c r="E327" s="1" t="s">
        <v>518</v>
      </c>
      <c r="F327" s="1">
        <v>9.91323841906772E-2</v>
      </c>
      <c r="G327" s="1" t="s">
        <v>518</v>
      </c>
      <c r="H327" s="1">
        <v>9.9139196125343401E-2</v>
      </c>
      <c r="I327" s="1" t="s">
        <v>518</v>
      </c>
      <c r="J327" s="1">
        <v>9.9139250951766705E-2</v>
      </c>
      <c r="O327" t="str">
        <f t="shared" si="15"/>
        <v>5.7023501e-08</v>
      </c>
      <c r="Q327" t="str">
        <f t="shared" si="15"/>
        <v>0.09824733</v>
      </c>
      <c r="S327" t="str">
        <f t="shared" si="15"/>
        <v>0.09913238</v>
      </c>
      <c r="U327" t="str">
        <f t="shared" si="15"/>
        <v>0.09913919</v>
      </c>
      <c r="W327" t="str">
        <f t="shared" si="16"/>
        <v>0.09913925</v>
      </c>
    </row>
    <row r="328" spans="1:23" x14ac:dyDescent="0.35">
      <c r="A328" s="1" t="s">
        <v>520</v>
      </c>
      <c r="B328" s="1" t="s">
        <v>521</v>
      </c>
      <c r="C328" s="1" t="s">
        <v>520</v>
      </c>
      <c r="D328" s="1">
        <v>9.8249882846076303E-2</v>
      </c>
      <c r="E328" s="1" t="s">
        <v>520</v>
      </c>
      <c r="F328" s="1">
        <v>9.9132393958601905E-2</v>
      </c>
      <c r="G328" s="1" t="s">
        <v>520</v>
      </c>
      <c r="H328" s="1">
        <v>9.9139196321659795E-2</v>
      </c>
      <c r="I328" s="1" t="s">
        <v>520</v>
      </c>
      <c r="J328" s="1">
        <v>9.9139250952744798E-2</v>
      </c>
      <c r="O328" t="str">
        <f t="shared" si="15"/>
        <v>5.9639624e-08</v>
      </c>
      <c r="Q328" t="str">
        <f t="shared" si="15"/>
        <v>0.09824988</v>
      </c>
      <c r="S328" t="str">
        <f t="shared" si="15"/>
        <v>0.09913239</v>
      </c>
      <c r="U328" t="str">
        <f t="shared" si="15"/>
        <v>0.09913919</v>
      </c>
      <c r="W328" t="str">
        <f t="shared" si="16"/>
        <v>0.09913925</v>
      </c>
    </row>
    <row r="329" spans="1:23" x14ac:dyDescent="0.35">
      <c r="A329" s="1" t="s">
        <v>522</v>
      </c>
      <c r="B329" s="1" t="s">
        <v>523</v>
      </c>
      <c r="C329" s="1" t="s">
        <v>522</v>
      </c>
      <c r="D329" s="1">
        <v>9.8251496236388E-2</v>
      </c>
      <c r="E329" s="1" t="s">
        <v>522</v>
      </c>
      <c r="F329" s="1">
        <v>9.9132423440057807E-2</v>
      </c>
      <c r="G329" s="1" t="s">
        <v>522</v>
      </c>
      <c r="H329" s="1">
        <v>9.9139196465587207E-2</v>
      </c>
      <c r="I329" s="1" t="s">
        <v>522</v>
      </c>
      <c r="J329" s="1">
        <v>9.9139250953549807E-2</v>
      </c>
      <c r="O329" t="str">
        <f t="shared" si="15"/>
        <v>6.2361420e-08</v>
      </c>
      <c r="Q329" t="str">
        <f t="shared" si="15"/>
        <v>0.09825149</v>
      </c>
      <c r="S329" t="str">
        <f t="shared" si="15"/>
        <v>0.09913242</v>
      </c>
      <c r="U329" t="str">
        <f t="shared" si="15"/>
        <v>0.09913919</v>
      </c>
      <c r="W329" t="str">
        <f t="shared" si="16"/>
        <v>0.09913925</v>
      </c>
    </row>
    <row r="330" spans="1:23" x14ac:dyDescent="0.35">
      <c r="A330" s="1" t="s">
        <v>524</v>
      </c>
      <c r="B330" s="1" t="s">
        <v>523</v>
      </c>
      <c r="C330" s="1" t="s">
        <v>524</v>
      </c>
      <c r="D330" s="1">
        <v>9.8254632320598403E-2</v>
      </c>
      <c r="E330" s="1" t="s">
        <v>524</v>
      </c>
      <c r="F330" s="1">
        <v>9.9132437482337799E-2</v>
      </c>
      <c r="G330" s="1" t="s">
        <v>524</v>
      </c>
      <c r="H330" s="1">
        <v>9.9139196720792896E-2</v>
      </c>
      <c r="I330" s="1" t="s">
        <v>524</v>
      </c>
      <c r="J330" s="1">
        <v>9.9139250954686994E-2</v>
      </c>
      <c r="O330" t="str">
        <f t="shared" si="15"/>
        <v>6.2361420e-08</v>
      </c>
      <c r="Q330" t="str">
        <f t="shared" si="15"/>
        <v>0.09825463</v>
      </c>
      <c r="S330" t="str">
        <f t="shared" si="15"/>
        <v>0.09913243</v>
      </c>
      <c r="U330" t="str">
        <f t="shared" si="15"/>
        <v>0.09913919</v>
      </c>
      <c r="W330" t="str">
        <f t="shared" si="16"/>
        <v>0.09913925</v>
      </c>
    </row>
    <row r="331" spans="1:23" x14ac:dyDescent="0.35">
      <c r="A331" s="1" t="s">
        <v>525</v>
      </c>
      <c r="B331" s="1" t="s">
        <v>526</v>
      </c>
      <c r="C331" s="1" t="s">
        <v>525</v>
      </c>
      <c r="D331" s="1">
        <v>9.8255634506837497E-2</v>
      </c>
      <c r="E331" s="1" t="s">
        <v>525</v>
      </c>
      <c r="F331" s="1">
        <v>9.91324587756372E-2</v>
      </c>
      <c r="G331" s="1" t="s">
        <v>525</v>
      </c>
      <c r="H331" s="1">
        <v>9.9139196808719396E-2</v>
      </c>
      <c r="I331" s="1" t="s">
        <v>525</v>
      </c>
      <c r="J331" s="1">
        <v>9.9139250955953995E-2</v>
      </c>
      <c r="O331" t="str">
        <f t="shared" si="15"/>
        <v>6.5192580e-08</v>
      </c>
      <c r="Q331" t="str">
        <f t="shared" si="15"/>
        <v>0.09825563</v>
      </c>
      <c r="S331" t="str">
        <f t="shared" si="15"/>
        <v>0.09913245</v>
      </c>
      <c r="U331" t="str">
        <f t="shared" si="15"/>
        <v>0.09913919</v>
      </c>
      <c r="W331" t="str">
        <f t="shared" si="16"/>
        <v>0.09913925</v>
      </c>
    </row>
    <row r="332" spans="1:23" x14ac:dyDescent="0.35">
      <c r="A332" s="1" t="s">
        <v>527</v>
      </c>
      <c r="B332" s="1" t="s">
        <v>528</v>
      </c>
      <c r="C332" s="1" t="s">
        <v>527</v>
      </c>
      <c r="D332" s="1">
        <v>9.8259722788850506E-2</v>
      </c>
      <c r="E332" s="1" t="s">
        <v>527</v>
      </c>
      <c r="F332" s="1">
        <v>9.9132472493288298E-2</v>
      </c>
      <c r="G332" s="1" t="s">
        <v>527</v>
      </c>
      <c r="H332" s="1">
        <v>9.9139196981927802E-2</v>
      </c>
      <c r="I332" s="1" t="s">
        <v>527</v>
      </c>
      <c r="J332" s="1">
        <v>9.9139250957596098E-2</v>
      </c>
      <c r="O332" t="str">
        <f t="shared" si="15"/>
        <v>6.8136905e-08</v>
      </c>
      <c r="Q332" t="str">
        <f t="shared" si="15"/>
        <v>0.09825972</v>
      </c>
      <c r="S332" t="str">
        <f t="shared" si="15"/>
        <v>0.09913247</v>
      </c>
      <c r="U332" t="str">
        <f t="shared" si="15"/>
        <v>0.09913919</v>
      </c>
      <c r="W332" t="str">
        <f t="shared" si="16"/>
        <v>0.09913925</v>
      </c>
    </row>
    <row r="333" spans="1:23" x14ac:dyDescent="0.35">
      <c r="A333" s="1" t="s">
        <v>529</v>
      </c>
      <c r="B333" s="1" t="s">
        <v>530</v>
      </c>
      <c r="C333" s="1" t="s">
        <v>529</v>
      </c>
      <c r="D333" s="1">
        <v>9.8262055483727295E-2</v>
      </c>
      <c r="E333" s="1" t="s">
        <v>529</v>
      </c>
      <c r="F333" s="1">
        <v>9.91324852911315E-2</v>
      </c>
      <c r="G333" s="1" t="s">
        <v>529</v>
      </c>
      <c r="H333" s="1">
        <v>9.9139197082108402E-2</v>
      </c>
      <c r="I333" s="1" t="s">
        <v>529</v>
      </c>
      <c r="J333" s="1">
        <v>9.9139250958497099E-2</v>
      </c>
      <c r="O333" t="str">
        <f t="shared" si="15"/>
        <v>7.1198307e-08</v>
      </c>
      <c r="Q333" t="str">
        <f t="shared" si="15"/>
        <v>0.09826205</v>
      </c>
      <c r="S333" t="str">
        <f t="shared" si="15"/>
        <v>0.09913248</v>
      </c>
      <c r="U333" t="str">
        <f t="shared" si="15"/>
        <v>0.09913919</v>
      </c>
      <c r="W333" t="str">
        <f t="shared" si="16"/>
        <v>0.09913925</v>
      </c>
    </row>
    <row r="334" spans="1:23" x14ac:dyDescent="0.35">
      <c r="A334" s="1" t="s">
        <v>531</v>
      </c>
      <c r="B334" s="1" t="s">
        <v>532</v>
      </c>
      <c r="C334" s="1" t="s">
        <v>531</v>
      </c>
      <c r="D334" s="1">
        <v>9.8263847783751801E-2</v>
      </c>
      <c r="E334" s="1" t="s">
        <v>531</v>
      </c>
      <c r="F334" s="1">
        <v>9.9132505321711306E-2</v>
      </c>
      <c r="G334" s="1" t="s">
        <v>531</v>
      </c>
      <c r="H334" s="1">
        <v>9.9139197231873505E-2</v>
      </c>
      <c r="I334" s="1" t="s">
        <v>531</v>
      </c>
      <c r="J334" s="1">
        <v>9.9139250959827604E-2</v>
      </c>
      <c r="O334" t="str">
        <f t="shared" si="15"/>
        <v>7.7688564e-08</v>
      </c>
      <c r="Q334" t="str">
        <f t="shared" si="15"/>
        <v>0.09826384</v>
      </c>
      <c r="S334" t="str">
        <f t="shared" si="15"/>
        <v>0.09913250</v>
      </c>
      <c r="U334" t="str">
        <f t="shared" si="15"/>
        <v>0.09913919</v>
      </c>
      <c r="W334" t="str">
        <f t="shared" si="16"/>
        <v>0.09913925</v>
      </c>
    </row>
    <row r="335" spans="1:23" x14ac:dyDescent="0.35">
      <c r="A335" s="1" t="s">
        <v>533</v>
      </c>
      <c r="B335" s="1" t="s">
        <v>532</v>
      </c>
      <c r="C335" s="1" t="s">
        <v>533</v>
      </c>
      <c r="D335" s="1">
        <v>9.8266032541637197E-2</v>
      </c>
      <c r="E335" s="1" t="s">
        <v>533</v>
      </c>
      <c r="F335" s="1">
        <v>9.9132514604956895E-2</v>
      </c>
      <c r="G335" s="1" t="s">
        <v>533</v>
      </c>
      <c r="H335" s="1">
        <v>9.9139197333981105E-2</v>
      </c>
      <c r="I335" s="1" t="s">
        <v>533</v>
      </c>
      <c r="J335" s="1">
        <v>9.9139250961040495E-2</v>
      </c>
      <c r="O335" t="str">
        <f t="shared" si="15"/>
        <v>7.7688564e-08</v>
      </c>
      <c r="Q335" t="str">
        <f t="shared" si="15"/>
        <v>0.09826603</v>
      </c>
      <c r="S335" t="str">
        <f t="shared" si="15"/>
        <v>0.09913251</v>
      </c>
      <c r="U335" t="str">
        <f t="shared" si="15"/>
        <v>0.09913919</v>
      </c>
      <c r="W335" t="str">
        <f t="shared" si="16"/>
        <v>0.09913925</v>
      </c>
    </row>
    <row r="336" spans="1:23" x14ac:dyDescent="0.35">
      <c r="A336" s="1" t="s">
        <v>534</v>
      </c>
      <c r="B336" s="1" t="s">
        <v>535</v>
      </c>
      <c r="C336" s="1" t="s">
        <v>534</v>
      </c>
      <c r="D336" s="1">
        <v>9.8267373991694107E-2</v>
      </c>
      <c r="E336" s="1" t="s">
        <v>534</v>
      </c>
      <c r="F336" s="1">
        <v>9.9132543445501806E-2</v>
      </c>
      <c r="G336" s="1" t="s">
        <v>534</v>
      </c>
      <c r="H336" s="1">
        <v>9.9139197555388497E-2</v>
      </c>
      <c r="I336" s="1" t="s">
        <v>534</v>
      </c>
      <c r="J336" s="1">
        <v>9.9139250962001796E-2</v>
      </c>
      <c r="O336" t="str">
        <f t="shared" si="15"/>
        <v>8.1125825e-08</v>
      </c>
      <c r="Q336" t="str">
        <f t="shared" si="15"/>
        <v>0.09826737</v>
      </c>
      <c r="S336" t="str">
        <f t="shared" si="15"/>
        <v>0.09913254</v>
      </c>
      <c r="U336" t="str">
        <f t="shared" si="15"/>
        <v>0.09913919</v>
      </c>
      <c r="W336" t="str">
        <f t="shared" si="16"/>
        <v>0.09913925</v>
      </c>
    </row>
    <row r="337" spans="1:23" x14ac:dyDescent="0.35">
      <c r="A337" s="1" t="s">
        <v>536</v>
      </c>
      <c r="B337" s="1" t="s">
        <v>537</v>
      </c>
      <c r="C337" s="1" t="s">
        <v>536</v>
      </c>
      <c r="D337" s="1">
        <v>9.8269695693889894E-2</v>
      </c>
      <c r="E337" s="1" t="s">
        <v>536</v>
      </c>
      <c r="F337" s="1">
        <v>9.9132572920724096E-2</v>
      </c>
      <c r="G337" s="1" t="s">
        <v>536</v>
      </c>
      <c r="H337" s="1">
        <v>9.91391976729602E-2</v>
      </c>
      <c r="I337" s="1" t="s">
        <v>536</v>
      </c>
      <c r="J337" s="1">
        <v>9.9139250963121706E-2</v>
      </c>
      <c r="O337" t="str">
        <f t="shared" si="15"/>
        <v>8.4696981e-08</v>
      </c>
      <c r="Q337" t="str">
        <f t="shared" si="15"/>
        <v>0.09826969</v>
      </c>
      <c r="S337" t="str">
        <f t="shared" si="15"/>
        <v>0.09913257</v>
      </c>
      <c r="U337" t="str">
        <f t="shared" si="15"/>
        <v>0.09913919</v>
      </c>
      <c r="W337" t="str">
        <f t="shared" si="16"/>
        <v>0.09913925</v>
      </c>
    </row>
    <row r="338" spans="1:23" x14ac:dyDescent="0.35">
      <c r="A338" s="1" t="s">
        <v>538</v>
      </c>
      <c r="B338" s="1" t="s">
        <v>537</v>
      </c>
      <c r="C338" s="1" t="s">
        <v>538</v>
      </c>
      <c r="D338" s="1">
        <v>9.8270648000569893E-2</v>
      </c>
      <c r="E338" s="1" t="s">
        <v>538</v>
      </c>
      <c r="F338" s="1">
        <v>9.9132597091628902E-2</v>
      </c>
      <c r="G338" s="1" t="s">
        <v>538</v>
      </c>
      <c r="H338" s="1">
        <v>9.9139197837044807E-2</v>
      </c>
      <c r="I338" s="1" t="s">
        <v>538</v>
      </c>
      <c r="J338" s="1">
        <v>9.9139250963921496E-2</v>
      </c>
      <c r="O338" t="str">
        <f t="shared" si="15"/>
        <v>8.4696981e-08</v>
      </c>
      <c r="Q338" t="str">
        <f t="shared" si="15"/>
        <v>0.09827064</v>
      </c>
      <c r="S338" t="str">
        <f t="shared" si="15"/>
        <v>0.09913259</v>
      </c>
      <c r="U338" t="str">
        <f t="shared" si="15"/>
        <v>0.09913919</v>
      </c>
      <c r="W338" t="str">
        <f t="shared" si="16"/>
        <v>0.09913925</v>
      </c>
    </row>
    <row r="339" spans="1:23" x14ac:dyDescent="0.35">
      <c r="A339" s="1" t="s">
        <v>539</v>
      </c>
      <c r="B339" s="1" t="s">
        <v>540</v>
      </c>
      <c r="C339" s="1" t="s">
        <v>539</v>
      </c>
      <c r="D339" s="1">
        <v>9.8273422341714003E-2</v>
      </c>
      <c r="E339" s="1" t="s">
        <v>539</v>
      </c>
      <c r="F339" s="1">
        <v>9.9132616570106497E-2</v>
      </c>
      <c r="G339" s="1" t="s">
        <v>539</v>
      </c>
      <c r="H339" s="1">
        <v>9.9139198043970297E-2</v>
      </c>
      <c r="I339" s="1" t="s">
        <v>539</v>
      </c>
      <c r="J339" s="1">
        <v>9.9139250964768597E-2</v>
      </c>
      <c r="O339" t="str">
        <f t="shared" si="15"/>
        <v>8.8406541e-08</v>
      </c>
      <c r="Q339" t="str">
        <f t="shared" si="15"/>
        <v>0.09827342</v>
      </c>
      <c r="S339" t="str">
        <f t="shared" si="15"/>
        <v>0.09913261</v>
      </c>
      <c r="U339" t="str">
        <f t="shared" si="15"/>
        <v>0.09913919</v>
      </c>
      <c r="W339" t="str">
        <f t="shared" si="16"/>
        <v>0.09913925</v>
      </c>
    </row>
    <row r="340" spans="1:23" x14ac:dyDescent="0.35">
      <c r="A340" s="1" t="s">
        <v>541</v>
      </c>
      <c r="B340" s="1" t="s">
        <v>542</v>
      </c>
      <c r="C340" s="1" t="s">
        <v>541</v>
      </c>
      <c r="D340" s="1">
        <v>9.8275751128958894E-2</v>
      </c>
      <c r="E340" s="1" t="s">
        <v>541</v>
      </c>
      <c r="F340" s="1">
        <v>9.9132637339773996E-2</v>
      </c>
      <c r="G340" s="1" t="s">
        <v>541</v>
      </c>
      <c r="H340" s="1">
        <v>9.9139198179907698E-2</v>
      </c>
      <c r="I340" s="1" t="s">
        <v>541</v>
      </c>
      <c r="J340" s="1">
        <v>9.9139250966247996E-2</v>
      </c>
      <c r="O340" t="str">
        <f t="shared" si="15"/>
        <v>9.2259144e-08</v>
      </c>
      <c r="Q340" t="str">
        <f t="shared" si="15"/>
        <v>0.09827575</v>
      </c>
      <c r="S340" t="str">
        <f t="shared" si="15"/>
        <v>0.09913263</v>
      </c>
      <c r="U340" t="str">
        <f t="shared" si="15"/>
        <v>0.09913919</v>
      </c>
      <c r="W340" t="str">
        <f t="shared" si="16"/>
        <v>0.09913925</v>
      </c>
    </row>
    <row r="341" spans="1:23" x14ac:dyDescent="0.35">
      <c r="A341" s="1" t="s">
        <v>543</v>
      </c>
      <c r="B341" s="1" t="s">
        <v>544</v>
      </c>
      <c r="C341" s="1" t="s">
        <v>543</v>
      </c>
      <c r="D341" s="1">
        <v>9.8279148329395299E-2</v>
      </c>
      <c r="E341" s="1" t="s">
        <v>543</v>
      </c>
      <c r="F341" s="1">
        <v>9.9132648602275095E-2</v>
      </c>
      <c r="G341" s="1" t="s">
        <v>543</v>
      </c>
      <c r="H341" s="1">
        <v>9.9139198367645398E-2</v>
      </c>
      <c r="I341" s="1" t="s">
        <v>543</v>
      </c>
      <c r="J341" s="1">
        <v>9.9139250967565096E-2</v>
      </c>
      <c r="O341" t="str">
        <f t="shared" si="15"/>
        <v>9.6259561e-08</v>
      </c>
      <c r="Q341" t="str">
        <f t="shared" si="15"/>
        <v>0.09827914</v>
      </c>
      <c r="S341" t="str">
        <f t="shared" si="15"/>
        <v>0.09913264</v>
      </c>
      <c r="U341" t="str">
        <f t="shared" si="15"/>
        <v>0.09913919</v>
      </c>
      <c r="W341" t="str">
        <f t="shared" si="16"/>
        <v>0.09913925</v>
      </c>
    </row>
    <row r="342" spans="1:23" x14ac:dyDescent="0.35">
      <c r="A342" s="1" t="s">
        <v>545</v>
      </c>
      <c r="B342" s="1" t="s">
        <v>546</v>
      </c>
      <c r="C342" s="1" t="s">
        <v>545</v>
      </c>
      <c r="D342" s="1">
        <v>9.8281957761103697E-2</v>
      </c>
      <c r="E342" s="1" t="s">
        <v>545</v>
      </c>
      <c r="F342" s="1">
        <v>9.91326589789642E-2</v>
      </c>
      <c r="G342" s="1" t="s">
        <v>545</v>
      </c>
      <c r="H342" s="1">
        <v>9.9139198509032897E-2</v>
      </c>
      <c r="I342" s="1" t="s">
        <v>545</v>
      </c>
      <c r="J342" s="1">
        <v>9.9139250968676706E-2</v>
      </c>
      <c r="O342" t="str">
        <f t="shared" si="15"/>
        <v>1.0041269e-07</v>
      </c>
      <c r="Q342" t="str">
        <f t="shared" si="15"/>
        <v>0.09828195</v>
      </c>
      <c r="S342" t="str">
        <f t="shared" si="15"/>
        <v>0.09913265</v>
      </c>
      <c r="U342" t="str">
        <f t="shared" si="15"/>
        <v>0.09913919</v>
      </c>
      <c r="W342" t="str">
        <f t="shared" si="16"/>
        <v>0.09913925</v>
      </c>
    </row>
    <row r="343" spans="1:23" x14ac:dyDescent="0.35">
      <c r="A343" s="1" t="s">
        <v>547</v>
      </c>
      <c r="B343" s="1" t="s">
        <v>548</v>
      </c>
      <c r="C343" s="1" t="s">
        <v>547</v>
      </c>
      <c r="D343" s="1">
        <v>9.82838247535473E-2</v>
      </c>
      <c r="E343" s="1" t="s">
        <v>547</v>
      </c>
      <c r="F343" s="1">
        <v>9.9132679449293701E-2</v>
      </c>
      <c r="G343" s="1" t="s">
        <v>547</v>
      </c>
      <c r="H343" s="1">
        <v>9.9139198700482004E-2</v>
      </c>
      <c r="I343" s="1" t="s">
        <v>547</v>
      </c>
      <c r="J343" s="1">
        <v>9.9139250969484796E-2</v>
      </c>
      <c r="O343" t="str">
        <f t="shared" si="15"/>
        <v>1.0472358e-07</v>
      </c>
      <c r="Q343" t="str">
        <f t="shared" si="15"/>
        <v>0.09828382</v>
      </c>
      <c r="S343" t="str">
        <f t="shared" si="15"/>
        <v>0.09913267</v>
      </c>
      <c r="U343" t="str">
        <f t="shared" si="15"/>
        <v>0.09913919</v>
      </c>
      <c r="W343" t="str">
        <f t="shared" si="16"/>
        <v>0.09913925</v>
      </c>
    </row>
    <row r="344" spans="1:23" x14ac:dyDescent="0.35">
      <c r="A344" s="1" t="s">
        <v>549</v>
      </c>
      <c r="B344" s="1" t="s">
        <v>548</v>
      </c>
      <c r="C344" s="1" t="s">
        <v>549</v>
      </c>
      <c r="D344" s="1">
        <v>9.8285786855864102E-2</v>
      </c>
      <c r="E344" s="1" t="s">
        <v>549</v>
      </c>
      <c r="F344" s="1">
        <v>9.9132690083723607E-2</v>
      </c>
      <c r="G344" s="1" t="s">
        <v>549</v>
      </c>
      <c r="H344" s="1">
        <v>9.9139198799736095E-2</v>
      </c>
      <c r="I344" s="1" t="s">
        <v>549</v>
      </c>
      <c r="J344" s="1">
        <v>9.9139250970725998E-2</v>
      </c>
      <c r="O344" t="str">
        <f t="shared" si="15"/>
        <v>1.0472358e-07</v>
      </c>
      <c r="Q344" t="str">
        <f t="shared" si="15"/>
        <v>0.09828578</v>
      </c>
      <c r="S344" t="str">
        <f t="shared" si="15"/>
        <v>0.09913269</v>
      </c>
      <c r="U344" t="str">
        <f t="shared" si="15"/>
        <v>0.09913919</v>
      </c>
      <c r="W344" t="str">
        <f t="shared" si="16"/>
        <v>0.09913925</v>
      </c>
    </row>
    <row r="345" spans="1:23" x14ac:dyDescent="0.35">
      <c r="A345" s="1" t="s">
        <v>550</v>
      </c>
      <c r="B345" s="1" t="s">
        <v>551</v>
      </c>
      <c r="C345" s="1" t="s">
        <v>550</v>
      </c>
      <c r="D345" s="1">
        <v>9.8287540399712298E-2</v>
      </c>
      <c r="E345" s="1" t="s">
        <v>550</v>
      </c>
      <c r="F345" s="1">
        <v>9.9132712656537503E-2</v>
      </c>
      <c r="G345" s="1" t="s">
        <v>550</v>
      </c>
      <c r="H345" s="1">
        <v>9.9139198965785796E-2</v>
      </c>
      <c r="I345" s="1" t="s">
        <v>550</v>
      </c>
      <c r="J345" s="1">
        <v>9.9139250971834195E-2</v>
      </c>
      <c r="O345" t="str">
        <f t="shared" si="15"/>
        <v>1.1383952e-07</v>
      </c>
      <c r="Q345" t="str">
        <f t="shared" si="15"/>
        <v>0.09828754</v>
      </c>
      <c r="S345" t="str">
        <f t="shared" si="15"/>
        <v>0.09913271</v>
      </c>
      <c r="U345" t="str">
        <f t="shared" si="15"/>
        <v>0.09913919</v>
      </c>
      <c r="W345" t="str">
        <f t="shared" si="16"/>
        <v>0.09913925</v>
      </c>
    </row>
    <row r="346" spans="1:23" x14ac:dyDescent="0.35">
      <c r="A346" s="1" t="s">
        <v>552</v>
      </c>
      <c r="B346" s="1" t="s">
        <v>553</v>
      </c>
      <c r="C346" s="1" t="s">
        <v>552</v>
      </c>
      <c r="D346" s="1">
        <v>9.8290169742394906E-2</v>
      </c>
      <c r="E346" s="1" t="s">
        <v>552</v>
      </c>
      <c r="F346" s="1">
        <v>9.9132728697942901E-2</v>
      </c>
      <c r="G346" s="1" t="s">
        <v>552</v>
      </c>
      <c r="H346" s="1">
        <v>9.9139199164815603E-2</v>
      </c>
      <c r="I346" s="1" t="s">
        <v>552</v>
      </c>
      <c r="J346" s="1">
        <v>9.9139250973385606E-2</v>
      </c>
      <c r="O346" t="str">
        <f t="shared" si="15"/>
        <v>1.1865536e-07</v>
      </c>
      <c r="Q346" t="str">
        <f t="shared" si="15"/>
        <v>0.09829016</v>
      </c>
      <c r="S346" t="str">
        <f t="shared" si="15"/>
        <v>0.09913272</v>
      </c>
      <c r="U346" t="str">
        <f t="shared" si="15"/>
        <v>0.09913919</v>
      </c>
      <c r="W346" t="str">
        <f t="shared" si="16"/>
        <v>0.09913925</v>
      </c>
    </row>
    <row r="347" spans="1:23" x14ac:dyDescent="0.35">
      <c r="A347" s="1" t="s">
        <v>554</v>
      </c>
      <c r="B347" s="1" t="s">
        <v>553</v>
      </c>
      <c r="C347" s="1" t="s">
        <v>554</v>
      </c>
      <c r="D347" s="1">
        <v>9.8292049373483806E-2</v>
      </c>
      <c r="E347" s="1" t="s">
        <v>554</v>
      </c>
      <c r="F347" s="1">
        <v>9.9132751847494899E-2</v>
      </c>
      <c r="G347" s="1" t="s">
        <v>554</v>
      </c>
      <c r="H347" s="1">
        <v>9.9139199294689603E-2</v>
      </c>
      <c r="I347" s="1" t="s">
        <v>554</v>
      </c>
      <c r="J347" s="1">
        <v>9.9139250974334597E-2</v>
      </c>
      <c r="O347" t="str">
        <f t="shared" si="15"/>
        <v>1.1865536e-07</v>
      </c>
      <c r="Q347" t="str">
        <f t="shared" si="15"/>
        <v>0.09829204</v>
      </c>
      <c r="S347" t="str">
        <f t="shared" si="15"/>
        <v>0.09913275</v>
      </c>
      <c r="U347" t="str">
        <f t="shared" si="15"/>
        <v>0.09913919</v>
      </c>
      <c r="W347" t="str">
        <f t="shared" si="16"/>
        <v>0.09913925</v>
      </c>
    </row>
    <row r="348" spans="1:23" x14ac:dyDescent="0.35">
      <c r="A348" s="1" t="s">
        <v>555</v>
      </c>
      <c r="B348" s="1" t="s">
        <v>556</v>
      </c>
      <c r="C348" s="1" t="s">
        <v>555</v>
      </c>
      <c r="D348" s="1">
        <v>9.8293985204554304E-2</v>
      </c>
      <c r="E348" s="1" t="s">
        <v>555</v>
      </c>
      <c r="F348" s="1">
        <v>9.9132766071962905E-2</v>
      </c>
      <c r="G348" s="1" t="s">
        <v>555</v>
      </c>
      <c r="H348" s="1">
        <v>9.9139199414253198E-2</v>
      </c>
      <c r="I348" s="1" t="s">
        <v>555</v>
      </c>
      <c r="J348" s="1">
        <v>9.9139250975722404E-2</v>
      </c>
      <c r="O348" t="str">
        <f t="shared" si="15"/>
        <v>1.2365055e-07</v>
      </c>
      <c r="Q348" t="str">
        <f t="shared" si="15"/>
        <v>0.09829398</v>
      </c>
      <c r="S348" t="str">
        <f t="shared" si="15"/>
        <v>0.09913276</v>
      </c>
      <c r="U348" t="str">
        <f t="shared" si="15"/>
        <v>0.09913919</v>
      </c>
      <c r="W348" t="str">
        <f t="shared" si="16"/>
        <v>0.09913925</v>
      </c>
    </row>
    <row r="349" spans="1:23" x14ac:dyDescent="0.35">
      <c r="A349" s="1" t="s">
        <v>557</v>
      </c>
      <c r="B349" s="1" t="s">
        <v>558</v>
      </c>
      <c r="C349" s="1" t="s">
        <v>557</v>
      </c>
      <c r="D349" s="1">
        <v>9.8295978674668494E-2</v>
      </c>
      <c r="E349" s="1" t="s">
        <v>557</v>
      </c>
      <c r="F349" s="1">
        <v>9.9132779785675806E-2</v>
      </c>
      <c r="G349" s="1" t="s">
        <v>557</v>
      </c>
      <c r="H349" s="1">
        <v>9.9139199600600095E-2</v>
      </c>
      <c r="I349" s="1" t="s">
        <v>557</v>
      </c>
      <c r="J349" s="1">
        <v>9.9139250977196294E-2</v>
      </c>
      <c r="O349" t="str">
        <f t="shared" si="15"/>
        <v>1.2883089e-07</v>
      </c>
      <c r="Q349" t="str">
        <f t="shared" si="15"/>
        <v>0.09829597</v>
      </c>
      <c r="S349" t="str">
        <f t="shared" si="15"/>
        <v>0.09913277</v>
      </c>
      <c r="U349" t="str">
        <f t="shared" si="15"/>
        <v>0.09913919</v>
      </c>
      <c r="W349" t="str">
        <f t="shared" si="16"/>
        <v>0.09913925</v>
      </c>
    </row>
    <row r="350" spans="1:23" x14ac:dyDescent="0.35">
      <c r="A350" s="1" t="s">
        <v>559</v>
      </c>
      <c r="B350" s="1" t="s">
        <v>560</v>
      </c>
      <c r="C350" s="1" t="s">
        <v>559</v>
      </c>
      <c r="D350" s="1">
        <v>9.82989089905692E-2</v>
      </c>
      <c r="E350" s="1" t="s">
        <v>559</v>
      </c>
      <c r="F350" s="1">
        <v>9.9132796057578895E-2</v>
      </c>
      <c r="G350" s="1" t="s">
        <v>559</v>
      </c>
      <c r="H350" s="1">
        <v>9.91391997093653E-2</v>
      </c>
      <c r="I350" s="1" t="s">
        <v>559</v>
      </c>
      <c r="J350" s="1">
        <v>9.9139250978313206E-2</v>
      </c>
      <c r="O350" t="str">
        <f t="shared" si="15"/>
        <v>1.3420229e-07</v>
      </c>
      <c r="Q350" t="str">
        <f t="shared" si="15"/>
        <v>0.09829890</v>
      </c>
      <c r="S350" t="str">
        <f t="shared" si="15"/>
        <v>0.09913279</v>
      </c>
      <c r="U350" t="str">
        <f t="shared" si="15"/>
        <v>0.09913919</v>
      </c>
      <c r="W350" t="str">
        <f t="shared" si="16"/>
        <v>0.09913925</v>
      </c>
    </row>
    <row r="351" spans="1:23" x14ac:dyDescent="0.35">
      <c r="A351" s="1" t="s">
        <v>561</v>
      </c>
      <c r="B351" s="1" t="s">
        <v>562</v>
      </c>
      <c r="C351" s="1" t="s">
        <v>561</v>
      </c>
      <c r="D351" s="1">
        <v>9.8301352834143998E-2</v>
      </c>
      <c r="E351" s="1" t="s">
        <v>561</v>
      </c>
      <c r="F351" s="1">
        <v>9.9132818505636794E-2</v>
      </c>
      <c r="G351" s="1" t="s">
        <v>561</v>
      </c>
      <c r="H351" s="1">
        <v>9.9139199797452698E-2</v>
      </c>
      <c r="I351" s="1" t="s">
        <v>561</v>
      </c>
      <c r="J351" s="1">
        <v>9.9139250979645502E-2</v>
      </c>
      <c r="O351" t="str">
        <f t="shared" si="15"/>
        <v>1.3977086e-07</v>
      </c>
      <c r="Q351" t="str">
        <f t="shared" si="15"/>
        <v>0.09830135</v>
      </c>
      <c r="S351" t="str">
        <f t="shared" si="15"/>
        <v>0.09913281</v>
      </c>
      <c r="U351" t="str">
        <f t="shared" si="15"/>
        <v>0.09913919</v>
      </c>
      <c r="W351" t="str">
        <f t="shared" si="16"/>
        <v>0.09913925</v>
      </c>
    </row>
    <row r="352" spans="1:23" x14ac:dyDescent="0.35">
      <c r="A352" s="1" t="s">
        <v>563</v>
      </c>
      <c r="B352" s="1" t="s">
        <v>562</v>
      </c>
      <c r="C352" s="1" t="s">
        <v>563</v>
      </c>
      <c r="D352" s="1">
        <v>9.8304902852496198E-2</v>
      </c>
      <c r="E352" s="1" t="s">
        <v>563</v>
      </c>
      <c r="F352" s="1">
        <v>9.9132847606765495E-2</v>
      </c>
      <c r="G352" s="1" t="s">
        <v>563</v>
      </c>
      <c r="H352" s="1">
        <v>9.9139199972475403E-2</v>
      </c>
      <c r="I352" s="1" t="s">
        <v>563</v>
      </c>
      <c r="J352" s="1">
        <v>9.9139250980612006E-2</v>
      </c>
      <c r="O352" t="str">
        <f t="shared" si="15"/>
        <v>1.3977086e-07</v>
      </c>
      <c r="Q352" t="str">
        <f t="shared" si="15"/>
        <v>0.09830490</v>
      </c>
      <c r="S352" t="str">
        <f t="shared" si="15"/>
        <v>0.09913284</v>
      </c>
      <c r="U352" t="str">
        <f t="shared" si="15"/>
        <v>0.09913919</v>
      </c>
      <c r="W352" t="str">
        <f t="shared" si="16"/>
        <v>0.09913925</v>
      </c>
    </row>
    <row r="353" spans="1:23" x14ac:dyDescent="0.35">
      <c r="A353" s="1" t="s">
        <v>564</v>
      </c>
      <c r="B353" s="1" t="s">
        <v>565</v>
      </c>
      <c r="C353" s="1" t="s">
        <v>564</v>
      </c>
      <c r="D353" s="1">
        <v>9.8306043388662404E-2</v>
      </c>
      <c r="E353" s="1" t="s">
        <v>564</v>
      </c>
      <c r="F353" s="1">
        <v>9.9132861994887495E-2</v>
      </c>
      <c r="G353" s="1" t="s">
        <v>564</v>
      </c>
      <c r="H353" s="1">
        <v>9.9139200119400694E-2</v>
      </c>
      <c r="I353" s="1" t="s">
        <v>564</v>
      </c>
      <c r="J353" s="1">
        <v>9.9139250981544899E-2</v>
      </c>
      <c r="O353" t="str">
        <f t="shared" si="15"/>
        <v>1.4554285e-07</v>
      </c>
      <c r="Q353" t="str">
        <f t="shared" si="15"/>
        <v>0.09830604</v>
      </c>
      <c r="S353" t="str">
        <f t="shared" si="15"/>
        <v>0.09913286</v>
      </c>
      <c r="U353" t="str">
        <f t="shared" si="15"/>
        <v>0.09913920</v>
      </c>
      <c r="W353" t="str">
        <f t="shared" si="16"/>
        <v>0.09913925</v>
      </c>
    </row>
    <row r="354" spans="1:23" x14ac:dyDescent="0.35">
      <c r="A354" s="1" t="s">
        <v>566</v>
      </c>
      <c r="B354" s="1" t="s">
        <v>567</v>
      </c>
      <c r="C354" s="1" t="s">
        <v>566</v>
      </c>
      <c r="D354" s="1">
        <v>9.8307445200644397E-2</v>
      </c>
      <c r="E354" s="1" t="s">
        <v>566</v>
      </c>
      <c r="F354" s="1">
        <v>9.91328754927224E-2</v>
      </c>
      <c r="G354" s="1" t="s">
        <v>566</v>
      </c>
      <c r="H354" s="1">
        <v>9.9139200253197002E-2</v>
      </c>
      <c r="I354" s="1" t="s">
        <v>566</v>
      </c>
      <c r="J354" s="1">
        <v>9.9139250982729701E-2</v>
      </c>
      <c r="O354" t="str">
        <f t="shared" si="15"/>
        <v>1.5152468e-07</v>
      </c>
      <c r="Q354" t="str">
        <f t="shared" si="15"/>
        <v>0.09830744</v>
      </c>
      <c r="S354" t="str">
        <f t="shared" si="15"/>
        <v>0.09913287</v>
      </c>
      <c r="U354" t="str">
        <f t="shared" si="15"/>
        <v>0.09913920</v>
      </c>
      <c r="W354" t="str">
        <f t="shared" si="16"/>
        <v>0.09913925</v>
      </c>
    </row>
    <row r="355" spans="1:23" x14ac:dyDescent="0.35">
      <c r="A355" s="1" t="s">
        <v>568</v>
      </c>
      <c r="B355" s="1" t="s">
        <v>569</v>
      </c>
      <c r="C355" s="1" t="s">
        <v>568</v>
      </c>
      <c r="D355" s="1">
        <v>9.8308531523179199E-2</v>
      </c>
      <c r="E355" s="1" t="s">
        <v>568</v>
      </c>
      <c r="F355" s="1">
        <v>9.91328999992028E-2</v>
      </c>
      <c r="G355" s="1" t="s">
        <v>568</v>
      </c>
      <c r="H355" s="1">
        <v>9.9139200366825705E-2</v>
      </c>
      <c r="I355" s="1" t="s">
        <v>568</v>
      </c>
      <c r="J355" s="1">
        <v>9.9139250983413904E-2</v>
      </c>
      <c r="O355" t="str">
        <f t="shared" si="15"/>
        <v>1.5772295e-07</v>
      </c>
      <c r="Q355" t="str">
        <f t="shared" si="15"/>
        <v>0.09830853</v>
      </c>
      <c r="S355" t="str">
        <f t="shared" si="15"/>
        <v>0.09913289</v>
      </c>
      <c r="U355" t="str">
        <f t="shared" si="15"/>
        <v>0.09913920</v>
      </c>
      <c r="W355" t="str">
        <f t="shared" si="16"/>
        <v>0.09913925</v>
      </c>
    </row>
    <row r="356" spans="1:23" x14ac:dyDescent="0.35">
      <c r="A356" s="1" t="s">
        <v>570</v>
      </c>
      <c r="B356" s="1" t="s">
        <v>569</v>
      </c>
      <c r="C356" s="1" t="s">
        <v>570</v>
      </c>
      <c r="D356" s="1">
        <v>9.8310654949431198E-2</v>
      </c>
      <c r="E356" s="1" t="s">
        <v>570</v>
      </c>
      <c r="F356" s="1">
        <v>9.9132919095749603E-2</v>
      </c>
      <c r="G356" s="1" t="s">
        <v>570</v>
      </c>
      <c r="H356" s="1">
        <v>9.9139200526276297E-2</v>
      </c>
      <c r="I356" s="1" t="s">
        <v>570</v>
      </c>
      <c r="J356" s="1">
        <v>9.9139250984460595E-2</v>
      </c>
      <c r="O356" t="str">
        <f t="shared" si="15"/>
        <v>1.5772295e-07</v>
      </c>
      <c r="Q356" t="str">
        <f t="shared" si="15"/>
        <v>0.09831065</v>
      </c>
      <c r="S356" t="str">
        <f t="shared" si="15"/>
        <v>0.09913291</v>
      </c>
      <c r="U356" t="str">
        <f t="shared" si="15"/>
        <v>0.09913920</v>
      </c>
      <c r="W356" t="str">
        <f t="shared" si="16"/>
        <v>0.09913925</v>
      </c>
    </row>
    <row r="357" spans="1:23" x14ac:dyDescent="0.35">
      <c r="A357" s="1" t="s">
        <v>571</v>
      </c>
      <c r="B357" s="1" t="s">
        <v>572</v>
      </c>
      <c r="C357" s="1" t="s">
        <v>571</v>
      </c>
      <c r="D357" s="1">
        <v>9.8312179171774802E-2</v>
      </c>
      <c r="E357" s="1" t="s">
        <v>571</v>
      </c>
      <c r="F357" s="1">
        <v>9.9132940332194303E-2</v>
      </c>
      <c r="G357" s="1" t="s">
        <v>571</v>
      </c>
      <c r="H357" s="1">
        <v>9.9139200693954002E-2</v>
      </c>
      <c r="I357" s="1" t="s">
        <v>571</v>
      </c>
      <c r="J357" s="1">
        <v>9.9139250985902996E-2</v>
      </c>
      <c r="O357" t="str">
        <f t="shared" si="15"/>
        <v>1.7079607e-07</v>
      </c>
      <c r="Q357" t="str">
        <f t="shared" si="15"/>
        <v>0.09831217</v>
      </c>
      <c r="S357" t="str">
        <f t="shared" si="15"/>
        <v>0.09913294</v>
      </c>
      <c r="U357" t="str">
        <f t="shared" si="15"/>
        <v>0.09913920</v>
      </c>
      <c r="W357" t="str">
        <f t="shared" si="16"/>
        <v>0.09913925</v>
      </c>
    </row>
    <row r="358" spans="1:23" x14ac:dyDescent="0.35">
      <c r="A358" s="1" t="s">
        <v>573</v>
      </c>
      <c r="B358" s="1" t="s">
        <v>572</v>
      </c>
      <c r="C358" s="1" t="s">
        <v>573</v>
      </c>
      <c r="D358" s="1">
        <v>9.8314597587699296E-2</v>
      </c>
      <c r="E358" s="1" t="s">
        <v>573</v>
      </c>
      <c r="F358" s="1">
        <v>9.9132961915763707E-2</v>
      </c>
      <c r="G358" s="1" t="s">
        <v>573</v>
      </c>
      <c r="H358" s="1">
        <v>9.91392007794024E-2</v>
      </c>
      <c r="I358" s="1" t="s">
        <v>573</v>
      </c>
      <c r="J358" s="1">
        <v>9.9139250986827299E-2</v>
      </c>
      <c r="O358" t="str">
        <f t="shared" si="15"/>
        <v>1.7079607e-07</v>
      </c>
      <c r="Q358" t="str">
        <f t="shared" si="15"/>
        <v>0.09831459</v>
      </c>
      <c r="S358" t="str">
        <f t="shared" si="15"/>
        <v>0.09913296</v>
      </c>
      <c r="U358" t="str">
        <f t="shared" si="15"/>
        <v>0.09913920</v>
      </c>
      <c r="W358" t="str">
        <f t="shared" si="16"/>
        <v>0.09913925</v>
      </c>
    </row>
    <row r="359" spans="1:23" x14ac:dyDescent="0.35">
      <c r="A359" s="1" t="s">
        <v>574</v>
      </c>
      <c r="B359" s="1" t="s">
        <v>575</v>
      </c>
      <c r="C359" s="1" t="s">
        <v>574</v>
      </c>
      <c r="D359" s="1">
        <v>9.8317264037265498E-2</v>
      </c>
      <c r="E359" s="1" t="s">
        <v>574</v>
      </c>
      <c r="F359" s="1">
        <v>9.9132984271379607E-2</v>
      </c>
      <c r="G359" s="1" t="s">
        <v>574</v>
      </c>
      <c r="H359" s="1">
        <v>9.9139200976856495E-2</v>
      </c>
      <c r="I359" s="1" t="s">
        <v>574</v>
      </c>
      <c r="J359" s="1">
        <v>9.9139250987596503E-2</v>
      </c>
      <c r="O359" t="str">
        <f t="shared" si="15"/>
        <v>1.7768500e-07</v>
      </c>
      <c r="Q359" t="str">
        <f t="shared" si="15"/>
        <v>0.09831726</v>
      </c>
      <c r="S359" t="str">
        <f t="shared" si="15"/>
        <v>0.09913298</v>
      </c>
      <c r="U359" t="str">
        <f t="shared" si="15"/>
        <v>0.09913920</v>
      </c>
      <c r="W359" t="str">
        <f t="shared" si="16"/>
        <v>0.09913925</v>
      </c>
    </row>
    <row r="360" spans="1:23" x14ac:dyDescent="0.35">
      <c r="A360" s="1" t="s">
        <v>576</v>
      </c>
      <c r="B360" s="1" t="s">
        <v>577</v>
      </c>
      <c r="C360" s="1" t="s">
        <v>576</v>
      </c>
      <c r="D360" s="1">
        <v>9.8318982789365697E-2</v>
      </c>
      <c r="E360" s="1" t="s">
        <v>576</v>
      </c>
      <c r="F360" s="1">
        <v>9.9133000973779598E-2</v>
      </c>
      <c r="G360" s="1" t="s">
        <v>576</v>
      </c>
      <c r="H360" s="1">
        <v>9.9139201061491197E-2</v>
      </c>
      <c r="I360" s="1" t="s">
        <v>576</v>
      </c>
      <c r="J360" s="1">
        <v>9.9139250988539304E-2</v>
      </c>
      <c r="O360" t="str">
        <f t="shared" si="15"/>
        <v>1.8481853e-07</v>
      </c>
      <c r="Q360" t="str">
        <f t="shared" si="15"/>
        <v>0.09831898</v>
      </c>
      <c r="S360" t="str">
        <f t="shared" si="15"/>
        <v>0.09913300</v>
      </c>
      <c r="U360" t="str">
        <f t="shared" si="15"/>
        <v>0.09913920</v>
      </c>
      <c r="W360" t="str">
        <f t="shared" si="16"/>
        <v>0.09913925</v>
      </c>
    </row>
    <row r="361" spans="1:23" x14ac:dyDescent="0.35">
      <c r="A361" s="1" t="s">
        <v>578</v>
      </c>
      <c r="B361" s="1" t="s">
        <v>579</v>
      </c>
      <c r="C361" s="1" t="s">
        <v>578</v>
      </c>
      <c r="D361" s="1">
        <v>9.8322158118954006E-2</v>
      </c>
      <c r="E361" s="1" t="s">
        <v>578</v>
      </c>
      <c r="F361" s="1">
        <v>9.9133008675249795E-2</v>
      </c>
      <c r="G361" s="1" t="s">
        <v>578</v>
      </c>
      <c r="H361" s="1">
        <v>9.9139201189226103E-2</v>
      </c>
      <c r="I361" s="1" t="s">
        <v>578</v>
      </c>
      <c r="J361" s="1">
        <v>9.9139250989115899E-2</v>
      </c>
      <c r="O361" t="str">
        <f t="shared" si="15"/>
        <v>1.9220419e-07</v>
      </c>
      <c r="Q361" t="str">
        <f t="shared" si="15"/>
        <v>0.09832215</v>
      </c>
      <c r="S361" t="str">
        <f t="shared" si="15"/>
        <v>0.09913300</v>
      </c>
      <c r="U361" t="str">
        <f t="shared" si="15"/>
        <v>0.09913920</v>
      </c>
      <c r="W361" t="str">
        <f t="shared" si="16"/>
        <v>0.09913925</v>
      </c>
    </row>
    <row r="362" spans="1:23" x14ac:dyDescent="0.35">
      <c r="A362" s="1" t="s">
        <v>580</v>
      </c>
      <c r="B362" s="1" t="s">
        <v>579</v>
      </c>
      <c r="C362" s="1" t="s">
        <v>580</v>
      </c>
      <c r="D362" s="1">
        <v>9.8324272903362098E-2</v>
      </c>
      <c r="E362" s="1" t="s">
        <v>580</v>
      </c>
      <c r="F362" s="1">
        <v>9.9133031878646999E-2</v>
      </c>
      <c r="G362" s="1" t="s">
        <v>580</v>
      </c>
      <c r="H362" s="1">
        <v>9.9139201317984094E-2</v>
      </c>
      <c r="I362" s="1" t="s">
        <v>580</v>
      </c>
      <c r="J362" s="1">
        <v>9.9139250990172206E-2</v>
      </c>
      <c r="O362" t="str">
        <f t="shared" si="15"/>
        <v>1.9220419e-07</v>
      </c>
      <c r="Q362" t="str">
        <f t="shared" si="15"/>
        <v>0.09832427</v>
      </c>
      <c r="S362" t="str">
        <f t="shared" si="15"/>
        <v>0.09913303</v>
      </c>
      <c r="U362" t="str">
        <f t="shared" si="15"/>
        <v>0.09913920</v>
      </c>
      <c r="W362" t="str">
        <f t="shared" si="16"/>
        <v>0.09913925</v>
      </c>
    </row>
    <row r="363" spans="1:23" x14ac:dyDescent="0.35">
      <c r="A363" s="1" t="s">
        <v>581</v>
      </c>
      <c r="B363" s="1" t="s">
        <v>582</v>
      </c>
      <c r="C363" s="1" t="s">
        <v>581</v>
      </c>
      <c r="D363" s="1">
        <v>9.8326014050332505E-2</v>
      </c>
      <c r="E363" s="1" t="s">
        <v>581</v>
      </c>
      <c r="F363" s="1">
        <v>9.9133050147307694E-2</v>
      </c>
      <c r="G363" s="1" t="s">
        <v>581</v>
      </c>
      <c r="H363" s="1">
        <v>9.91392015030019E-2</v>
      </c>
      <c r="I363" s="1" t="s">
        <v>581</v>
      </c>
      <c r="J363" s="1">
        <v>9.9139250991216399E-2</v>
      </c>
      <c r="O363" t="str">
        <f t="shared" si="15"/>
        <v>1.9984966e-07</v>
      </c>
      <c r="Q363" t="str">
        <f t="shared" si="15"/>
        <v>0.09832601</v>
      </c>
      <c r="S363" t="str">
        <f t="shared" si="15"/>
        <v>0.09913305</v>
      </c>
      <c r="U363" t="str">
        <f t="shared" si="15"/>
        <v>0.09913920</v>
      </c>
      <c r="W363" t="str">
        <f t="shared" si="16"/>
        <v>0.09913925</v>
      </c>
    </row>
    <row r="364" spans="1:23" x14ac:dyDescent="0.35">
      <c r="A364" s="1" t="s">
        <v>583</v>
      </c>
      <c r="B364" s="1" t="s">
        <v>584</v>
      </c>
      <c r="C364" s="1" t="s">
        <v>583</v>
      </c>
      <c r="D364" s="1">
        <v>9.8327523120515098E-2</v>
      </c>
      <c r="E364" s="1" t="s">
        <v>583</v>
      </c>
      <c r="F364" s="1">
        <v>9.9133065300580595E-2</v>
      </c>
      <c r="G364" s="1" t="s">
        <v>583</v>
      </c>
      <c r="H364" s="1">
        <v>9.9139201612304606E-2</v>
      </c>
      <c r="I364" s="1" t="s">
        <v>583</v>
      </c>
      <c r="J364" s="1">
        <v>9.9139250992280895E-2</v>
      </c>
      <c r="O364" t="str">
        <f t="shared" si="15"/>
        <v>2.0776285e-07</v>
      </c>
      <c r="Q364" t="str">
        <f t="shared" si="15"/>
        <v>0.09832752</v>
      </c>
      <c r="S364" t="str">
        <f t="shared" si="15"/>
        <v>0.09913306</v>
      </c>
      <c r="U364" t="str">
        <f t="shared" si="15"/>
        <v>0.09913920</v>
      </c>
      <c r="W364" t="str">
        <f t="shared" si="16"/>
        <v>0.09913925</v>
      </c>
    </row>
    <row r="365" spans="1:23" x14ac:dyDescent="0.35">
      <c r="A365" s="1" t="s">
        <v>585</v>
      </c>
      <c r="B365" s="1" t="s">
        <v>586</v>
      </c>
      <c r="C365" s="1" t="s">
        <v>585</v>
      </c>
      <c r="D365" s="1">
        <v>9.8330513167256994E-2</v>
      </c>
      <c r="E365" s="1" t="s">
        <v>585</v>
      </c>
      <c r="F365" s="1">
        <v>9.9133082483729901E-2</v>
      </c>
      <c r="G365" s="1" t="s">
        <v>585</v>
      </c>
      <c r="H365" s="1">
        <v>9.9139201683724296E-2</v>
      </c>
      <c r="I365" s="1" t="s">
        <v>585</v>
      </c>
      <c r="J365" s="1">
        <v>9.9139250993602698E-2</v>
      </c>
      <c r="O365" t="str">
        <f t="shared" si="15"/>
        <v>2.1595187e-07</v>
      </c>
      <c r="Q365" t="str">
        <f t="shared" si="15"/>
        <v>0.09833051</v>
      </c>
      <c r="S365" t="str">
        <f t="shared" si="15"/>
        <v>0.09913308</v>
      </c>
      <c r="U365" t="str">
        <f t="shared" si="15"/>
        <v>0.09913920</v>
      </c>
      <c r="W365" t="str">
        <f t="shared" si="16"/>
        <v>0.09913925</v>
      </c>
    </row>
    <row r="366" spans="1:23" x14ac:dyDescent="0.35">
      <c r="A366" s="1" t="s">
        <v>587</v>
      </c>
      <c r="B366" s="1" t="s">
        <v>588</v>
      </c>
      <c r="C366" s="1" t="s">
        <v>587</v>
      </c>
      <c r="D366" s="1">
        <v>9.8332485970470895E-2</v>
      </c>
      <c r="E366" s="1" t="s">
        <v>587</v>
      </c>
      <c r="F366" s="1">
        <v>9.9133096759653996E-2</v>
      </c>
      <c r="G366" s="1" t="s">
        <v>587</v>
      </c>
      <c r="H366" s="1">
        <v>9.9139201796642804E-2</v>
      </c>
      <c r="I366" s="1" t="s">
        <v>587</v>
      </c>
      <c r="J366" s="1">
        <v>9.9139250994289205E-2</v>
      </c>
      <c r="O366" t="str">
        <f t="shared" si="15"/>
        <v>2.2442501e-07</v>
      </c>
      <c r="Q366" t="str">
        <f t="shared" si="15"/>
        <v>0.09833248</v>
      </c>
      <c r="S366" t="str">
        <f t="shared" si="15"/>
        <v>0.09913309</v>
      </c>
      <c r="U366" t="str">
        <f t="shared" si="15"/>
        <v>0.09913920</v>
      </c>
      <c r="W366" t="str">
        <f t="shared" si="16"/>
        <v>0.09913925</v>
      </c>
    </row>
    <row r="367" spans="1:23" x14ac:dyDescent="0.35">
      <c r="A367" s="1" t="s">
        <v>589</v>
      </c>
      <c r="B367" s="1" t="s">
        <v>590</v>
      </c>
      <c r="C367" s="1" t="s">
        <v>589</v>
      </c>
      <c r="D367" s="1">
        <v>9.8334443231832394E-2</v>
      </c>
      <c r="E367" s="1" t="s">
        <v>589</v>
      </c>
      <c r="F367" s="1">
        <v>9.9133121162788204E-2</v>
      </c>
      <c r="G367" s="1" t="s">
        <v>589</v>
      </c>
      <c r="H367" s="1">
        <v>9.9139201939515101E-2</v>
      </c>
      <c r="I367" s="1" t="s">
        <v>589</v>
      </c>
      <c r="J367" s="1">
        <v>9.9139250995297995E-2</v>
      </c>
      <c r="O367" t="str">
        <f t="shared" si="15"/>
        <v>2.4225800e-07</v>
      </c>
      <c r="Q367" t="str">
        <f t="shared" si="15"/>
        <v>0.09833444</v>
      </c>
      <c r="S367" t="str">
        <f t="shared" si="15"/>
        <v>0.09913312</v>
      </c>
      <c r="U367" t="str">
        <f t="shared" si="15"/>
        <v>0.09913920</v>
      </c>
      <c r="W367" t="str">
        <f t="shared" si="16"/>
        <v>0.09913925</v>
      </c>
    </row>
    <row r="368" spans="1:23" x14ac:dyDescent="0.35">
      <c r="A368" s="1" t="s">
        <v>591</v>
      </c>
      <c r="B368" s="1" t="s">
        <v>592</v>
      </c>
      <c r="C368" s="1" t="s">
        <v>591</v>
      </c>
      <c r="D368" s="1">
        <v>9.8335738449664201E-2</v>
      </c>
      <c r="E368" s="1" t="s">
        <v>591</v>
      </c>
      <c r="F368" s="1">
        <v>9.91331317563139E-2</v>
      </c>
      <c r="G368" s="1" t="s">
        <v>591</v>
      </c>
      <c r="H368" s="1">
        <v>9.9139202074764204E-2</v>
      </c>
      <c r="I368" s="1" t="s">
        <v>591</v>
      </c>
      <c r="J368" s="1">
        <v>9.9139250995984002E-2</v>
      </c>
      <c r="O368" t="str">
        <f t="shared" si="15"/>
        <v>2.5163553e-07</v>
      </c>
      <c r="Q368" t="str">
        <f t="shared" si="15"/>
        <v>0.09833573</v>
      </c>
      <c r="S368" t="str">
        <f t="shared" si="15"/>
        <v>0.09913313</v>
      </c>
      <c r="U368" t="str">
        <f t="shared" si="15"/>
        <v>0.09913920</v>
      </c>
      <c r="W368" t="str">
        <f t="shared" si="16"/>
        <v>0.09913925</v>
      </c>
    </row>
    <row r="369" spans="1:23" x14ac:dyDescent="0.35">
      <c r="A369" s="1" t="s">
        <v>593</v>
      </c>
      <c r="B369" s="1" t="s">
        <v>594</v>
      </c>
      <c r="C369" s="1" t="s">
        <v>593</v>
      </c>
      <c r="D369" s="1">
        <v>9.8338231008059204E-2</v>
      </c>
      <c r="E369" s="1" t="s">
        <v>593</v>
      </c>
      <c r="F369" s="1">
        <v>9.9133145983942697E-2</v>
      </c>
      <c r="G369" s="1" t="s">
        <v>593</v>
      </c>
      <c r="H369" s="1">
        <v>9.9139202288016606E-2</v>
      </c>
      <c r="I369" s="1" t="s">
        <v>593</v>
      </c>
      <c r="J369" s="1">
        <v>9.9139250997998099E-2</v>
      </c>
      <c r="O369" t="str">
        <f t="shared" si="15"/>
        <v>2.6133260e-07</v>
      </c>
      <c r="Q369" t="str">
        <f t="shared" si="15"/>
        <v>0.09833823</v>
      </c>
      <c r="S369" t="str">
        <f t="shared" si="15"/>
        <v>0.09913314</v>
      </c>
      <c r="U369" t="str">
        <f t="shared" si="15"/>
        <v>0.09913920</v>
      </c>
      <c r="W369" t="str">
        <f t="shared" si="16"/>
        <v>0.09913925</v>
      </c>
    </row>
    <row r="370" spans="1:23" x14ac:dyDescent="0.35">
      <c r="A370" s="1" t="s">
        <v>595</v>
      </c>
      <c r="B370" s="1" t="s">
        <v>596</v>
      </c>
      <c r="C370" s="1" t="s">
        <v>595</v>
      </c>
      <c r="D370" s="1">
        <v>9.8342701159168405E-2</v>
      </c>
      <c r="E370" s="1" t="s">
        <v>595</v>
      </c>
      <c r="F370" s="1">
        <v>9.9133168442471997E-2</v>
      </c>
      <c r="G370" s="1" t="s">
        <v>595</v>
      </c>
      <c r="H370" s="1">
        <v>9.9139202475690497E-2</v>
      </c>
      <c r="I370" s="1" t="s">
        <v>595</v>
      </c>
      <c r="J370" s="1">
        <v>9.9139250999678102E-2</v>
      </c>
      <c r="O370" t="str">
        <f t="shared" si="15"/>
        <v>2.7135859e-07</v>
      </c>
      <c r="Q370" t="str">
        <f t="shared" si="15"/>
        <v>0.09834270</v>
      </c>
      <c r="S370" t="str">
        <f t="shared" si="15"/>
        <v>0.09913316</v>
      </c>
      <c r="U370" t="str">
        <f t="shared" si="15"/>
        <v>0.09913920</v>
      </c>
      <c r="W370" t="str">
        <f t="shared" si="16"/>
        <v>0.09913925</v>
      </c>
    </row>
    <row r="371" spans="1:23" x14ac:dyDescent="0.35">
      <c r="A371" s="1" t="s">
        <v>597</v>
      </c>
      <c r="B371" s="1" t="s">
        <v>598</v>
      </c>
      <c r="C371" s="1" t="s">
        <v>597</v>
      </c>
      <c r="D371" s="1">
        <v>9.8344268291771605E-2</v>
      </c>
      <c r="E371" s="1" t="s">
        <v>597</v>
      </c>
      <c r="F371" s="1">
        <v>9.9133186227231204E-2</v>
      </c>
      <c r="G371" s="1" t="s">
        <v>597</v>
      </c>
      <c r="H371" s="1">
        <v>9.9139202593161502E-2</v>
      </c>
      <c r="I371" s="1" t="s">
        <v>597</v>
      </c>
      <c r="J371" s="1">
        <v>9.9139251000761694E-2</v>
      </c>
      <c r="O371" t="str">
        <f t="shared" si="15"/>
        <v>2.8172317e-07</v>
      </c>
      <c r="Q371" t="str">
        <f t="shared" si="15"/>
        <v>0.09834426</v>
      </c>
      <c r="S371" t="str">
        <f t="shared" si="15"/>
        <v>0.09913318</v>
      </c>
      <c r="U371" t="str">
        <f t="shared" si="15"/>
        <v>0.09913920</v>
      </c>
      <c r="W371" t="str">
        <f t="shared" si="16"/>
        <v>0.09913925</v>
      </c>
    </row>
    <row r="372" spans="1:23" x14ac:dyDescent="0.35">
      <c r="A372" s="1" t="s">
        <v>599</v>
      </c>
      <c r="B372" s="1" t="s">
        <v>598</v>
      </c>
      <c r="C372" s="1" t="s">
        <v>599</v>
      </c>
      <c r="D372" s="1">
        <v>9.8346461352331493E-2</v>
      </c>
      <c r="E372" s="1" t="s">
        <v>599</v>
      </c>
      <c r="F372" s="1">
        <v>9.9133198799370895E-2</v>
      </c>
      <c r="G372" s="1" t="s">
        <v>599</v>
      </c>
      <c r="H372" s="1">
        <v>9.9139202714882996E-2</v>
      </c>
      <c r="I372" s="1" t="s">
        <v>599</v>
      </c>
      <c r="J372" s="1">
        <v>9.9139251001999995E-2</v>
      </c>
      <c r="O372" t="str">
        <f t="shared" si="15"/>
        <v>2.8172317e-07</v>
      </c>
      <c r="Q372" t="str">
        <f t="shared" si="15"/>
        <v>0.09834646</v>
      </c>
      <c r="S372" t="str">
        <f t="shared" si="15"/>
        <v>0.09913319</v>
      </c>
      <c r="U372" t="str">
        <f t="shared" si="15"/>
        <v>0.09913920</v>
      </c>
      <c r="W372" t="str">
        <f t="shared" si="16"/>
        <v>0.09913925</v>
      </c>
    </row>
    <row r="373" spans="1:23" x14ac:dyDescent="0.35">
      <c r="A373" s="1" t="s">
        <v>600</v>
      </c>
      <c r="B373" s="1" t="s">
        <v>601</v>
      </c>
      <c r="C373" s="1" t="s">
        <v>600</v>
      </c>
      <c r="D373" s="1">
        <v>9.8349360656537196E-2</v>
      </c>
      <c r="E373" s="1" t="s">
        <v>600</v>
      </c>
      <c r="F373" s="1">
        <v>9.9133214406130502E-2</v>
      </c>
      <c r="G373" s="1" t="s">
        <v>600</v>
      </c>
      <c r="H373" s="1">
        <v>9.9139202799327905E-2</v>
      </c>
      <c r="I373" s="1" t="s">
        <v>600</v>
      </c>
      <c r="J373" s="1">
        <v>9.9139251002718198E-2</v>
      </c>
      <c r="O373" t="str">
        <f t="shared" si="15"/>
        <v>3.0350782e-07</v>
      </c>
      <c r="Q373" t="str">
        <f t="shared" si="15"/>
        <v>0.09834936</v>
      </c>
      <c r="S373" t="str">
        <f t="shared" si="15"/>
        <v>0.09913321</v>
      </c>
      <c r="U373" t="str">
        <f t="shared" si="15"/>
        <v>0.09913920</v>
      </c>
      <c r="W373" t="str">
        <f t="shared" si="16"/>
        <v>0.09913925</v>
      </c>
    </row>
    <row r="374" spans="1:23" x14ac:dyDescent="0.35">
      <c r="A374" s="1" t="s">
        <v>602</v>
      </c>
      <c r="B374" s="1" t="s">
        <v>601</v>
      </c>
      <c r="C374" s="1" t="s">
        <v>602</v>
      </c>
      <c r="D374" s="1">
        <v>9.8351438379983197E-2</v>
      </c>
      <c r="E374" s="1" t="s">
        <v>602</v>
      </c>
      <c r="F374" s="1">
        <v>9.9133232848839903E-2</v>
      </c>
      <c r="G374" s="1" t="s">
        <v>602</v>
      </c>
      <c r="H374" s="1">
        <v>9.9139202913372207E-2</v>
      </c>
      <c r="I374" s="1" t="s">
        <v>602</v>
      </c>
      <c r="J374" s="1">
        <v>9.9139251003524595E-2</v>
      </c>
      <c r="O374" t="str">
        <f t="shared" si="15"/>
        <v>3.0350782e-07</v>
      </c>
      <c r="Q374" t="str">
        <f t="shared" si="15"/>
        <v>0.09835143</v>
      </c>
      <c r="S374" t="str">
        <f t="shared" si="15"/>
        <v>0.09913323</v>
      </c>
      <c r="U374" t="str">
        <f t="shared" si="15"/>
        <v>0.09913920</v>
      </c>
      <c r="W374" t="str">
        <f t="shared" si="16"/>
        <v>0.09913925</v>
      </c>
    </row>
    <row r="375" spans="1:23" x14ac:dyDescent="0.35">
      <c r="A375" s="1" t="s">
        <v>603</v>
      </c>
      <c r="B375" s="1" t="s">
        <v>604</v>
      </c>
      <c r="C375" s="1" t="s">
        <v>603</v>
      </c>
      <c r="D375" s="1">
        <v>9.83541459428562E-2</v>
      </c>
      <c r="E375" s="1" t="s">
        <v>603</v>
      </c>
      <c r="F375" s="1">
        <v>9.9133246419351201E-2</v>
      </c>
      <c r="G375" s="1" t="s">
        <v>603</v>
      </c>
      <c r="H375" s="1">
        <v>9.9139203044414204E-2</v>
      </c>
      <c r="I375" s="1" t="s">
        <v>603</v>
      </c>
      <c r="J375" s="1">
        <v>9.9139251004463302E-2</v>
      </c>
      <c r="O375" t="str">
        <f t="shared" si="15"/>
        <v>3.1494840e-07</v>
      </c>
      <c r="Q375" t="str">
        <f t="shared" si="15"/>
        <v>0.09835414</v>
      </c>
      <c r="S375" t="str">
        <f t="shared" si="15"/>
        <v>0.09913324</v>
      </c>
      <c r="U375" t="str">
        <f t="shared" si="15"/>
        <v>0.09913920</v>
      </c>
      <c r="W375" t="str">
        <f t="shared" si="16"/>
        <v>0.09913925</v>
      </c>
    </row>
    <row r="376" spans="1:23" x14ac:dyDescent="0.35">
      <c r="A376" s="1" t="s">
        <v>605</v>
      </c>
      <c r="B376" s="1" t="s">
        <v>606</v>
      </c>
      <c r="C376" s="1" t="s">
        <v>605</v>
      </c>
      <c r="D376" s="1">
        <v>9.8356226024249094E-2</v>
      </c>
      <c r="E376" s="1" t="s">
        <v>605</v>
      </c>
      <c r="F376" s="1">
        <v>9.9133262020628596E-2</v>
      </c>
      <c r="G376" s="1" t="s">
        <v>605</v>
      </c>
      <c r="H376" s="1">
        <v>9.9139203146893604E-2</v>
      </c>
      <c r="I376" s="1" t="s">
        <v>605</v>
      </c>
      <c r="J376" s="1">
        <v>9.9139251006000295E-2</v>
      </c>
      <c r="O376" t="str">
        <f t="shared" si="15"/>
        <v>3.2676855e-07</v>
      </c>
      <c r="Q376" t="str">
        <f t="shared" si="15"/>
        <v>0.09835622</v>
      </c>
      <c r="S376" t="str">
        <f t="shared" si="15"/>
        <v>0.09913326</v>
      </c>
      <c r="U376" t="str">
        <f t="shared" si="15"/>
        <v>0.09913920</v>
      </c>
      <c r="W376" t="str">
        <f t="shared" si="16"/>
        <v>0.09913925</v>
      </c>
    </row>
    <row r="377" spans="1:23" x14ac:dyDescent="0.35">
      <c r="A377" s="1" t="s">
        <v>607</v>
      </c>
      <c r="B377" s="1" t="s">
        <v>608</v>
      </c>
      <c r="C377" s="1" t="s">
        <v>607</v>
      </c>
      <c r="D377" s="1">
        <v>9.8358947259335194E-2</v>
      </c>
      <c r="E377" s="1" t="s">
        <v>607</v>
      </c>
      <c r="F377" s="1">
        <v>9.91332763335286E-2</v>
      </c>
      <c r="G377" s="1" t="s">
        <v>607</v>
      </c>
      <c r="H377" s="1">
        <v>9.9139203229161602E-2</v>
      </c>
      <c r="I377" s="1" t="s">
        <v>607</v>
      </c>
      <c r="J377" s="1">
        <v>9.9139251006605394E-2</v>
      </c>
      <c r="O377" t="str">
        <f t="shared" si="15"/>
        <v>3.3897917e-07</v>
      </c>
      <c r="Q377" t="str">
        <f t="shared" si="15"/>
        <v>0.09835894</v>
      </c>
      <c r="S377" t="str">
        <f t="shared" si="15"/>
        <v>0.09913327</v>
      </c>
      <c r="U377" t="str">
        <f t="shared" si="15"/>
        <v>0.09913920</v>
      </c>
      <c r="W377" t="str">
        <f t="shared" si="16"/>
        <v>0.09913925</v>
      </c>
    </row>
    <row r="378" spans="1:23" x14ac:dyDescent="0.35">
      <c r="A378" s="1" t="s">
        <v>609</v>
      </c>
      <c r="B378" s="1" t="s">
        <v>610</v>
      </c>
      <c r="C378" s="1" t="s">
        <v>609</v>
      </c>
      <c r="D378" s="1">
        <v>9.8361130963643198E-2</v>
      </c>
      <c r="E378" s="1" t="s">
        <v>609</v>
      </c>
      <c r="F378" s="1">
        <v>9.9133294445896705E-2</v>
      </c>
      <c r="G378" s="1" t="s">
        <v>609</v>
      </c>
      <c r="H378" s="1">
        <v>9.9139203333506898E-2</v>
      </c>
      <c r="I378" s="1" t="s">
        <v>609</v>
      </c>
      <c r="J378" s="1">
        <v>9.91392510073765E-2</v>
      </c>
      <c r="O378" t="str">
        <f t="shared" si="15"/>
        <v>3.5159139e-07</v>
      </c>
      <c r="Q378" t="str">
        <f t="shared" si="15"/>
        <v>0.09836113</v>
      </c>
      <c r="S378" t="str">
        <f t="shared" si="15"/>
        <v>0.09913329</v>
      </c>
      <c r="U378" t="str">
        <f t="shared" si="15"/>
        <v>0.09913920</v>
      </c>
      <c r="W378" t="str">
        <f t="shared" si="16"/>
        <v>0.09913925</v>
      </c>
    </row>
    <row r="379" spans="1:23" x14ac:dyDescent="0.35">
      <c r="A379" s="1" t="s">
        <v>611</v>
      </c>
      <c r="B379" s="1" t="s">
        <v>612</v>
      </c>
      <c r="C379" s="1" t="s">
        <v>611</v>
      </c>
      <c r="D379" s="1">
        <v>9.8362760481125494E-2</v>
      </c>
      <c r="E379" s="1" t="s">
        <v>611</v>
      </c>
      <c r="F379" s="1">
        <v>9.9133316846990602E-2</v>
      </c>
      <c r="G379" s="1" t="s">
        <v>611</v>
      </c>
      <c r="H379" s="1">
        <v>9.9139203445370402E-2</v>
      </c>
      <c r="I379" s="1" t="s">
        <v>611</v>
      </c>
      <c r="J379" s="1">
        <v>9.9139251008517101E-2</v>
      </c>
      <c r="O379" t="str">
        <f t="shared" si="15"/>
        <v>3.6461663e-07</v>
      </c>
      <c r="Q379" t="str">
        <f t="shared" si="15"/>
        <v>0.09836276</v>
      </c>
      <c r="S379" t="str">
        <f t="shared" si="15"/>
        <v>0.09913331</v>
      </c>
      <c r="U379" t="str">
        <f t="shared" si="15"/>
        <v>0.09913920</v>
      </c>
      <c r="W379" t="str">
        <f t="shared" si="16"/>
        <v>0.09913925</v>
      </c>
    </row>
    <row r="380" spans="1:23" x14ac:dyDescent="0.35">
      <c r="A380" s="1" t="s">
        <v>613</v>
      </c>
      <c r="B380" s="1" t="s">
        <v>614</v>
      </c>
      <c r="C380" s="1" t="s">
        <v>613</v>
      </c>
      <c r="D380" s="1">
        <v>9.83649949488518E-2</v>
      </c>
      <c r="E380" s="1" t="s">
        <v>613</v>
      </c>
      <c r="F380" s="1">
        <v>9.9133334707184301E-2</v>
      </c>
      <c r="G380" s="1" t="s">
        <v>613</v>
      </c>
      <c r="H380" s="1">
        <v>9.9139203577429294E-2</v>
      </c>
      <c r="I380" s="1" t="s">
        <v>613</v>
      </c>
      <c r="J380" s="1">
        <v>9.9139251009829302E-2</v>
      </c>
      <c r="O380" t="str">
        <f t="shared" si="15"/>
        <v>3.7806658e-07</v>
      </c>
      <c r="Q380" t="str">
        <f t="shared" si="15"/>
        <v>0.09836499</v>
      </c>
      <c r="S380" t="str">
        <f t="shared" si="15"/>
        <v>0.09913333</v>
      </c>
      <c r="U380" t="str">
        <f t="shared" si="15"/>
        <v>0.09913920</v>
      </c>
      <c r="W380" t="str">
        <f t="shared" si="16"/>
        <v>0.09913925</v>
      </c>
    </row>
    <row r="381" spans="1:23" x14ac:dyDescent="0.35">
      <c r="A381" s="1" t="s">
        <v>615</v>
      </c>
      <c r="B381" s="1" t="s">
        <v>616</v>
      </c>
      <c r="C381" s="1" t="s">
        <v>615</v>
      </c>
      <c r="D381" s="1">
        <v>9.8367364171710603E-2</v>
      </c>
      <c r="E381" s="1" t="s">
        <v>615</v>
      </c>
      <c r="F381" s="1">
        <v>9.9133349768236803E-2</v>
      </c>
      <c r="G381" s="1" t="s">
        <v>615</v>
      </c>
      <c r="H381" s="1">
        <v>9.9139203716058902E-2</v>
      </c>
      <c r="I381" s="1" t="s">
        <v>615</v>
      </c>
      <c r="J381" s="1">
        <v>9.9139251010988499E-2</v>
      </c>
      <c r="O381" t="str">
        <f t="shared" si="15"/>
        <v>3.9195321e-07</v>
      </c>
      <c r="Q381" t="str">
        <f t="shared" si="15"/>
        <v>0.09836736</v>
      </c>
      <c r="S381" t="str">
        <f t="shared" si="15"/>
        <v>0.09913334</v>
      </c>
      <c r="U381" t="str">
        <f t="shared" si="15"/>
        <v>0.09913920</v>
      </c>
      <c r="W381" t="str">
        <f t="shared" si="16"/>
        <v>0.09913925</v>
      </c>
    </row>
    <row r="382" spans="1:23" x14ac:dyDescent="0.35">
      <c r="A382" s="1" t="s">
        <v>617</v>
      </c>
      <c r="B382" s="1" t="s">
        <v>618</v>
      </c>
      <c r="C382" s="1" t="s">
        <v>617</v>
      </c>
      <c r="D382" s="1">
        <v>9.8369765813664606E-2</v>
      </c>
      <c r="E382" s="1" t="s">
        <v>617</v>
      </c>
      <c r="F382" s="1">
        <v>9.9133364689912198E-2</v>
      </c>
      <c r="G382" s="1" t="s">
        <v>617</v>
      </c>
      <c r="H382" s="1">
        <v>9.9139203780035698E-2</v>
      </c>
      <c r="I382" s="1" t="s">
        <v>617</v>
      </c>
      <c r="J382" s="1">
        <v>9.9139251011933993E-2</v>
      </c>
      <c r="O382" t="str">
        <f t="shared" si="15"/>
        <v>4.0628875e-07</v>
      </c>
      <c r="Q382" t="str">
        <f t="shared" si="15"/>
        <v>0.09836976</v>
      </c>
      <c r="S382" t="str">
        <f t="shared" si="15"/>
        <v>0.09913336</v>
      </c>
      <c r="U382" t="str">
        <f t="shared" si="15"/>
        <v>0.09913920</v>
      </c>
      <c r="W382" t="str">
        <f t="shared" si="16"/>
        <v>0.09913925</v>
      </c>
    </row>
    <row r="383" spans="1:23" x14ac:dyDescent="0.35">
      <c r="A383" s="1" t="s">
        <v>619</v>
      </c>
      <c r="B383" s="1" t="s">
        <v>620</v>
      </c>
      <c r="C383" s="1" t="s">
        <v>619</v>
      </c>
      <c r="D383" s="1">
        <v>9.83718352824276E-2</v>
      </c>
      <c r="E383" s="1" t="s">
        <v>619</v>
      </c>
      <c r="F383" s="1">
        <v>9.9133378556670898E-2</v>
      </c>
      <c r="G383" s="1" t="s">
        <v>619</v>
      </c>
      <c r="H383" s="1">
        <v>9.9139203868334094E-2</v>
      </c>
      <c r="I383" s="1" t="s">
        <v>619</v>
      </c>
      <c r="J383" s="1">
        <v>9.91392510133879E-2</v>
      </c>
      <c r="O383" t="str">
        <f t="shared" si="15"/>
        <v>4.2108575e-07</v>
      </c>
      <c r="Q383" t="str">
        <f t="shared" si="15"/>
        <v>0.09837183</v>
      </c>
      <c r="S383" t="str">
        <f t="shared" si="15"/>
        <v>0.09913337</v>
      </c>
      <c r="U383" t="str">
        <f t="shared" si="15"/>
        <v>0.09913920</v>
      </c>
      <c r="W383" t="str">
        <f t="shared" si="16"/>
        <v>0.09913925</v>
      </c>
    </row>
    <row r="384" spans="1:23" x14ac:dyDescent="0.35">
      <c r="A384" s="1" t="s">
        <v>621</v>
      </c>
      <c r="B384" s="1" t="s">
        <v>622</v>
      </c>
      <c r="C384" s="1" t="s">
        <v>621</v>
      </c>
      <c r="D384" s="1">
        <v>9.8372732402439503E-2</v>
      </c>
      <c r="E384" s="1" t="s">
        <v>621</v>
      </c>
      <c r="F384" s="1">
        <v>9.9133393953099697E-2</v>
      </c>
      <c r="G384" s="1" t="s">
        <v>621</v>
      </c>
      <c r="H384" s="1">
        <v>9.9139204042469301E-2</v>
      </c>
      <c r="I384" s="1" t="s">
        <v>621</v>
      </c>
      <c r="J384" s="1">
        <v>9.9139251014451105E-2</v>
      </c>
      <c r="O384" t="str">
        <f t="shared" si="15"/>
        <v>4.3635704e-07</v>
      </c>
      <c r="Q384" t="str">
        <f t="shared" si="15"/>
        <v>0.09837273</v>
      </c>
      <c r="S384" t="str">
        <f t="shared" si="15"/>
        <v>0.09913339</v>
      </c>
      <c r="U384" t="str">
        <f t="shared" si="15"/>
        <v>0.09913920</v>
      </c>
      <c r="W384" t="str">
        <f t="shared" si="16"/>
        <v>0.09913925</v>
      </c>
    </row>
    <row r="385" spans="1:23" x14ac:dyDescent="0.35">
      <c r="A385" s="1" t="s">
        <v>623</v>
      </c>
      <c r="B385" s="1" t="s">
        <v>624</v>
      </c>
      <c r="C385" s="1" t="s">
        <v>623</v>
      </c>
      <c r="D385" s="1">
        <v>9.8374516661213399E-2</v>
      </c>
      <c r="E385" s="1" t="s">
        <v>623</v>
      </c>
      <c r="F385" s="1">
        <v>9.9133406659416806E-2</v>
      </c>
      <c r="G385" s="1" t="s">
        <v>623</v>
      </c>
      <c r="H385" s="1">
        <v>9.9139204188052193E-2</v>
      </c>
      <c r="I385" s="1" t="s">
        <v>623</v>
      </c>
      <c r="J385" s="1">
        <v>9.9139251015196106E-2</v>
      </c>
      <c r="O385" t="str">
        <f t="shared" si="15"/>
        <v>4.5211576e-07</v>
      </c>
      <c r="Q385" t="str">
        <f t="shared" si="15"/>
        <v>0.09837451</v>
      </c>
      <c r="S385" t="str">
        <f t="shared" si="15"/>
        <v>0.09913340</v>
      </c>
      <c r="U385" t="str">
        <f t="shared" ref="U385:U448" si="17">IF(H385=0,0, IF(LEFT(RIGHT(H385,3),1) = "-", CONCATENATE(LEFT(H385,9), RIGHT(H385,4)), LEFT(H385,10)))</f>
        <v>0.09913920</v>
      </c>
      <c r="W385" t="str">
        <f t="shared" si="16"/>
        <v>0.09913925</v>
      </c>
    </row>
    <row r="386" spans="1:23" x14ac:dyDescent="0.35">
      <c r="A386" s="1" t="s">
        <v>625</v>
      </c>
      <c r="B386" s="1" t="s">
        <v>626</v>
      </c>
      <c r="C386" s="1" t="s">
        <v>625</v>
      </c>
      <c r="D386" s="1">
        <v>9.8378242550966097E-2</v>
      </c>
      <c r="E386" s="1" t="s">
        <v>625</v>
      </c>
      <c r="F386" s="1">
        <v>9.9133421032918695E-2</v>
      </c>
      <c r="G386" s="1" t="s">
        <v>625</v>
      </c>
      <c r="H386" s="1">
        <v>9.9139204336837802E-2</v>
      </c>
      <c r="I386" s="1" t="s">
        <v>625</v>
      </c>
      <c r="J386" s="1">
        <v>9.9139251017001301E-2</v>
      </c>
      <c r="O386" t="str">
        <f t="shared" ref="O386:U449" si="18">IF(B386=0,0, IF(LEFT(RIGHT(B386,3),1) = "-", CONCATENATE(LEFT(B386,9), RIGHT(B386,4)), LEFT(B386,10)))</f>
        <v>4.6837533e-07</v>
      </c>
      <c r="Q386" t="str">
        <f t="shared" si="18"/>
        <v>0.09837824</v>
      </c>
      <c r="S386" t="str">
        <f t="shared" si="18"/>
        <v>0.09913342</v>
      </c>
      <c r="U386" t="str">
        <f t="shared" si="18"/>
        <v>0.09913920</v>
      </c>
      <c r="W386" t="str">
        <f t="shared" ref="W386:W449" si="19">IF(J386=0,0, IF(LEFT(RIGHT(J386,3),1) = "-", CONCATENATE(LEFT(J386,9), RIGHT(J386,4)), LEFT(J386,10)))</f>
        <v>0.09913925</v>
      </c>
    </row>
    <row r="387" spans="1:23" x14ac:dyDescent="0.35">
      <c r="A387" s="1" t="s">
        <v>627</v>
      </c>
      <c r="B387" s="1" t="s">
        <v>628</v>
      </c>
      <c r="C387" s="1" t="s">
        <v>627</v>
      </c>
      <c r="D387" s="1">
        <v>9.8381060763691394E-2</v>
      </c>
      <c r="E387" s="1" t="s">
        <v>627</v>
      </c>
      <c r="F387" s="1">
        <v>9.9133437542510805E-2</v>
      </c>
      <c r="G387" s="1" t="s">
        <v>627</v>
      </c>
      <c r="H387" s="1">
        <v>9.9139204432648995E-2</v>
      </c>
      <c r="I387" s="1" t="s">
        <v>627</v>
      </c>
      <c r="J387" s="1">
        <v>9.9139251017779595E-2</v>
      </c>
      <c r="O387" t="str">
        <f t="shared" si="18"/>
        <v>4.8514953e-07</v>
      </c>
      <c r="Q387" t="str">
        <f t="shared" si="18"/>
        <v>0.09838106</v>
      </c>
      <c r="S387" t="str">
        <f t="shared" si="18"/>
        <v>0.09913343</v>
      </c>
      <c r="U387" t="str">
        <f t="shared" si="18"/>
        <v>0.09913920</v>
      </c>
      <c r="W387" t="str">
        <f t="shared" si="19"/>
        <v>0.09913925</v>
      </c>
    </row>
    <row r="388" spans="1:23" x14ac:dyDescent="0.35">
      <c r="A388" s="1" t="s">
        <v>629</v>
      </c>
      <c r="B388" s="1" t="s">
        <v>630</v>
      </c>
      <c r="C388" s="1" t="s">
        <v>629</v>
      </c>
      <c r="D388" s="1">
        <v>9.8383440110082404E-2</v>
      </c>
      <c r="E388" s="1" t="s">
        <v>629</v>
      </c>
      <c r="F388" s="1">
        <v>9.9133452806520597E-2</v>
      </c>
      <c r="G388" s="1" t="s">
        <v>629</v>
      </c>
      <c r="H388" s="1">
        <v>9.9139204517697102E-2</v>
      </c>
      <c r="I388" s="1" t="s">
        <v>629</v>
      </c>
      <c r="J388" s="1">
        <v>9.9139251019114097E-2</v>
      </c>
      <c r="O388" t="str">
        <f t="shared" si="18"/>
        <v>5.0245240e-07</v>
      </c>
      <c r="Q388" t="str">
        <f t="shared" si="18"/>
        <v>0.09838344</v>
      </c>
      <c r="S388" t="str">
        <f t="shared" si="18"/>
        <v>0.09913345</v>
      </c>
      <c r="U388" t="str">
        <f t="shared" si="18"/>
        <v>0.09913920</v>
      </c>
      <c r="W388" t="str">
        <f t="shared" si="19"/>
        <v>0.09913925</v>
      </c>
    </row>
    <row r="389" spans="1:23" x14ac:dyDescent="0.35">
      <c r="A389" s="1" t="s">
        <v>631</v>
      </c>
      <c r="B389" s="1" t="s">
        <v>632</v>
      </c>
      <c r="C389" s="1" t="s">
        <v>631</v>
      </c>
      <c r="D389" s="1">
        <v>9.8385341332096601E-2</v>
      </c>
      <c r="E389" s="1" t="s">
        <v>631</v>
      </c>
      <c r="F389" s="1">
        <v>9.9133465110074107E-2</v>
      </c>
      <c r="G389" s="1" t="s">
        <v>631</v>
      </c>
      <c r="H389" s="1">
        <v>9.9139204651902194E-2</v>
      </c>
      <c r="I389" s="1" t="s">
        <v>631</v>
      </c>
      <c r="J389" s="1">
        <v>9.9139251020423799E-2</v>
      </c>
      <c r="O389" t="str">
        <f t="shared" si="18"/>
        <v>5.2029836e-07</v>
      </c>
      <c r="Q389" t="str">
        <f t="shared" si="18"/>
        <v>0.09838534</v>
      </c>
      <c r="S389" t="str">
        <f t="shared" si="18"/>
        <v>0.09913346</v>
      </c>
      <c r="U389" t="str">
        <f t="shared" si="18"/>
        <v>0.09913920</v>
      </c>
      <c r="W389" t="str">
        <f t="shared" si="19"/>
        <v>0.09913925</v>
      </c>
    </row>
    <row r="390" spans="1:23" x14ac:dyDescent="0.35">
      <c r="A390" s="1" t="s">
        <v>633</v>
      </c>
      <c r="B390" s="1" t="s">
        <v>634</v>
      </c>
      <c r="C390" s="1" t="s">
        <v>633</v>
      </c>
      <c r="D390" s="1">
        <v>9.8387467903482101E-2</v>
      </c>
      <c r="E390" s="1" t="s">
        <v>633</v>
      </c>
      <c r="F390" s="1">
        <v>9.9133483159851904E-2</v>
      </c>
      <c r="G390" s="1" t="s">
        <v>633</v>
      </c>
      <c r="H390" s="1">
        <v>9.9139204792551699E-2</v>
      </c>
      <c r="I390" s="1" t="s">
        <v>633</v>
      </c>
      <c r="J390" s="1">
        <v>9.9139251022073202E-2</v>
      </c>
      <c r="O390" t="str">
        <f t="shared" si="18"/>
        <v>5.3870211e-07</v>
      </c>
      <c r="Q390" t="str">
        <f t="shared" si="18"/>
        <v>0.09838746</v>
      </c>
      <c r="S390" t="str">
        <f t="shared" si="18"/>
        <v>0.09913348</v>
      </c>
      <c r="U390" t="str">
        <f t="shared" si="18"/>
        <v>0.09913920</v>
      </c>
      <c r="W390" t="str">
        <f t="shared" si="19"/>
        <v>0.09913925</v>
      </c>
    </row>
    <row r="391" spans="1:23" x14ac:dyDescent="0.35">
      <c r="A391" s="1" t="s">
        <v>635</v>
      </c>
      <c r="B391" s="1" t="s">
        <v>636</v>
      </c>
      <c r="C391" s="1" t="s">
        <v>635</v>
      </c>
      <c r="D391" s="1">
        <v>9.8389134101398906E-2</v>
      </c>
      <c r="E391" s="1" t="s">
        <v>635</v>
      </c>
      <c r="F391" s="1">
        <v>9.9133502282773303E-2</v>
      </c>
      <c r="G391" s="1" t="s">
        <v>635</v>
      </c>
      <c r="H391" s="1">
        <v>9.9139205021327503E-2</v>
      </c>
      <c r="I391" s="1" t="s">
        <v>635</v>
      </c>
      <c r="J391" s="1">
        <v>9.9139251024350297E-2</v>
      </c>
      <c r="O391" t="str">
        <f t="shared" si="18"/>
        <v>5.5767873e-07</v>
      </c>
      <c r="Q391" t="str">
        <f t="shared" si="18"/>
        <v>0.09838913</v>
      </c>
      <c r="S391" t="str">
        <f t="shared" si="18"/>
        <v>0.09913350</v>
      </c>
      <c r="U391" t="str">
        <f t="shared" si="18"/>
        <v>0.09913920</v>
      </c>
      <c r="W391" t="str">
        <f t="shared" si="19"/>
        <v>0.09913925</v>
      </c>
    </row>
    <row r="392" spans="1:23" x14ac:dyDescent="0.35">
      <c r="A392" s="1" t="s">
        <v>637</v>
      </c>
      <c r="B392" s="1" t="s">
        <v>638</v>
      </c>
      <c r="C392" s="1" t="s">
        <v>637</v>
      </c>
      <c r="D392" s="1">
        <v>9.8390219441276697E-2</v>
      </c>
      <c r="E392" s="1" t="s">
        <v>637</v>
      </c>
      <c r="F392" s="1">
        <v>9.9133525877364501E-2</v>
      </c>
      <c r="G392" s="1" t="s">
        <v>637</v>
      </c>
      <c r="H392" s="1">
        <v>9.91392051648365E-2</v>
      </c>
      <c r="I392" s="1" t="s">
        <v>637</v>
      </c>
      <c r="J392" s="1">
        <v>9.9139251025897407E-2</v>
      </c>
      <c r="O392" t="str">
        <f t="shared" si="18"/>
        <v>5.7724360e-07</v>
      </c>
      <c r="Q392" t="str">
        <f t="shared" si="18"/>
        <v>0.09839021</v>
      </c>
      <c r="S392" t="str">
        <f t="shared" si="18"/>
        <v>0.09913352</v>
      </c>
      <c r="U392" t="str">
        <f t="shared" si="18"/>
        <v>0.09913920</v>
      </c>
      <c r="W392" t="str">
        <f t="shared" si="19"/>
        <v>0.09913925</v>
      </c>
    </row>
    <row r="393" spans="1:23" x14ac:dyDescent="0.35">
      <c r="A393" s="1" t="s">
        <v>639</v>
      </c>
      <c r="B393" s="1" t="s">
        <v>640</v>
      </c>
      <c r="C393" s="1" t="s">
        <v>639</v>
      </c>
      <c r="D393" s="1">
        <v>9.8393818685154302E-2</v>
      </c>
      <c r="E393" s="1" t="s">
        <v>639</v>
      </c>
      <c r="F393" s="1">
        <v>9.9133537539618302E-2</v>
      </c>
      <c r="G393" s="1" t="s">
        <v>639</v>
      </c>
      <c r="H393" s="1">
        <v>9.9139205234348604E-2</v>
      </c>
      <c r="I393" s="1" t="s">
        <v>639</v>
      </c>
      <c r="J393" s="1">
        <v>9.9139251026612599E-2</v>
      </c>
      <c r="O393" t="str">
        <f t="shared" si="18"/>
        <v>5.9741248e-07</v>
      </c>
      <c r="Q393" t="str">
        <f t="shared" si="18"/>
        <v>0.09839381</v>
      </c>
      <c r="S393" t="str">
        <f t="shared" si="18"/>
        <v>0.09913353</v>
      </c>
      <c r="U393" t="str">
        <f t="shared" si="18"/>
        <v>0.09913920</v>
      </c>
      <c r="W393" t="str">
        <f t="shared" si="19"/>
        <v>0.09913925</v>
      </c>
    </row>
    <row r="394" spans="1:23" x14ac:dyDescent="0.35">
      <c r="A394" s="1" t="s">
        <v>641</v>
      </c>
      <c r="B394" s="1" t="s">
        <v>642</v>
      </c>
      <c r="C394" s="1" t="s">
        <v>641</v>
      </c>
      <c r="D394" s="1">
        <v>9.8396069364962702E-2</v>
      </c>
      <c r="E394" s="1" t="s">
        <v>641</v>
      </c>
      <c r="F394" s="1">
        <v>9.9133559301691501E-2</v>
      </c>
      <c r="G394" s="1" t="s">
        <v>641</v>
      </c>
      <c r="H394" s="1">
        <v>9.9139205381588505E-2</v>
      </c>
      <c r="I394" s="1" t="s">
        <v>641</v>
      </c>
      <c r="J394" s="1">
        <v>9.9139251027543299E-2</v>
      </c>
      <c r="O394" t="str">
        <f t="shared" si="18"/>
        <v>6.1820148e-07</v>
      </c>
      <c r="Q394" t="str">
        <f t="shared" si="18"/>
        <v>0.09839606</v>
      </c>
      <c r="S394" t="str">
        <f t="shared" si="18"/>
        <v>0.09913355</v>
      </c>
      <c r="U394" t="str">
        <f t="shared" si="18"/>
        <v>0.09913920</v>
      </c>
      <c r="W394" t="str">
        <f t="shared" si="19"/>
        <v>0.09913925</v>
      </c>
    </row>
    <row r="395" spans="1:23" x14ac:dyDescent="0.35">
      <c r="A395" s="1" t="s">
        <v>643</v>
      </c>
      <c r="B395" s="1" t="s">
        <v>642</v>
      </c>
      <c r="C395" s="1" t="s">
        <v>643</v>
      </c>
      <c r="D395" s="1">
        <v>9.8396884884614594E-2</v>
      </c>
      <c r="E395" s="1" t="s">
        <v>643</v>
      </c>
      <c r="F395" s="1">
        <v>9.91335785042224E-2</v>
      </c>
      <c r="G395" s="1" t="s">
        <v>643</v>
      </c>
      <c r="H395" s="1">
        <v>9.9139205549301307E-2</v>
      </c>
      <c r="I395" s="1" t="s">
        <v>643</v>
      </c>
      <c r="J395" s="1">
        <v>9.9139251028696099E-2</v>
      </c>
      <c r="O395" t="str">
        <f t="shared" si="18"/>
        <v>6.1820148e-07</v>
      </c>
      <c r="Q395" t="str">
        <f t="shared" si="18"/>
        <v>0.09839688</v>
      </c>
      <c r="S395" t="str">
        <f t="shared" si="18"/>
        <v>0.09913357</v>
      </c>
      <c r="U395" t="str">
        <f t="shared" si="18"/>
        <v>0.09913920</v>
      </c>
      <c r="W395" t="str">
        <f t="shared" si="19"/>
        <v>0.09913925</v>
      </c>
    </row>
    <row r="396" spans="1:23" x14ac:dyDescent="0.35">
      <c r="A396" s="1" t="s">
        <v>644</v>
      </c>
      <c r="B396" s="1" t="s">
        <v>645</v>
      </c>
      <c r="C396" s="1" t="s">
        <v>644</v>
      </c>
      <c r="D396" s="1">
        <v>9.8399839378541701E-2</v>
      </c>
      <c r="E396" s="1" t="s">
        <v>644</v>
      </c>
      <c r="F396" s="1">
        <v>9.9133585300459098E-2</v>
      </c>
      <c r="G396" s="1" t="s">
        <v>644</v>
      </c>
      <c r="H396" s="1">
        <v>9.9139205649339701E-2</v>
      </c>
      <c r="I396" s="1" t="s">
        <v>644</v>
      </c>
      <c r="J396" s="1">
        <v>9.9139251029884995E-2</v>
      </c>
      <c r="O396" t="str">
        <f t="shared" si="18"/>
        <v>6.6170604e-07</v>
      </c>
      <c r="Q396" t="str">
        <f t="shared" si="18"/>
        <v>0.09839983</v>
      </c>
      <c r="S396" t="str">
        <f t="shared" si="18"/>
        <v>0.09913358</v>
      </c>
      <c r="U396" t="str">
        <f t="shared" si="18"/>
        <v>0.09913920</v>
      </c>
      <c r="W396" t="str">
        <f t="shared" si="19"/>
        <v>0.09913925</v>
      </c>
    </row>
    <row r="397" spans="1:23" x14ac:dyDescent="0.35">
      <c r="A397" s="1" t="s">
        <v>646</v>
      </c>
      <c r="B397" s="1" t="s">
        <v>647</v>
      </c>
      <c r="C397" s="1" t="s">
        <v>646</v>
      </c>
      <c r="D397" s="1">
        <v>9.8402036744365304E-2</v>
      </c>
      <c r="E397" s="1" t="s">
        <v>646</v>
      </c>
      <c r="F397" s="1">
        <v>9.9133600977454397E-2</v>
      </c>
      <c r="G397" s="1" t="s">
        <v>646</v>
      </c>
      <c r="H397" s="1">
        <v>9.9139205796639193E-2</v>
      </c>
      <c r="I397" s="1" t="s">
        <v>646</v>
      </c>
      <c r="J397" s="1">
        <v>9.9139251030819095E-2</v>
      </c>
      <c r="O397" t="str">
        <f t="shared" si="18"/>
        <v>6.8445565e-07</v>
      </c>
      <c r="Q397" t="str">
        <f t="shared" si="18"/>
        <v>0.09840203</v>
      </c>
      <c r="S397" t="str">
        <f t="shared" si="18"/>
        <v>0.09913360</v>
      </c>
      <c r="U397" t="str">
        <f t="shared" si="18"/>
        <v>0.09913920</v>
      </c>
      <c r="W397" t="str">
        <f t="shared" si="19"/>
        <v>0.09913925</v>
      </c>
    </row>
    <row r="398" spans="1:23" x14ac:dyDescent="0.35">
      <c r="A398" s="1" t="s">
        <v>648</v>
      </c>
      <c r="B398" s="1" t="s">
        <v>647</v>
      </c>
      <c r="C398" s="1" t="s">
        <v>648</v>
      </c>
      <c r="D398" s="1">
        <v>9.8404215899414699E-2</v>
      </c>
      <c r="E398" s="1" t="s">
        <v>648</v>
      </c>
      <c r="F398" s="1">
        <v>9.9133622171991301E-2</v>
      </c>
      <c r="G398" s="1" t="s">
        <v>648</v>
      </c>
      <c r="H398" s="1">
        <v>9.9139205901629501E-2</v>
      </c>
      <c r="I398" s="1" t="s">
        <v>648</v>
      </c>
      <c r="J398" s="1">
        <v>9.9139251031680503E-2</v>
      </c>
      <c r="O398" t="str">
        <f t="shared" si="18"/>
        <v>6.8445565e-07</v>
      </c>
      <c r="Q398" t="str">
        <f t="shared" si="18"/>
        <v>0.09840421</v>
      </c>
      <c r="S398" t="str">
        <f t="shared" si="18"/>
        <v>0.09913362</v>
      </c>
      <c r="U398" t="str">
        <f t="shared" si="18"/>
        <v>0.09913920</v>
      </c>
      <c r="W398" t="str">
        <f t="shared" si="19"/>
        <v>0.09913925</v>
      </c>
    </row>
    <row r="399" spans="1:23" x14ac:dyDescent="0.35">
      <c r="A399" s="1" t="s">
        <v>649</v>
      </c>
      <c r="B399" s="1" t="s">
        <v>650</v>
      </c>
      <c r="C399" s="1" t="s">
        <v>649</v>
      </c>
      <c r="D399" s="1">
        <v>9.8407174125848901E-2</v>
      </c>
      <c r="E399" s="1" t="s">
        <v>649</v>
      </c>
      <c r="F399" s="1">
        <v>9.9133641607148701E-2</v>
      </c>
      <c r="G399" s="1" t="s">
        <v>649</v>
      </c>
      <c r="H399" s="1">
        <v>9.9139206029619203E-2</v>
      </c>
      <c r="I399" s="1" t="s">
        <v>649</v>
      </c>
      <c r="J399" s="1">
        <v>9.9139251032636197E-2</v>
      </c>
      <c r="O399" t="str">
        <f t="shared" si="18"/>
        <v>7.0789347e-07</v>
      </c>
      <c r="Q399" t="str">
        <f t="shared" si="18"/>
        <v>0.09840717</v>
      </c>
      <c r="S399" t="str">
        <f t="shared" si="18"/>
        <v>0.09913364</v>
      </c>
      <c r="U399" t="str">
        <f t="shared" si="18"/>
        <v>0.09913920</v>
      </c>
      <c r="W399" t="str">
        <f t="shared" si="19"/>
        <v>0.09913925</v>
      </c>
    </row>
    <row r="400" spans="1:23" x14ac:dyDescent="0.35">
      <c r="A400" s="1" t="s">
        <v>651</v>
      </c>
      <c r="B400" s="1" t="s">
        <v>652</v>
      </c>
      <c r="C400" s="1" t="s">
        <v>651</v>
      </c>
      <c r="D400" s="1">
        <v>9.8408374023943104E-2</v>
      </c>
      <c r="E400" s="1" t="s">
        <v>651</v>
      </c>
      <c r="F400" s="1">
        <v>9.9133667227171998E-2</v>
      </c>
      <c r="G400" s="1" t="s">
        <v>651</v>
      </c>
      <c r="H400" s="1">
        <v>9.9139206069758803E-2</v>
      </c>
      <c r="I400" s="1" t="s">
        <v>651</v>
      </c>
      <c r="J400" s="1">
        <v>9.9139251033472695E-2</v>
      </c>
      <c r="O400" t="str">
        <f t="shared" si="18"/>
        <v>7.3203747e-07</v>
      </c>
      <c r="Q400" t="str">
        <f t="shared" si="18"/>
        <v>0.09840837</v>
      </c>
      <c r="S400" t="str">
        <f t="shared" si="18"/>
        <v>0.09913366</v>
      </c>
      <c r="U400" t="str">
        <f t="shared" si="18"/>
        <v>0.09913920</v>
      </c>
      <c r="W400" t="str">
        <f t="shared" si="19"/>
        <v>0.09913925</v>
      </c>
    </row>
    <row r="401" spans="1:23" x14ac:dyDescent="0.35">
      <c r="A401" s="1" t="s">
        <v>653</v>
      </c>
      <c r="B401" s="1" t="s">
        <v>654</v>
      </c>
      <c r="C401" s="1" t="s">
        <v>653</v>
      </c>
      <c r="D401" s="1">
        <v>9.8410730187657794E-2</v>
      </c>
      <c r="E401" s="1" t="s">
        <v>653</v>
      </c>
      <c r="F401" s="1">
        <v>9.9133682874588902E-2</v>
      </c>
      <c r="G401" s="1" t="s">
        <v>653</v>
      </c>
      <c r="H401" s="1">
        <v>9.9139206222459905E-2</v>
      </c>
      <c r="I401" s="1" t="s">
        <v>653</v>
      </c>
      <c r="J401" s="1">
        <v>9.9139251034439602E-2</v>
      </c>
      <c r="O401" t="str">
        <f t="shared" si="18"/>
        <v>7.8251794e-07</v>
      </c>
      <c r="Q401" t="str">
        <f t="shared" si="18"/>
        <v>0.09841073</v>
      </c>
      <c r="S401" t="str">
        <f t="shared" si="18"/>
        <v>0.09913368</v>
      </c>
      <c r="U401" t="str">
        <f t="shared" si="18"/>
        <v>0.09913920</v>
      </c>
      <c r="W401" t="str">
        <f t="shared" si="19"/>
        <v>0.09913925</v>
      </c>
    </row>
    <row r="402" spans="1:23" x14ac:dyDescent="0.35">
      <c r="A402" s="1" t="s">
        <v>655</v>
      </c>
      <c r="B402" s="1" t="s">
        <v>654</v>
      </c>
      <c r="C402" s="1" t="s">
        <v>655</v>
      </c>
      <c r="D402" s="1">
        <v>9.8411657431408395E-2</v>
      </c>
      <c r="E402" s="1" t="s">
        <v>655</v>
      </c>
      <c r="F402" s="1">
        <v>9.9133693787232302E-2</v>
      </c>
      <c r="G402" s="1" t="s">
        <v>655</v>
      </c>
      <c r="H402" s="1">
        <v>9.91392064095349E-2</v>
      </c>
      <c r="I402" s="1" t="s">
        <v>655</v>
      </c>
      <c r="J402" s="1">
        <v>9.9139251035244694E-2</v>
      </c>
      <c r="O402" t="str">
        <f t="shared" si="18"/>
        <v>7.8251794e-07</v>
      </c>
      <c r="Q402" t="str">
        <f t="shared" si="18"/>
        <v>0.09841165</v>
      </c>
      <c r="S402" t="str">
        <f t="shared" si="18"/>
        <v>0.09913369</v>
      </c>
      <c r="U402" t="str">
        <f t="shared" si="18"/>
        <v>0.09913920</v>
      </c>
      <c r="W402" t="str">
        <f t="shared" si="19"/>
        <v>0.09913925</v>
      </c>
    </row>
    <row r="403" spans="1:23" x14ac:dyDescent="0.35">
      <c r="A403" s="1" t="s">
        <v>656</v>
      </c>
      <c r="B403" s="1" t="s">
        <v>657</v>
      </c>
      <c r="C403" s="1" t="s">
        <v>656</v>
      </c>
      <c r="D403" s="1">
        <v>9.8413767722844797E-2</v>
      </c>
      <c r="E403" s="1" t="s">
        <v>656</v>
      </c>
      <c r="F403" s="1">
        <v>9.9133709976804998E-2</v>
      </c>
      <c r="G403" s="1" t="s">
        <v>656</v>
      </c>
      <c r="H403" s="1">
        <v>9.9139206500186899E-2</v>
      </c>
      <c r="I403" s="1" t="s">
        <v>656</v>
      </c>
      <c r="J403" s="1">
        <v>9.9139251036115206E-2</v>
      </c>
      <c r="O403" t="str">
        <f t="shared" si="18"/>
        <v>8.0889235e-07</v>
      </c>
      <c r="Q403" t="str">
        <f t="shared" si="18"/>
        <v>0.09841376</v>
      </c>
      <c r="S403" t="str">
        <f t="shared" si="18"/>
        <v>0.09913370</v>
      </c>
      <c r="U403" t="str">
        <f t="shared" si="18"/>
        <v>0.09913920</v>
      </c>
      <c r="W403" t="str">
        <f t="shared" si="19"/>
        <v>0.09913925</v>
      </c>
    </row>
    <row r="404" spans="1:23" x14ac:dyDescent="0.35">
      <c r="A404" s="1" t="s">
        <v>658</v>
      </c>
      <c r="B404" s="1" t="s">
        <v>659</v>
      </c>
      <c r="C404" s="1" t="s">
        <v>658</v>
      </c>
      <c r="D404" s="1">
        <v>9.8414649657811507E-2</v>
      </c>
      <c r="E404" s="1" t="s">
        <v>658</v>
      </c>
      <c r="F404" s="1">
        <v>9.9133720550612897E-2</v>
      </c>
      <c r="G404" s="1" t="s">
        <v>658</v>
      </c>
      <c r="H404" s="1">
        <v>9.9139206625371998E-2</v>
      </c>
      <c r="I404" s="1" t="s">
        <v>658</v>
      </c>
      <c r="J404" s="1">
        <v>9.9139251037909507E-2</v>
      </c>
      <c r="O404" t="str">
        <f t="shared" si="18"/>
        <v>8.3604889e-07</v>
      </c>
      <c r="Q404" t="str">
        <f t="shared" si="18"/>
        <v>0.09841464</v>
      </c>
      <c r="S404" t="str">
        <f t="shared" si="18"/>
        <v>0.09913372</v>
      </c>
      <c r="U404" t="str">
        <f t="shared" si="18"/>
        <v>0.09913920</v>
      </c>
      <c r="W404" t="str">
        <f t="shared" si="19"/>
        <v>0.09913925</v>
      </c>
    </row>
    <row r="405" spans="1:23" x14ac:dyDescent="0.35">
      <c r="A405" s="1" t="s">
        <v>660</v>
      </c>
      <c r="B405" s="1" t="s">
        <v>661</v>
      </c>
      <c r="C405" s="1" t="s">
        <v>660</v>
      </c>
      <c r="D405" s="1">
        <v>9.84160151373209E-2</v>
      </c>
      <c r="E405" s="1" t="s">
        <v>660</v>
      </c>
      <c r="F405" s="1">
        <v>9.9133742531360799E-2</v>
      </c>
      <c r="G405" s="1" t="s">
        <v>660</v>
      </c>
      <c r="H405" s="1">
        <v>9.91392067894874E-2</v>
      </c>
      <c r="I405" s="1" t="s">
        <v>660</v>
      </c>
      <c r="J405" s="1">
        <v>9.9139251039131196E-2</v>
      </c>
      <c r="O405" t="str">
        <f t="shared" si="18"/>
        <v>8.9278883e-07</v>
      </c>
      <c r="Q405" t="str">
        <f t="shared" si="18"/>
        <v>0.09841601</v>
      </c>
      <c r="S405" t="str">
        <f t="shared" si="18"/>
        <v>0.09913374</v>
      </c>
      <c r="U405" t="str">
        <f t="shared" si="18"/>
        <v>0.09913920</v>
      </c>
      <c r="W405" t="str">
        <f t="shared" si="19"/>
        <v>0.09913925</v>
      </c>
    </row>
    <row r="406" spans="1:23" x14ac:dyDescent="0.35">
      <c r="A406" s="1" t="s">
        <v>662</v>
      </c>
      <c r="B406" s="1" t="s">
        <v>661</v>
      </c>
      <c r="C406" s="1" t="s">
        <v>662</v>
      </c>
      <c r="D406" s="1">
        <v>9.8418532024356201E-2</v>
      </c>
      <c r="E406" s="1" t="s">
        <v>662</v>
      </c>
      <c r="F406" s="1">
        <v>9.9133755368111198E-2</v>
      </c>
      <c r="G406" s="1" t="s">
        <v>662</v>
      </c>
      <c r="H406" s="1">
        <v>9.9139206853988499E-2</v>
      </c>
      <c r="I406" s="1" t="s">
        <v>662</v>
      </c>
      <c r="J406" s="1">
        <v>9.9139251040573903E-2</v>
      </c>
      <c r="O406" t="str">
        <f t="shared" si="18"/>
        <v>8.9278883e-07</v>
      </c>
      <c r="Q406" t="str">
        <f t="shared" si="18"/>
        <v>0.09841853</v>
      </c>
      <c r="S406" t="str">
        <f t="shared" si="18"/>
        <v>0.09913375</v>
      </c>
      <c r="U406" t="str">
        <f t="shared" si="18"/>
        <v>0.09913920</v>
      </c>
      <c r="W406" t="str">
        <f t="shared" si="19"/>
        <v>0.09913925</v>
      </c>
    </row>
    <row r="407" spans="1:23" x14ac:dyDescent="0.35">
      <c r="A407" s="1" t="s">
        <v>663</v>
      </c>
      <c r="B407" s="1" t="s">
        <v>664</v>
      </c>
      <c r="C407" s="1" t="s">
        <v>663</v>
      </c>
      <c r="D407" s="1">
        <v>9.8421502418369E-2</v>
      </c>
      <c r="E407" s="1" t="s">
        <v>663</v>
      </c>
      <c r="F407" s="1">
        <v>9.9133772622127803E-2</v>
      </c>
      <c r="G407" s="1" t="s">
        <v>663</v>
      </c>
      <c r="H407" s="1">
        <v>9.91392070190181E-2</v>
      </c>
      <c r="I407" s="1" t="s">
        <v>663</v>
      </c>
      <c r="J407" s="1">
        <v>9.91392510419008E-2</v>
      </c>
      <c r="O407" t="str">
        <f t="shared" si="18"/>
        <v>9.5290317e-07</v>
      </c>
      <c r="Q407" t="str">
        <f t="shared" si="18"/>
        <v>0.09842150</v>
      </c>
      <c r="S407" t="str">
        <f t="shared" si="18"/>
        <v>0.09913377</v>
      </c>
      <c r="U407" t="str">
        <f t="shared" si="18"/>
        <v>0.09913920</v>
      </c>
      <c r="W407" t="str">
        <f t="shared" si="19"/>
        <v>0.09913925</v>
      </c>
    </row>
    <row r="408" spans="1:23" x14ac:dyDescent="0.35">
      <c r="A408" s="1" t="s">
        <v>665</v>
      </c>
      <c r="B408" s="1" t="s">
        <v>666</v>
      </c>
      <c r="C408" s="1" t="s">
        <v>665</v>
      </c>
      <c r="D408" s="1">
        <v>9.8423201376989206E-2</v>
      </c>
      <c r="E408" s="1" t="s">
        <v>665</v>
      </c>
      <c r="F408" s="1">
        <v>9.9133792823994302E-2</v>
      </c>
      <c r="G408" s="1" t="s">
        <v>665</v>
      </c>
      <c r="H408" s="1">
        <v>9.9139207146480807E-2</v>
      </c>
      <c r="I408" s="1" t="s">
        <v>665</v>
      </c>
      <c r="J408" s="1">
        <v>9.91392510432339E-2</v>
      </c>
      <c r="O408" t="str">
        <f t="shared" si="18"/>
        <v>9.8427937e-07</v>
      </c>
      <c r="Q408" t="str">
        <f t="shared" si="18"/>
        <v>0.09842320</v>
      </c>
      <c r="S408" t="str">
        <f t="shared" si="18"/>
        <v>0.09913379</v>
      </c>
      <c r="U408" t="str">
        <f t="shared" si="18"/>
        <v>0.09913920</v>
      </c>
      <c r="W408" t="str">
        <f t="shared" si="19"/>
        <v>0.09913925</v>
      </c>
    </row>
    <row r="409" spans="1:23" x14ac:dyDescent="0.35">
      <c r="A409" s="1" t="s">
        <v>667</v>
      </c>
      <c r="B409" s="1" t="s">
        <v>668</v>
      </c>
      <c r="C409" s="1" t="s">
        <v>667</v>
      </c>
      <c r="D409" s="1">
        <v>9.8425077462783297E-2</v>
      </c>
      <c r="E409" s="1" t="s">
        <v>667</v>
      </c>
      <c r="F409" s="1">
        <v>9.9133815281864393E-2</v>
      </c>
      <c r="G409" s="1" t="s">
        <v>667</v>
      </c>
      <c r="H409" s="1">
        <v>9.9139207241905905E-2</v>
      </c>
      <c r="I409" s="1" t="s">
        <v>667</v>
      </c>
      <c r="J409" s="1">
        <v>9.9139251044178395E-2</v>
      </c>
      <c r="O409" t="str">
        <f t="shared" si="18"/>
        <v>1.0165644e-06</v>
      </c>
      <c r="Q409" t="str">
        <f t="shared" si="18"/>
        <v>0.09842507</v>
      </c>
      <c r="S409" t="str">
        <f t="shared" si="18"/>
        <v>0.09913381</v>
      </c>
      <c r="U409" t="str">
        <f t="shared" si="18"/>
        <v>0.09913920</v>
      </c>
      <c r="W409" t="str">
        <f t="shared" si="19"/>
        <v>0.09913925</v>
      </c>
    </row>
    <row r="410" spans="1:23" x14ac:dyDescent="0.35">
      <c r="A410" s="1" t="s">
        <v>669</v>
      </c>
      <c r="B410" s="1" t="s">
        <v>670</v>
      </c>
      <c r="C410" s="1" t="s">
        <v>669</v>
      </c>
      <c r="D410" s="1">
        <v>9.8426751920333497E-2</v>
      </c>
      <c r="E410" s="1" t="s">
        <v>669</v>
      </c>
      <c r="F410" s="1">
        <v>9.9133828595405898E-2</v>
      </c>
      <c r="G410" s="1" t="s">
        <v>669</v>
      </c>
      <c r="H410" s="1">
        <v>9.9139207351738701E-2</v>
      </c>
      <c r="I410" s="1" t="s">
        <v>669</v>
      </c>
      <c r="J410" s="1">
        <v>9.9139251045486806E-2</v>
      </c>
      <c r="O410" t="str">
        <f t="shared" si="18"/>
        <v>1.0497811e-06</v>
      </c>
      <c r="Q410" t="str">
        <f t="shared" si="18"/>
        <v>0.09842675</v>
      </c>
      <c r="S410" t="str">
        <f t="shared" si="18"/>
        <v>0.09913382</v>
      </c>
      <c r="U410" t="str">
        <f t="shared" si="18"/>
        <v>0.09913920</v>
      </c>
      <c r="W410" t="str">
        <f t="shared" si="19"/>
        <v>0.09913925</v>
      </c>
    </row>
    <row r="411" spans="1:23" x14ac:dyDescent="0.35">
      <c r="A411" s="1" t="s">
        <v>671</v>
      </c>
      <c r="B411" s="1" t="s">
        <v>672</v>
      </c>
      <c r="C411" s="1" t="s">
        <v>671</v>
      </c>
      <c r="D411" s="1">
        <v>9.8428420982748996E-2</v>
      </c>
      <c r="E411" s="1" t="s">
        <v>671</v>
      </c>
      <c r="F411" s="1">
        <v>9.9133848903229294E-2</v>
      </c>
      <c r="G411" s="1" t="s">
        <v>671</v>
      </c>
      <c r="H411" s="1">
        <v>9.9139207534526194E-2</v>
      </c>
      <c r="I411" s="1" t="s">
        <v>671</v>
      </c>
      <c r="J411" s="1">
        <v>9.9139251046876806E-2</v>
      </c>
      <c r="O411" t="str">
        <f t="shared" si="18"/>
        <v>1.0839526e-06</v>
      </c>
      <c r="Q411" t="str">
        <f t="shared" si="18"/>
        <v>0.09842842</v>
      </c>
      <c r="S411" t="str">
        <f t="shared" si="18"/>
        <v>0.09913384</v>
      </c>
      <c r="U411" t="str">
        <f t="shared" si="18"/>
        <v>0.09913920</v>
      </c>
      <c r="W411" t="str">
        <f t="shared" si="19"/>
        <v>0.09913925</v>
      </c>
    </row>
    <row r="412" spans="1:23" x14ac:dyDescent="0.35">
      <c r="A412" s="1" t="s">
        <v>673</v>
      </c>
      <c r="B412" s="1" t="s">
        <v>674</v>
      </c>
      <c r="C412" s="1" t="s">
        <v>673</v>
      </c>
      <c r="D412" s="1">
        <v>9.8430719982005199E-2</v>
      </c>
      <c r="E412" s="1" t="s">
        <v>673</v>
      </c>
      <c r="F412" s="1">
        <v>9.9133873988343807E-2</v>
      </c>
      <c r="G412" s="1" t="s">
        <v>673</v>
      </c>
      <c r="H412" s="1">
        <v>9.9139207636413901E-2</v>
      </c>
      <c r="I412" s="1" t="s">
        <v>673</v>
      </c>
      <c r="J412" s="1">
        <v>9.9139251048146901E-2</v>
      </c>
      <c r="O412" t="str">
        <f t="shared" si="18"/>
        <v>1.1191025e-06</v>
      </c>
      <c r="Q412" t="str">
        <f t="shared" si="18"/>
        <v>0.09843071</v>
      </c>
      <c r="S412" t="str">
        <f t="shared" si="18"/>
        <v>0.09913387</v>
      </c>
      <c r="U412" t="str">
        <f t="shared" si="18"/>
        <v>0.09913920</v>
      </c>
      <c r="W412" t="str">
        <f t="shared" si="19"/>
        <v>0.09913925</v>
      </c>
    </row>
    <row r="413" spans="1:23" x14ac:dyDescent="0.35">
      <c r="A413" s="1" t="s">
        <v>675</v>
      </c>
      <c r="B413" s="1" t="s">
        <v>676</v>
      </c>
      <c r="C413" s="1" t="s">
        <v>675</v>
      </c>
      <c r="D413" s="1">
        <v>9.8433104159791202E-2</v>
      </c>
      <c r="E413" s="1" t="s">
        <v>675</v>
      </c>
      <c r="F413" s="1">
        <v>9.9133884514550699E-2</v>
      </c>
      <c r="G413" s="1" t="s">
        <v>675</v>
      </c>
      <c r="H413" s="1">
        <v>9.9139207742732202E-2</v>
      </c>
      <c r="I413" s="1" t="s">
        <v>675</v>
      </c>
      <c r="J413" s="1">
        <v>9.9139251048556698E-2</v>
      </c>
      <c r="O413" t="str">
        <f t="shared" si="18"/>
        <v>1.1552552e-06</v>
      </c>
      <c r="Q413" t="str">
        <f t="shared" si="18"/>
        <v>0.09843310</v>
      </c>
      <c r="S413" t="str">
        <f t="shared" si="18"/>
        <v>0.09913388</v>
      </c>
      <c r="U413" t="str">
        <f t="shared" si="18"/>
        <v>0.09913920</v>
      </c>
      <c r="W413" t="str">
        <f t="shared" si="19"/>
        <v>0.09913925</v>
      </c>
    </row>
    <row r="414" spans="1:23" x14ac:dyDescent="0.35">
      <c r="A414" s="1" t="s">
        <v>677</v>
      </c>
      <c r="B414" s="1" t="s">
        <v>678</v>
      </c>
      <c r="C414" s="1" t="s">
        <v>677</v>
      </c>
      <c r="D414" s="1">
        <v>9.8435501529297004E-2</v>
      </c>
      <c r="E414" s="1" t="s">
        <v>677</v>
      </c>
      <c r="F414" s="1">
        <v>9.9133895952241202E-2</v>
      </c>
      <c r="G414" s="1" t="s">
        <v>677</v>
      </c>
      <c r="H414" s="1">
        <v>9.9139207838341403E-2</v>
      </c>
      <c r="I414" s="1" t="s">
        <v>677</v>
      </c>
      <c r="J414" s="1">
        <v>9.9139251049940896E-2</v>
      </c>
      <c r="O414" t="str">
        <f t="shared" si="18"/>
        <v>1.1924352e-06</v>
      </c>
      <c r="Q414" t="str">
        <f t="shared" si="18"/>
        <v>0.09843550</v>
      </c>
      <c r="S414" t="str">
        <f t="shared" si="18"/>
        <v>0.09913389</v>
      </c>
      <c r="U414" t="str">
        <f t="shared" si="18"/>
        <v>0.09913920</v>
      </c>
      <c r="W414" t="str">
        <f t="shared" si="19"/>
        <v>0.09913925</v>
      </c>
    </row>
    <row r="415" spans="1:23" x14ac:dyDescent="0.35">
      <c r="A415" s="1" t="s">
        <v>679</v>
      </c>
      <c r="B415" s="1" t="s">
        <v>680</v>
      </c>
      <c r="C415" s="1" t="s">
        <v>679</v>
      </c>
      <c r="D415" s="1">
        <v>9.8438072837256099E-2</v>
      </c>
      <c r="E415" s="1" t="s">
        <v>679</v>
      </c>
      <c r="F415" s="1">
        <v>9.9133913669268298E-2</v>
      </c>
      <c r="G415" s="1" t="s">
        <v>679</v>
      </c>
      <c r="H415" s="1">
        <v>9.9139208037585802E-2</v>
      </c>
      <c r="I415" s="1" t="s">
        <v>679</v>
      </c>
      <c r="J415" s="1">
        <v>9.9139251050857705E-2</v>
      </c>
      <c r="O415" t="str">
        <f t="shared" si="18"/>
        <v>1.2306677e-06</v>
      </c>
      <c r="Q415" t="str">
        <f t="shared" si="18"/>
        <v>0.09843807</v>
      </c>
      <c r="S415" t="str">
        <f t="shared" si="18"/>
        <v>0.09913391</v>
      </c>
      <c r="U415" t="str">
        <f t="shared" si="18"/>
        <v>0.09913920</v>
      </c>
      <c r="W415" t="str">
        <f t="shared" si="19"/>
        <v>0.09913925</v>
      </c>
    </row>
    <row r="416" spans="1:23" x14ac:dyDescent="0.35">
      <c r="A416" s="1" t="s">
        <v>681</v>
      </c>
      <c r="B416" s="1" t="s">
        <v>682</v>
      </c>
      <c r="C416" s="1" t="s">
        <v>681</v>
      </c>
      <c r="D416" s="1">
        <v>9.8441581275190398E-2</v>
      </c>
      <c r="E416" s="1" t="s">
        <v>681</v>
      </c>
      <c r="F416" s="1">
        <v>9.9133934661014805E-2</v>
      </c>
      <c r="G416" s="1" t="s">
        <v>681</v>
      </c>
      <c r="H416" s="1">
        <v>9.9139208184022803E-2</v>
      </c>
      <c r="I416" s="1" t="s">
        <v>681</v>
      </c>
      <c r="J416" s="1">
        <v>9.9139251051772001E-2</v>
      </c>
      <c r="O416" t="str">
        <f t="shared" si="18"/>
        <v>1.2699785e-06</v>
      </c>
      <c r="Q416" t="str">
        <f t="shared" si="18"/>
        <v>0.09844158</v>
      </c>
      <c r="S416" t="str">
        <f t="shared" si="18"/>
        <v>0.09913393</v>
      </c>
      <c r="U416" t="str">
        <f t="shared" si="18"/>
        <v>0.09913920</v>
      </c>
      <c r="W416" t="str">
        <f t="shared" si="19"/>
        <v>0.09913925</v>
      </c>
    </row>
    <row r="417" spans="1:23" x14ac:dyDescent="0.35">
      <c r="A417" s="1" t="s">
        <v>683</v>
      </c>
      <c r="B417" s="1" t="s">
        <v>684</v>
      </c>
      <c r="C417" s="1" t="s">
        <v>683</v>
      </c>
      <c r="D417" s="1">
        <v>9.8444622576933802E-2</v>
      </c>
      <c r="E417" s="1" t="s">
        <v>683</v>
      </c>
      <c r="F417" s="1">
        <v>9.9133956539026194E-2</v>
      </c>
      <c r="G417" s="1" t="s">
        <v>683</v>
      </c>
      <c r="H417" s="1">
        <v>9.9139208366766804E-2</v>
      </c>
      <c r="I417" s="1" t="s">
        <v>683</v>
      </c>
      <c r="J417" s="1">
        <v>9.9139251052502694E-2</v>
      </c>
      <c r="O417" t="str">
        <f t="shared" si="18"/>
        <v>1.3103938e-06</v>
      </c>
      <c r="Q417" t="str">
        <f t="shared" si="18"/>
        <v>0.09844462</v>
      </c>
      <c r="S417" t="str">
        <f t="shared" si="18"/>
        <v>0.09913395</v>
      </c>
      <c r="U417" t="str">
        <f t="shared" si="18"/>
        <v>0.09913920</v>
      </c>
      <c r="W417" t="str">
        <f t="shared" si="19"/>
        <v>0.09913925</v>
      </c>
    </row>
    <row r="418" spans="1:23" x14ac:dyDescent="0.35">
      <c r="A418" s="1" t="s">
        <v>685</v>
      </c>
      <c r="B418" s="1" t="s">
        <v>686</v>
      </c>
      <c r="C418" s="1" t="s">
        <v>685</v>
      </c>
      <c r="D418" s="1">
        <v>9.8445684784562906E-2</v>
      </c>
      <c r="E418" s="1" t="s">
        <v>685</v>
      </c>
      <c r="F418" s="1">
        <v>9.9133988448085103E-2</v>
      </c>
      <c r="G418" s="1" t="s">
        <v>685</v>
      </c>
      <c r="H418" s="1">
        <v>9.9139208517198693E-2</v>
      </c>
      <c r="I418" s="1" t="s">
        <v>685</v>
      </c>
      <c r="J418" s="1">
        <v>9.91392510534293E-2</v>
      </c>
      <c r="O418" t="str">
        <f t="shared" si="18"/>
        <v>1.3519404e-06</v>
      </c>
      <c r="Q418" t="str">
        <f t="shared" si="18"/>
        <v>0.09844568</v>
      </c>
      <c r="S418" t="str">
        <f t="shared" si="18"/>
        <v>0.09913398</v>
      </c>
      <c r="U418" t="str">
        <f t="shared" si="18"/>
        <v>0.09913920</v>
      </c>
      <c r="W418" t="str">
        <f t="shared" si="19"/>
        <v>0.09913925</v>
      </c>
    </row>
    <row r="419" spans="1:23" x14ac:dyDescent="0.35">
      <c r="A419" s="1" t="s">
        <v>687</v>
      </c>
      <c r="B419" s="1" t="s">
        <v>688</v>
      </c>
      <c r="C419" s="1" t="s">
        <v>687</v>
      </c>
      <c r="D419" s="1">
        <v>9.8447177512795303E-2</v>
      </c>
      <c r="E419" s="1" t="s">
        <v>687</v>
      </c>
      <c r="F419" s="1">
        <v>9.9133998476243698E-2</v>
      </c>
      <c r="G419" s="1" t="s">
        <v>687</v>
      </c>
      <c r="H419" s="1">
        <v>9.9139208605475496E-2</v>
      </c>
      <c r="I419" s="1" t="s">
        <v>687</v>
      </c>
      <c r="J419" s="1">
        <v>9.9139251054219696E-2</v>
      </c>
      <c r="O419" t="str">
        <f t="shared" si="18"/>
        <v>1.3946456e-06</v>
      </c>
      <c r="Q419" t="str">
        <f t="shared" si="18"/>
        <v>0.09844717</v>
      </c>
      <c r="S419" t="str">
        <f t="shared" si="18"/>
        <v>0.09913399</v>
      </c>
      <c r="U419" t="str">
        <f t="shared" si="18"/>
        <v>0.09913920</v>
      </c>
      <c r="W419" t="str">
        <f t="shared" si="19"/>
        <v>0.09913925</v>
      </c>
    </row>
    <row r="420" spans="1:23" x14ac:dyDescent="0.35">
      <c r="A420" s="1" t="s">
        <v>689</v>
      </c>
      <c r="B420" s="1" t="s">
        <v>690</v>
      </c>
      <c r="C420" s="1" t="s">
        <v>689</v>
      </c>
      <c r="D420" s="1">
        <v>9.8448732377507994E-2</v>
      </c>
      <c r="E420" s="1" t="s">
        <v>689</v>
      </c>
      <c r="F420" s="1">
        <v>9.91340100879846E-2</v>
      </c>
      <c r="G420" s="1" t="s">
        <v>689</v>
      </c>
      <c r="H420" s="1">
        <v>9.91392087393419E-2</v>
      </c>
      <c r="I420" s="1" t="s">
        <v>689</v>
      </c>
      <c r="J420" s="1">
        <v>9.9139251054872896E-2</v>
      </c>
      <c r="O420" t="str">
        <f t="shared" si="18"/>
        <v>1.4385372e-06</v>
      </c>
      <c r="Q420" t="str">
        <f t="shared" si="18"/>
        <v>0.09844873</v>
      </c>
      <c r="S420" t="str">
        <f t="shared" si="18"/>
        <v>0.09913401</v>
      </c>
      <c r="U420" t="str">
        <f t="shared" si="18"/>
        <v>0.09913920</v>
      </c>
      <c r="W420" t="str">
        <f t="shared" si="19"/>
        <v>0.09913925</v>
      </c>
    </row>
    <row r="421" spans="1:23" x14ac:dyDescent="0.35">
      <c r="A421" s="1" t="s">
        <v>691</v>
      </c>
      <c r="B421" s="1" t="s">
        <v>692</v>
      </c>
      <c r="C421" s="1" t="s">
        <v>691</v>
      </c>
      <c r="D421" s="1">
        <v>9.8450397855945906E-2</v>
      </c>
      <c r="E421" s="1" t="s">
        <v>691</v>
      </c>
      <c r="F421" s="1">
        <v>9.9134028261576995E-2</v>
      </c>
      <c r="G421" s="1" t="s">
        <v>691</v>
      </c>
      <c r="H421" s="1">
        <v>9.9139208895907494E-2</v>
      </c>
      <c r="I421" s="1" t="s">
        <v>691</v>
      </c>
      <c r="J421" s="1">
        <v>9.9139251055614497E-2</v>
      </c>
      <c r="O421" t="str">
        <f t="shared" si="18"/>
        <v>1.5299943e-06</v>
      </c>
      <c r="Q421" t="str">
        <f t="shared" si="18"/>
        <v>0.09845039</v>
      </c>
      <c r="S421" t="str">
        <f t="shared" si="18"/>
        <v>0.09913402</v>
      </c>
      <c r="U421" t="str">
        <f t="shared" si="18"/>
        <v>0.09913920</v>
      </c>
      <c r="W421" t="str">
        <f t="shared" si="19"/>
        <v>0.09913925</v>
      </c>
    </row>
    <row r="422" spans="1:23" x14ac:dyDescent="0.35">
      <c r="A422" s="1" t="s">
        <v>693</v>
      </c>
      <c r="B422" s="1" t="s">
        <v>694</v>
      </c>
      <c r="C422" s="1" t="s">
        <v>693</v>
      </c>
      <c r="D422" s="1">
        <v>9.8452409521400594E-2</v>
      </c>
      <c r="E422" s="1" t="s">
        <v>693</v>
      </c>
      <c r="F422" s="1">
        <v>9.9134047938461797E-2</v>
      </c>
      <c r="G422" s="1" t="s">
        <v>693</v>
      </c>
      <c r="H422" s="1">
        <v>9.9139208962240002E-2</v>
      </c>
      <c r="I422" s="1" t="s">
        <v>693</v>
      </c>
      <c r="J422" s="1">
        <v>9.9139251056459002E-2</v>
      </c>
      <c r="O422" t="str">
        <f t="shared" si="18"/>
        <v>1.5776184e-06</v>
      </c>
      <c r="Q422" t="str">
        <f t="shared" si="18"/>
        <v>0.09845240</v>
      </c>
      <c r="S422" t="str">
        <f t="shared" si="18"/>
        <v>0.09913404</v>
      </c>
      <c r="U422" t="str">
        <f t="shared" si="18"/>
        <v>0.09913920</v>
      </c>
      <c r="W422" t="str">
        <f t="shared" si="19"/>
        <v>0.09913925</v>
      </c>
    </row>
    <row r="423" spans="1:23" x14ac:dyDescent="0.35">
      <c r="A423" s="1" t="s">
        <v>695</v>
      </c>
      <c r="B423" s="1" t="s">
        <v>696</v>
      </c>
      <c r="C423" s="1" t="s">
        <v>695</v>
      </c>
      <c r="D423" s="1">
        <v>9.8455585724544895E-2</v>
      </c>
      <c r="E423" s="1" t="s">
        <v>695</v>
      </c>
      <c r="F423" s="1">
        <v>9.9134067012708396E-2</v>
      </c>
      <c r="G423" s="1" t="s">
        <v>695</v>
      </c>
      <c r="H423" s="1">
        <v>9.9139209041348098E-2</v>
      </c>
      <c r="I423" s="1" t="s">
        <v>695</v>
      </c>
      <c r="J423" s="1">
        <v>9.9139251057685798E-2</v>
      </c>
      <c r="O423" t="str">
        <f t="shared" si="18"/>
        <v>1.6265461e-06</v>
      </c>
      <c r="Q423" t="str">
        <f t="shared" si="18"/>
        <v>0.09845558</v>
      </c>
      <c r="S423" t="str">
        <f t="shared" si="18"/>
        <v>0.09913406</v>
      </c>
      <c r="U423" t="str">
        <f t="shared" si="18"/>
        <v>0.09913920</v>
      </c>
      <c r="W423" t="str">
        <f t="shared" si="19"/>
        <v>0.09913925</v>
      </c>
    </row>
    <row r="424" spans="1:23" x14ac:dyDescent="0.35">
      <c r="A424" s="1" t="s">
        <v>697</v>
      </c>
      <c r="B424" s="1" t="s">
        <v>698</v>
      </c>
      <c r="C424" s="1" t="s">
        <v>697</v>
      </c>
      <c r="D424" s="1">
        <v>9.8457279165872297E-2</v>
      </c>
      <c r="E424" s="1" t="s">
        <v>697</v>
      </c>
      <c r="F424" s="1">
        <v>9.9134077179091895E-2</v>
      </c>
      <c r="G424" s="1" t="s">
        <v>697</v>
      </c>
      <c r="H424" s="1">
        <v>9.9139209284577201E-2</v>
      </c>
      <c r="I424" s="1" t="s">
        <v>697</v>
      </c>
      <c r="J424" s="1">
        <v>9.9139251058903005E-2</v>
      </c>
      <c r="O424" t="str">
        <f t="shared" si="18"/>
        <v>1.6768084e-06</v>
      </c>
      <c r="Q424" t="str">
        <f t="shared" si="18"/>
        <v>0.09845727</v>
      </c>
      <c r="S424" t="str">
        <f t="shared" si="18"/>
        <v>0.09913407</v>
      </c>
      <c r="U424" t="str">
        <f t="shared" si="18"/>
        <v>0.09913920</v>
      </c>
      <c r="W424" t="str">
        <f t="shared" si="19"/>
        <v>0.09913925</v>
      </c>
    </row>
    <row r="425" spans="1:23" x14ac:dyDescent="0.35">
      <c r="A425" s="1" t="s">
        <v>699</v>
      </c>
      <c r="B425" s="1" t="s">
        <v>700</v>
      </c>
      <c r="C425" s="1" t="s">
        <v>699</v>
      </c>
      <c r="D425" s="1">
        <v>9.8459228726169898E-2</v>
      </c>
      <c r="E425" s="1" t="s">
        <v>699</v>
      </c>
      <c r="F425" s="1">
        <v>9.9134088963097305E-2</v>
      </c>
      <c r="G425" s="1" t="s">
        <v>699</v>
      </c>
      <c r="H425" s="1">
        <v>9.9139209355131597E-2</v>
      </c>
      <c r="I425" s="1" t="s">
        <v>699</v>
      </c>
      <c r="J425" s="1">
        <v>9.9139251060234607E-2</v>
      </c>
      <c r="O425" t="str">
        <f t="shared" si="18"/>
        <v>1.7814626e-06</v>
      </c>
      <c r="Q425" t="str">
        <f t="shared" si="18"/>
        <v>0.09845922</v>
      </c>
      <c r="S425" t="str">
        <f t="shared" si="18"/>
        <v>0.09913408</v>
      </c>
      <c r="U425" t="str">
        <f t="shared" si="18"/>
        <v>0.09913920</v>
      </c>
      <c r="W425" t="str">
        <f t="shared" si="19"/>
        <v>0.09913925</v>
      </c>
    </row>
    <row r="426" spans="1:23" x14ac:dyDescent="0.35">
      <c r="A426" s="1" t="s">
        <v>701</v>
      </c>
      <c r="B426" s="1" t="s">
        <v>702</v>
      </c>
      <c r="C426" s="1" t="s">
        <v>701</v>
      </c>
      <c r="D426" s="1">
        <v>9.84619836019512E-2</v>
      </c>
      <c r="E426" s="1" t="s">
        <v>701</v>
      </c>
      <c r="F426" s="1">
        <v>9.9134106167112795E-2</v>
      </c>
      <c r="G426" s="1" t="s">
        <v>701</v>
      </c>
      <c r="H426" s="1">
        <v>9.9139209446792095E-2</v>
      </c>
      <c r="I426" s="1" t="s">
        <v>701</v>
      </c>
      <c r="J426" s="1">
        <v>9.9139251061955397E-2</v>
      </c>
      <c r="O426" t="str">
        <f t="shared" si="18"/>
        <v>1.8359192e-06</v>
      </c>
      <c r="Q426" t="str">
        <f t="shared" si="18"/>
        <v>0.09846198</v>
      </c>
      <c r="S426" t="str">
        <f t="shared" si="18"/>
        <v>0.09913410</v>
      </c>
      <c r="U426" t="str">
        <f t="shared" si="18"/>
        <v>0.09913920</v>
      </c>
      <c r="W426" t="str">
        <f t="shared" si="19"/>
        <v>0.09913925</v>
      </c>
    </row>
    <row r="427" spans="1:23" x14ac:dyDescent="0.35">
      <c r="A427" s="1" t="s">
        <v>703</v>
      </c>
      <c r="B427" s="1" t="s">
        <v>704</v>
      </c>
      <c r="C427" s="1" t="s">
        <v>703</v>
      </c>
      <c r="D427" s="1">
        <v>9.8465098001216195E-2</v>
      </c>
      <c r="E427" s="1" t="s">
        <v>703</v>
      </c>
      <c r="F427" s="1">
        <v>9.9134128948801095E-2</v>
      </c>
      <c r="G427" s="1" t="s">
        <v>703</v>
      </c>
      <c r="H427" s="1">
        <v>9.9139209584569399E-2</v>
      </c>
      <c r="I427" s="1" t="s">
        <v>703</v>
      </c>
      <c r="J427" s="1">
        <v>9.9139251063203704E-2</v>
      </c>
      <c r="O427" t="str">
        <f t="shared" si="18"/>
        <v>1.8918397e-06</v>
      </c>
      <c r="Q427" t="str">
        <f t="shared" si="18"/>
        <v>0.09846509</v>
      </c>
      <c r="S427" t="str">
        <f t="shared" si="18"/>
        <v>0.09913412</v>
      </c>
      <c r="U427" t="str">
        <f t="shared" si="18"/>
        <v>0.09913920</v>
      </c>
      <c r="W427" t="str">
        <f t="shared" si="19"/>
        <v>0.09913925</v>
      </c>
    </row>
    <row r="428" spans="1:23" x14ac:dyDescent="0.35">
      <c r="A428" s="1" t="s">
        <v>705</v>
      </c>
      <c r="B428" s="1" t="s">
        <v>704</v>
      </c>
      <c r="C428" s="1" t="s">
        <v>705</v>
      </c>
      <c r="D428" s="1">
        <v>9.8467465079413896E-2</v>
      </c>
      <c r="E428" s="1" t="s">
        <v>705</v>
      </c>
      <c r="F428" s="1">
        <v>9.9134145646537206E-2</v>
      </c>
      <c r="G428" s="1" t="s">
        <v>705</v>
      </c>
      <c r="H428" s="1">
        <v>9.9139209710415899E-2</v>
      </c>
      <c r="I428" s="1" t="s">
        <v>705</v>
      </c>
      <c r="J428" s="1">
        <v>9.9139251064686407E-2</v>
      </c>
      <c r="O428" t="str">
        <f t="shared" si="18"/>
        <v>1.8918397e-06</v>
      </c>
      <c r="Q428" t="str">
        <f t="shared" si="18"/>
        <v>0.09846746</v>
      </c>
      <c r="S428" t="str">
        <f t="shared" si="18"/>
        <v>0.09913414</v>
      </c>
      <c r="U428" t="str">
        <f t="shared" si="18"/>
        <v>0.09913920</v>
      </c>
      <c r="W428" t="str">
        <f t="shared" si="19"/>
        <v>0.09913925</v>
      </c>
    </row>
    <row r="429" spans="1:23" x14ac:dyDescent="0.35">
      <c r="A429" s="1" t="s">
        <v>706</v>
      </c>
      <c r="B429" s="1" t="s">
        <v>707</v>
      </c>
      <c r="C429" s="1" t="s">
        <v>706</v>
      </c>
      <c r="D429" s="1">
        <v>9.8468502732221894E-2</v>
      </c>
      <c r="E429" s="1" t="s">
        <v>706</v>
      </c>
      <c r="F429" s="1">
        <v>9.91341579569672E-2</v>
      </c>
      <c r="G429" s="1" t="s">
        <v>706</v>
      </c>
      <c r="H429" s="1">
        <v>9.9139209846069998E-2</v>
      </c>
      <c r="I429" s="1" t="s">
        <v>706</v>
      </c>
      <c r="J429" s="1">
        <v>9.91392510660834E-2</v>
      </c>
      <c r="O429" t="str">
        <f t="shared" si="18"/>
        <v>1.9492579e-06</v>
      </c>
      <c r="Q429" t="str">
        <f t="shared" si="18"/>
        <v>0.09846850</v>
      </c>
      <c r="S429" t="str">
        <f t="shared" si="18"/>
        <v>0.09913415</v>
      </c>
      <c r="U429" t="str">
        <f t="shared" si="18"/>
        <v>0.09913920</v>
      </c>
      <c r="W429" t="str">
        <f t="shared" si="19"/>
        <v>0.09913925</v>
      </c>
    </row>
    <row r="430" spans="1:23" x14ac:dyDescent="0.35">
      <c r="A430" s="1" t="s">
        <v>708</v>
      </c>
      <c r="B430" s="1" t="s">
        <v>709</v>
      </c>
      <c r="C430" s="1" t="s">
        <v>708</v>
      </c>
      <c r="D430" s="1">
        <v>9.8470630266617398E-2</v>
      </c>
      <c r="E430" s="1" t="s">
        <v>708</v>
      </c>
      <c r="F430" s="1">
        <v>9.9134169497016103E-2</v>
      </c>
      <c r="G430" s="1" t="s">
        <v>708</v>
      </c>
      <c r="H430" s="1">
        <v>9.9139209946043402E-2</v>
      </c>
      <c r="I430" s="1" t="s">
        <v>708</v>
      </c>
      <c r="J430" s="1">
        <v>9.9139251067033196E-2</v>
      </c>
      <c r="O430" t="str">
        <f t="shared" si="18"/>
        <v>2.0082086e-06</v>
      </c>
      <c r="Q430" t="str">
        <f t="shared" si="18"/>
        <v>0.09847063</v>
      </c>
      <c r="S430" t="str">
        <f t="shared" si="18"/>
        <v>0.09913416</v>
      </c>
      <c r="U430" t="str">
        <f t="shared" si="18"/>
        <v>0.09913920</v>
      </c>
      <c r="W430" t="str">
        <f t="shared" si="19"/>
        <v>0.09913925</v>
      </c>
    </row>
    <row r="431" spans="1:23" x14ac:dyDescent="0.35">
      <c r="A431" s="1" t="s">
        <v>710</v>
      </c>
      <c r="B431" s="1" t="s">
        <v>711</v>
      </c>
      <c r="C431" s="1" t="s">
        <v>710</v>
      </c>
      <c r="D431" s="1">
        <v>9.8472746077396298E-2</v>
      </c>
      <c r="E431" s="1" t="s">
        <v>710</v>
      </c>
      <c r="F431" s="1">
        <v>9.9134182580689303E-2</v>
      </c>
      <c r="G431" s="1" t="s">
        <v>710</v>
      </c>
      <c r="H431" s="1">
        <v>9.9139210076843801E-2</v>
      </c>
      <c r="I431" s="1" t="s">
        <v>710</v>
      </c>
      <c r="J431" s="1">
        <v>9.9139251067886999E-2</v>
      </c>
      <c r="O431" t="str">
        <f t="shared" si="18"/>
        <v>2.1308487e-06</v>
      </c>
      <c r="Q431" t="str">
        <f t="shared" si="18"/>
        <v>0.09847274</v>
      </c>
      <c r="S431" t="str">
        <f t="shared" si="18"/>
        <v>0.09913418</v>
      </c>
      <c r="U431" t="str">
        <f t="shared" si="18"/>
        <v>0.09913921</v>
      </c>
      <c r="W431" t="str">
        <f t="shared" si="19"/>
        <v>0.09913925</v>
      </c>
    </row>
    <row r="432" spans="1:23" x14ac:dyDescent="0.35">
      <c r="A432" s="1" t="s">
        <v>712</v>
      </c>
      <c r="B432" s="1" t="s">
        <v>713</v>
      </c>
      <c r="C432" s="1" t="s">
        <v>712</v>
      </c>
      <c r="D432" s="1">
        <v>9.8475945388128705E-2</v>
      </c>
      <c r="E432" s="1" t="s">
        <v>712</v>
      </c>
      <c r="F432" s="1">
        <v>9.9134204651679894E-2</v>
      </c>
      <c r="G432" s="1" t="s">
        <v>712</v>
      </c>
      <c r="H432" s="1">
        <v>9.9139210221995705E-2</v>
      </c>
      <c r="I432" s="1" t="s">
        <v>712</v>
      </c>
      <c r="J432" s="1">
        <v>9.9139251069307599E-2</v>
      </c>
      <c r="O432" t="str">
        <f t="shared" si="18"/>
        <v>2.1946109e-06</v>
      </c>
      <c r="Q432" t="str">
        <f t="shared" si="18"/>
        <v>0.09847594</v>
      </c>
      <c r="S432" t="str">
        <f t="shared" si="18"/>
        <v>0.09913420</v>
      </c>
      <c r="U432" t="str">
        <f t="shared" si="18"/>
        <v>0.09913921</v>
      </c>
      <c r="W432" t="str">
        <f t="shared" si="19"/>
        <v>0.09913925</v>
      </c>
    </row>
    <row r="433" spans="1:23" x14ac:dyDescent="0.35">
      <c r="A433" s="1" t="s">
        <v>714</v>
      </c>
      <c r="B433" s="1" t="s">
        <v>713</v>
      </c>
      <c r="C433" s="1" t="s">
        <v>714</v>
      </c>
      <c r="D433" s="1">
        <v>9.8477738446477295E-2</v>
      </c>
      <c r="E433" s="1" t="s">
        <v>714</v>
      </c>
      <c r="F433" s="1">
        <v>9.9134216232424993E-2</v>
      </c>
      <c r="G433" s="1" t="s">
        <v>714</v>
      </c>
      <c r="H433" s="1">
        <v>9.91392103133963E-2</v>
      </c>
      <c r="I433" s="1" t="s">
        <v>714</v>
      </c>
      <c r="J433" s="1">
        <v>9.91392510704837E-2</v>
      </c>
      <c r="O433" t="str">
        <f t="shared" si="18"/>
        <v>2.1946109e-06</v>
      </c>
      <c r="Q433" t="str">
        <f t="shared" si="18"/>
        <v>0.09847773</v>
      </c>
      <c r="S433" t="str">
        <f t="shared" si="18"/>
        <v>0.09913421</v>
      </c>
      <c r="U433" t="str">
        <f t="shared" si="18"/>
        <v>0.09913921</v>
      </c>
      <c r="W433" t="str">
        <f t="shared" si="19"/>
        <v>0.09913925</v>
      </c>
    </row>
    <row r="434" spans="1:23" x14ac:dyDescent="0.35">
      <c r="A434" s="1" t="s">
        <v>715</v>
      </c>
      <c r="B434" s="1" t="s">
        <v>716</v>
      </c>
      <c r="C434" s="1" t="s">
        <v>715</v>
      </c>
      <c r="D434" s="1">
        <v>9.8480139359526001E-2</v>
      </c>
      <c r="E434" s="1" t="s">
        <v>715</v>
      </c>
      <c r="F434" s="1">
        <v>9.9134240907735302E-2</v>
      </c>
      <c r="G434" s="1" t="s">
        <v>715</v>
      </c>
      <c r="H434" s="1">
        <v>9.9139210468499106E-2</v>
      </c>
      <c r="I434" s="1" t="s">
        <v>715</v>
      </c>
      <c r="J434" s="1">
        <v>9.9139251071695397E-2</v>
      </c>
      <c r="O434" t="str">
        <f t="shared" si="18"/>
        <v>2.2600506e-06</v>
      </c>
      <c r="Q434" t="str">
        <f t="shared" si="18"/>
        <v>0.09848013</v>
      </c>
      <c r="S434" t="str">
        <f t="shared" si="18"/>
        <v>0.09913424</v>
      </c>
      <c r="U434" t="str">
        <f t="shared" si="18"/>
        <v>0.09913921</v>
      </c>
      <c r="W434" t="str">
        <f t="shared" si="19"/>
        <v>0.09913925</v>
      </c>
    </row>
    <row r="435" spans="1:23" x14ac:dyDescent="0.35">
      <c r="A435" s="1" t="s">
        <v>717</v>
      </c>
      <c r="B435" s="1" t="s">
        <v>718</v>
      </c>
      <c r="C435" s="1" t="s">
        <v>717</v>
      </c>
      <c r="D435" s="1">
        <v>9.8481743470321403E-2</v>
      </c>
      <c r="E435" s="1" t="s">
        <v>717</v>
      </c>
      <c r="F435" s="1">
        <v>9.9134252816807905E-2</v>
      </c>
      <c r="G435" s="1" t="s">
        <v>717</v>
      </c>
      <c r="H435" s="1">
        <v>9.9139210579480205E-2</v>
      </c>
      <c r="I435" s="1" t="s">
        <v>717</v>
      </c>
      <c r="J435" s="1">
        <v>9.91392510724277E-2</v>
      </c>
      <c r="O435" t="str">
        <f t="shared" si="18"/>
        <v>2.3272059e-06</v>
      </c>
      <c r="Q435" t="str">
        <f t="shared" si="18"/>
        <v>0.09848174</v>
      </c>
      <c r="S435" t="str">
        <f t="shared" si="18"/>
        <v>0.09913425</v>
      </c>
      <c r="U435" t="str">
        <f t="shared" si="18"/>
        <v>0.09913921</v>
      </c>
      <c r="W435" t="str">
        <f t="shared" si="19"/>
        <v>0.09913925</v>
      </c>
    </row>
    <row r="436" spans="1:23" x14ac:dyDescent="0.35">
      <c r="A436" s="1" t="s">
        <v>719</v>
      </c>
      <c r="B436" s="1" t="s">
        <v>720</v>
      </c>
      <c r="C436" s="1" t="s">
        <v>719</v>
      </c>
      <c r="D436" s="1">
        <v>9.8484317638746405E-2</v>
      </c>
      <c r="E436" s="1" t="s">
        <v>719</v>
      </c>
      <c r="F436" s="1">
        <v>9.9134265929801596E-2</v>
      </c>
      <c r="G436" s="1" t="s">
        <v>719</v>
      </c>
      <c r="H436" s="1">
        <v>9.9139210767873798E-2</v>
      </c>
      <c r="I436" s="1" t="s">
        <v>719</v>
      </c>
      <c r="J436" s="1">
        <v>9.9139251073182902E-2</v>
      </c>
      <c r="O436" t="str">
        <f t="shared" si="18"/>
        <v>2.3961157e-06</v>
      </c>
      <c r="Q436" t="str">
        <f t="shared" si="18"/>
        <v>0.09848431</v>
      </c>
      <c r="S436" t="str">
        <f t="shared" si="18"/>
        <v>0.09913426</v>
      </c>
      <c r="U436" t="str">
        <f t="shared" si="18"/>
        <v>0.09913921</v>
      </c>
      <c r="W436" t="str">
        <f t="shared" si="19"/>
        <v>0.09913925</v>
      </c>
    </row>
    <row r="437" spans="1:23" x14ac:dyDescent="0.35">
      <c r="A437" s="1" t="s">
        <v>721</v>
      </c>
      <c r="B437" s="1" t="s">
        <v>722</v>
      </c>
      <c r="C437" s="1" t="s">
        <v>721</v>
      </c>
      <c r="D437" s="1">
        <v>9.8486552687829104E-2</v>
      </c>
      <c r="E437" s="1" t="s">
        <v>721</v>
      </c>
      <c r="F437" s="1">
        <v>9.9134285108554196E-2</v>
      </c>
      <c r="G437" s="1" t="s">
        <v>721</v>
      </c>
      <c r="H437" s="1">
        <v>9.9139210925284799E-2</v>
      </c>
      <c r="I437" s="1" t="s">
        <v>721</v>
      </c>
      <c r="J437" s="1">
        <v>9.9139251074839604E-2</v>
      </c>
      <c r="O437" t="str">
        <f t="shared" si="18"/>
        <v>2.4668193e-06</v>
      </c>
      <c r="Q437" t="str">
        <f t="shared" si="18"/>
        <v>0.09848655</v>
      </c>
      <c r="S437" t="str">
        <f t="shared" si="18"/>
        <v>0.09913428</v>
      </c>
      <c r="U437" t="str">
        <f t="shared" si="18"/>
        <v>0.09913921</v>
      </c>
      <c r="W437" t="str">
        <f t="shared" si="19"/>
        <v>0.09913925</v>
      </c>
    </row>
    <row r="438" spans="1:23" x14ac:dyDescent="0.35">
      <c r="A438" s="1" t="s">
        <v>723</v>
      </c>
      <c r="B438" s="1" t="s">
        <v>724</v>
      </c>
      <c r="C438" s="1" t="s">
        <v>723</v>
      </c>
      <c r="D438" s="1">
        <v>9.8488198697068305E-2</v>
      </c>
      <c r="E438" s="1" t="s">
        <v>723</v>
      </c>
      <c r="F438" s="1">
        <v>9.9134306374987602E-2</v>
      </c>
      <c r="G438" s="1" t="s">
        <v>723</v>
      </c>
      <c r="H438" s="1">
        <v>9.91392110771976E-2</v>
      </c>
      <c r="I438" s="1" t="s">
        <v>723</v>
      </c>
      <c r="J438" s="1">
        <v>9.9139251075582899E-2</v>
      </c>
      <c r="O438" t="str">
        <f t="shared" si="18"/>
        <v>2.6137703e-06</v>
      </c>
      <c r="Q438" t="str">
        <f t="shared" si="18"/>
        <v>0.09848819</v>
      </c>
      <c r="S438" t="str">
        <f t="shared" si="18"/>
        <v>0.09913430</v>
      </c>
      <c r="U438" t="str">
        <f t="shared" si="18"/>
        <v>0.09913921</v>
      </c>
      <c r="W438" t="str">
        <f t="shared" si="19"/>
        <v>0.09913925</v>
      </c>
    </row>
    <row r="439" spans="1:23" x14ac:dyDescent="0.35">
      <c r="A439" s="1" t="s">
        <v>725</v>
      </c>
      <c r="B439" s="1" t="s">
        <v>726</v>
      </c>
      <c r="C439" s="1" t="s">
        <v>725</v>
      </c>
      <c r="D439" s="1">
        <v>9.8490007108091401E-2</v>
      </c>
      <c r="E439" s="1" t="s">
        <v>725</v>
      </c>
      <c r="F439" s="1">
        <v>9.9134322231752794E-2</v>
      </c>
      <c r="G439" s="1" t="s">
        <v>725</v>
      </c>
      <c r="H439" s="1">
        <v>9.9139211206498101E-2</v>
      </c>
      <c r="I439" s="1" t="s">
        <v>725</v>
      </c>
      <c r="J439" s="1">
        <v>9.9139251076367604E-2</v>
      </c>
      <c r="O439" t="str">
        <f t="shared" si="18"/>
        <v>2.6901004e-06</v>
      </c>
      <c r="Q439" t="str">
        <f t="shared" si="18"/>
        <v>0.09849000</v>
      </c>
      <c r="S439" t="str">
        <f t="shared" si="18"/>
        <v>0.09913432</v>
      </c>
      <c r="U439" t="str">
        <f t="shared" si="18"/>
        <v>0.09913921</v>
      </c>
      <c r="W439" t="str">
        <f t="shared" si="19"/>
        <v>0.09913925</v>
      </c>
    </row>
    <row r="440" spans="1:23" x14ac:dyDescent="0.35">
      <c r="A440" s="1" t="s">
        <v>727</v>
      </c>
      <c r="B440" s="1" t="s">
        <v>728</v>
      </c>
      <c r="C440" s="1" t="s">
        <v>727</v>
      </c>
      <c r="D440" s="1">
        <v>9.8492171286729602E-2</v>
      </c>
      <c r="E440" s="1" t="s">
        <v>727</v>
      </c>
      <c r="F440" s="1">
        <v>9.9134339669636695E-2</v>
      </c>
      <c r="G440" s="1" t="s">
        <v>727</v>
      </c>
      <c r="H440" s="1">
        <v>9.9139211284940895E-2</v>
      </c>
      <c r="I440" s="1" t="s">
        <v>727</v>
      </c>
      <c r="J440" s="1">
        <v>9.91392510778797E-2</v>
      </c>
      <c r="O440" t="str">
        <f t="shared" si="18"/>
        <v>2.7683901e-06</v>
      </c>
      <c r="Q440" t="str">
        <f t="shared" si="18"/>
        <v>0.09849217</v>
      </c>
      <c r="S440" t="str">
        <f t="shared" si="18"/>
        <v>0.09913433</v>
      </c>
      <c r="U440" t="str">
        <f t="shared" si="18"/>
        <v>0.09913921</v>
      </c>
      <c r="W440" t="str">
        <f t="shared" si="19"/>
        <v>0.09913925</v>
      </c>
    </row>
    <row r="441" spans="1:23" x14ac:dyDescent="0.35">
      <c r="A441" s="1" t="s">
        <v>729</v>
      </c>
      <c r="B441" s="1" t="s">
        <v>730</v>
      </c>
      <c r="C441" s="1" t="s">
        <v>729</v>
      </c>
      <c r="D441" s="1">
        <v>9.84958313688271E-2</v>
      </c>
      <c r="E441" s="1" t="s">
        <v>729</v>
      </c>
      <c r="F441" s="1">
        <v>9.9134362474697701E-2</v>
      </c>
      <c r="G441" s="1" t="s">
        <v>729</v>
      </c>
      <c r="H441" s="1">
        <v>9.9139211400357197E-2</v>
      </c>
      <c r="I441" s="1" t="s">
        <v>729</v>
      </c>
      <c r="J441" s="1">
        <v>9.9139251079082294E-2</v>
      </c>
      <c r="O441" t="str">
        <f t="shared" si="18"/>
        <v>2.8486826e-06</v>
      </c>
      <c r="Q441" t="str">
        <f t="shared" si="18"/>
        <v>0.09849583</v>
      </c>
      <c r="S441" t="str">
        <f t="shared" si="18"/>
        <v>0.09913436</v>
      </c>
      <c r="U441" t="str">
        <f t="shared" si="18"/>
        <v>0.09913921</v>
      </c>
      <c r="W441" t="str">
        <f t="shared" si="19"/>
        <v>0.09913925</v>
      </c>
    </row>
    <row r="442" spans="1:23" x14ac:dyDescent="0.35">
      <c r="A442" s="1" t="s">
        <v>731</v>
      </c>
      <c r="B442" s="1" t="s">
        <v>732</v>
      </c>
      <c r="C442" s="1" t="s">
        <v>731</v>
      </c>
      <c r="D442" s="1">
        <v>9.8497832213796599E-2</v>
      </c>
      <c r="E442" s="1" t="s">
        <v>731</v>
      </c>
      <c r="F442" s="1">
        <v>9.9134376855032305E-2</v>
      </c>
      <c r="G442" s="1" t="s">
        <v>731</v>
      </c>
      <c r="H442" s="1">
        <v>9.9139211503226701E-2</v>
      </c>
      <c r="I442" s="1" t="s">
        <v>731</v>
      </c>
      <c r="J442" s="1">
        <v>9.9139251079657903E-2</v>
      </c>
      <c r="O442" t="str">
        <f t="shared" si="18"/>
        <v>2.9310223e-06</v>
      </c>
      <c r="Q442" t="str">
        <f t="shared" si="18"/>
        <v>0.09849783</v>
      </c>
      <c r="S442" t="str">
        <f t="shared" si="18"/>
        <v>0.09913437</v>
      </c>
      <c r="U442" t="str">
        <f t="shared" si="18"/>
        <v>0.09913921</v>
      </c>
      <c r="W442" t="str">
        <f t="shared" si="19"/>
        <v>0.09913925</v>
      </c>
    </row>
    <row r="443" spans="1:23" x14ac:dyDescent="0.35">
      <c r="A443" s="1" t="s">
        <v>733</v>
      </c>
      <c r="B443" s="1" t="s">
        <v>734</v>
      </c>
      <c r="C443" s="1" t="s">
        <v>733</v>
      </c>
      <c r="D443" s="1">
        <v>9.85009802076805E-2</v>
      </c>
      <c r="E443" s="1" t="s">
        <v>733</v>
      </c>
      <c r="F443" s="1">
        <v>9.9134391909142E-2</v>
      </c>
      <c r="G443" s="1" t="s">
        <v>733</v>
      </c>
      <c r="H443" s="1">
        <v>9.9139211649850303E-2</v>
      </c>
      <c r="I443" s="1" t="s">
        <v>733</v>
      </c>
      <c r="J443" s="1">
        <v>9.9139251080416296E-2</v>
      </c>
      <c r="O443" t="str">
        <f t="shared" si="18"/>
        <v>3.1020238e-06</v>
      </c>
      <c r="Q443" t="str">
        <f t="shared" si="18"/>
        <v>0.09850098</v>
      </c>
      <c r="S443" t="str">
        <f t="shared" si="18"/>
        <v>0.09913439</v>
      </c>
      <c r="U443" t="str">
        <f t="shared" si="18"/>
        <v>0.09913921</v>
      </c>
      <c r="W443" t="str">
        <f t="shared" si="19"/>
        <v>0.09913925</v>
      </c>
    </row>
    <row r="444" spans="1:23" x14ac:dyDescent="0.35">
      <c r="A444" s="1" t="s">
        <v>735</v>
      </c>
      <c r="B444" s="1" t="s">
        <v>736</v>
      </c>
      <c r="C444" s="1" t="s">
        <v>735</v>
      </c>
      <c r="D444" s="1">
        <v>9.8503391409210703E-2</v>
      </c>
      <c r="E444" s="1" t="s">
        <v>735</v>
      </c>
      <c r="F444" s="1">
        <v>9.9134414441230098E-2</v>
      </c>
      <c r="G444" s="1" t="s">
        <v>735</v>
      </c>
      <c r="H444" s="1">
        <v>9.9139211813377703E-2</v>
      </c>
      <c r="I444" s="1" t="s">
        <v>735</v>
      </c>
      <c r="J444" s="1">
        <v>9.91392510810198E-2</v>
      </c>
      <c r="O444" t="str">
        <f t="shared" si="18"/>
        <v>3.1907780e-06</v>
      </c>
      <c r="Q444" t="str">
        <f t="shared" si="18"/>
        <v>0.09850339</v>
      </c>
      <c r="S444" t="str">
        <f t="shared" si="18"/>
        <v>0.09913441</v>
      </c>
      <c r="U444" t="str">
        <f t="shared" si="18"/>
        <v>0.09913921</v>
      </c>
      <c r="W444" t="str">
        <f t="shared" si="19"/>
        <v>0.09913925</v>
      </c>
    </row>
    <row r="445" spans="1:23" x14ac:dyDescent="0.35">
      <c r="A445" s="1" t="s">
        <v>737</v>
      </c>
      <c r="B445" s="1" t="s">
        <v>738</v>
      </c>
      <c r="C445" s="1" t="s">
        <v>737</v>
      </c>
      <c r="D445" s="1">
        <v>9.8504897646842005E-2</v>
      </c>
      <c r="E445" s="1" t="s">
        <v>737</v>
      </c>
      <c r="F445" s="1">
        <v>9.9134433830682406E-2</v>
      </c>
      <c r="G445" s="1" t="s">
        <v>737</v>
      </c>
      <c r="H445" s="1">
        <v>9.9139211893069998E-2</v>
      </c>
      <c r="I445" s="1" t="s">
        <v>737</v>
      </c>
      <c r="J445" s="1">
        <v>9.9139251082076205E-2</v>
      </c>
      <c r="O445" t="str">
        <f t="shared" si="18"/>
        <v>3.2817642e-06</v>
      </c>
      <c r="Q445" t="str">
        <f t="shared" si="18"/>
        <v>0.09850489</v>
      </c>
      <c r="S445" t="str">
        <f t="shared" si="18"/>
        <v>0.09913443</v>
      </c>
      <c r="U445" t="str">
        <f t="shared" si="18"/>
        <v>0.09913921</v>
      </c>
      <c r="W445" t="str">
        <f t="shared" si="19"/>
        <v>0.09913925</v>
      </c>
    </row>
    <row r="446" spans="1:23" x14ac:dyDescent="0.35">
      <c r="A446" s="1" t="s">
        <v>739</v>
      </c>
      <c r="B446" s="1" t="s">
        <v>740</v>
      </c>
      <c r="C446" s="1" t="s">
        <v>739</v>
      </c>
      <c r="D446" s="1">
        <v>9.85074215326215E-2</v>
      </c>
      <c r="E446" s="1" t="s">
        <v>739</v>
      </c>
      <c r="F446" s="1">
        <v>9.9134455206924904E-2</v>
      </c>
      <c r="G446" s="1" t="s">
        <v>739</v>
      </c>
      <c r="H446" s="1">
        <v>9.9139212039507998E-2</v>
      </c>
      <c r="I446" s="1" t="s">
        <v>739</v>
      </c>
      <c r="J446" s="1">
        <v>9.9139251083403795E-2</v>
      </c>
      <c r="O446" t="str">
        <f t="shared" si="18"/>
        <v>3.3750309e-06</v>
      </c>
      <c r="Q446" t="str">
        <f t="shared" si="18"/>
        <v>0.09850742</v>
      </c>
      <c r="S446" t="str">
        <f t="shared" si="18"/>
        <v>0.09913445</v>
      </c>
      <c r="U446" t="str">
        <f t="shared" si="18"/>
        <v>0.09913921</v>
      </c>
      <c r="W446" t="str">
        <f t="shared" si="19"/>
        <v>0.09913925</v>
      </c>
    </row>
    <row r="447" spans="1:23" x14ac:dyDescent="0.35">
      <c r="A447" s="1" t="s">
        <v>741</v>
      </c>
      <c r="B447" s="1" t="s">
        <v>742</v>
      </c>
      <c r="C447" s="1" t="s">
        <v>741</v>
      </c>
      <c r="D447" s="1">
        <v>9.8509791825704199E-2</v>
      </c>
      <c r="E447" s="1" t="s">
        <v>741</v>
      </c>
      <c r="F447" s="1">
        <v>9.9134467040950303E-2</v>
      </c>
      <c r="G447" s="1" t="s">
        <v>741</v>
      </c>
      <c r="H447" s="1">
        <v>9.9139212187050796E-2</v>
      </c>
      <c r="I447" s="1" t="s">
        <v>741</v>
      </c>
      <c r="J447" s="1">
        <v>9.9139251083982499E-2</v>
      </c>
      <c r="O447" t="str">
        <f t="shared" si="18"/>
        <v>3.4706272e-06</v>
      </c>
      <c r="Q447" t="str">
        <f t="shared" si="18"/>
        <v>0.09850979</v>
      </c>
      <c r="S447" t="str">
        <f t="shared" si="18"/>
        <v>0.09913446</v>
      </c>
      <c r="U447" t="str">
        <f t="shared" si="18"/>
        <v>0.09913921</v>
      </c>
      <c r="W447" t="str">
        <f t="shared" si="19"/>
        <v>0.09913925</v>
      </c>
    </row>
    <row r="448" spans="1:23" x14ac:dyDescent="0.35">
      <c r="A448" s="1" t="s">
        <v>743</v>
      </c>
      <c r="B448" s="1" t="s">
        <v>744</v>
      </c>
      <c r="C448" s="1" t="s">
        <v>743</v>
      </c>
      <c r="D448" s="1">
        <v>9.8512003325843103E-2</v>
      </c>
      <c r="E448" s="1" t="s">
        <v>743</v>
      </c>
      <c r="F448" s="1">
        <v>9.9134479570690395E-2</v>
      </c>
      <c r="G448" s="1" t="s">
        <v>743</v>
      </c>
      <c r="H448" s="1">
        <v>9.9139212331445903E-2</v>
      </c>
      <c r="I448" s="1" t="s">
        <v>743</v>
      </c>
      <c r="J448" s="1">
        <v>9.9139251084950197E-2</v>
      </c>
      <c r="O448" t="str">
        <f t="shared" si="18"/>
        <v>3.5686034e-06</v>
      </c>
      <c r="Q448" t="str">
        <f t="shared" si="18"/>
        <v>0.09851200</v>
      </c>
      <c r="S448" t="str">
        <f t="shared" si="18"/>
        <v>0.09913447</v>
      </c>
      <c r="U448" t="str">
        <f t="shared" si="18"/>
        <v>0.09913921</v>
      </c>
      <c r="W448" t="str">
        <f t="shared" si="19"/>
        <v>0.09913925</v>
      </c>
    </row>
    <row r="449" spans="1:23" x14ac:dyDescent="0.35">
      <c r="A449" s="1" t="s">
        <v>745</v>
      </c>
      <c r="B449" s="1" t="s">
        <v>744</v>
      </c>
      <c r="C449" s="1" t="s">
        <v>745</v>
      </c>
      <c r="D449" s="1">
        <v>9.8513266825656198E-2</v>
      </c>
      <c r="E449" s="1" t="s">
        <v>745</v>
      </c>
      <c r="F449" s="1">
        <v>9.9134491957958606E-2</v>
      </c>
      <c r="G449" s="1" t="s">
        <v>745</v>
      </c>
      <c r="H449" s="1">
        <v>9.9139212431498203E-2</v>
      </c>
      <c r="I449" s="1" t="s">
        <v>745</v>
      </c>
      <c r="J449" s="1">
        <v>9.9139251085718902E-2</v>
      </c>
      <c r="O449" t="str">
        <f t="shared" si="18"/>
        <v>3.5686034e-06</v>
      </c>
      <c r="Q449" t="str">
        <f t="shared" si="18"/>
        <v>0.09851326</v>
      </c>
      <c r="S449" t="str">
        <f t="shared" si="18"/>
        <v>0.09913449</v>
      </c>
      <c r="U449" t="str">
        <f t="shared" ref="U449:U512" si="20">IF(H449=0,0, IF(LEFT(RIGHT(H449,3),1) = "-", CONCATENATE(LEFT(H449,9), RIGHT(H449,4)), LEFT(H449,10)))</f>
        <v>0.09913921</v>
      </c>
      <c r="W449" t="str">
        <f t="shared" si="19"/>
        <v>0.09913925</v>
      </c>
    </row>
    <row r="450" spans="1:23" x14ac:dyDescent="0.35">
      <c r="A450" s="1" t="s">
        <v>746</v>
      </c>
      <c r="B450" s="1" t="s">
        <v>747</v>
      </c>
      <c r="C450" s="1" t="s">
        <v>746</v>
      </c>
      <c r="D450" s="1">
        <v>9.8514517463722404E-2</v>
      </c>
      <c r="E450" s="1" t="s">
        <v>746</v>
      </c>
      <c r="F450" s="1">
        <v>9.9134510483578103E-2</v>
      </c>
      <c r="G450" s="1" t="s">
        <v>746</v>
      </c>
      <c r="H450" s="1">
        <v>9.9139212595253795E-2</v>
      </c>
      <c r="I450" s="1" t="s">
        <v>746</v>
      </c>
      <c r="J450" s="1">
        <v>9.9139251086884594E-2</v>
      </c>
      <c r="O450" t="str">
        <f t="shared" ref="O450:U513" si="21">IF(B450=0,0, IF(LEFT(RIGHT(B450,3),1) = "-", CONCATENATE(LEFT(B450,9), RIGHT(B450,4)), LEFT(B450,10)))</f>
        <v>3.8773256e-06</v>
      </c>
      <c r="Q450" t="str">
        <f t="shared" si="21"/>
        <v>0.09851451</v>
      </c>
      <c r="S450" t="str">
        <f t="shared" si="21"/>
        <v>0.09913451</v>
      </c>
      <c r="U450" t="str">
        <f t="shared" si="21"/>
        <v>0.09913921</v>
      </c>
      <c r="W450" t="str">
        <f t="shared" ref="W450:W513" si="22">IF(J450=0,0, IF(LEFT(RIGHT(J450,3),1) = "-", CONCATENATE(LEFT(J450,9), RIGHT(J450,4)), LEFT(J450,10)))</f>
        <v>0.09913925</v>
      </c>
    </row>
    <row r="451" spans="1:23" x14ac:dyDescent="0.35">
      <c r="A451" s="1" t="s">
        <v>748</v>
      </c>
      <c r="B451" s="1" t="s">
        <v>749</v>
      </c>
      <c r="C451" s="1" t="s">
        <v>748</v>
      </c>
      <c r="D451" s="1">
        <v>9.8516436844862998E-2</v>
      </c>
      <c r="E451" s="1" t="s">
        <v>748</v>
      </c>
      <c r="F451" s="1">
        <v>9.9134525903895807E-2</v>
      </c>
      <c r="G451" s="1" t="s">
        <v>748</v>
      </c>
      <c r="H451" s="1">
        <v>9.9139212715248601E-2</v>
      </c>
      <c r="I451" s="1" t="s">
        <v>748</v>
      </c>
      <c r="J451" s="1">
        <v>9.9139251087461105E-2</v>
      </c>
      <c r="O451" t="str">
        <f t="shared" si="21"/>
        <v>3.9853406e-06</v>
      </c>
      <c r="Q451" t="str">
        <f t="shared" si="21"/>
        <v>0.09851643</v>
      </c>
      <c r="S451" t="str">
        <f t="shared" si="21"/>
        <v>0.09913452</v>
      </c>
      <c r="U451" t="str">
        <f t="shared" si="21"/>
        <v>0.09913921</v>
      </c>
      <c r="W451" t="str">
        <f t="shared" si="22"/>
        <v>0.09913925</v>
      </c>
    </row>
    <row r="452" spans="1:23" x14ac:dyDescent="0.35">
      <c r="A452" s="1" t="s">
        <v>750</v>
      </c>
      <c r="B452" s="1" t="s">
        <v>751</v>
      </c>
      <c r="C452" s="1" t="s">
        <v>750</v>
      </c>
      <c r="D452" s="1">
        <v>9.8517971238691299E-2</v>
      </c>
      <c r="E452" s="1" t="s">
        <v>750</v>
      </c>
      <c r="F452" s="1">
        <v>9.91345422536868E-2</v>
      </c>
      <c r="G452" s="1" t="s">
        <v>750</v>
      </c>
      <c r="H452" s="1">
        <v>9.9139212807068097E-2</v>
      </c>
      <c r="I452" s="1" t="s">
        <v>750</v>
      </c>
      <c r="J452" s="1">
        <v>9.9139251088610297E-2</v>
      </c>
      <c r="O452" t="str">
        <f t="shared" si="21"/>
        <v>4.2093594e-06</v>
      </c>
      <c r="Q452" t="str">
        <f t="shared" si="21"/>
        <v>0.09851797</v>
      </c>
      <c r="S452" t="str">
        <f t="shared" si="21"/>
        <v>0.09913454</v>
      </c>
      <c r="U452" t="str">
        <f t="shared" si="21"/>
        <v>0.09913921</v>
      </c>
      <c r="W452" t="str">
        <f t="shared" si="22"/>
        <v>0.09913925</v>
      </c>
    </row>
    <row r="453" spans="1:23" x14ac:dyDescent="0.35">
      <c r="A453" s="1" t="s">
        <v>752</v>
      </c>
      <c r="B453" s="1" t="s">
        <v>753</v>
      </c>
      <c r="C453" s="1" t="s">
        <v>752</v>
      </c>
      <c r="D453" s="1">
        <v>9.85194966298336E-2</v>
      </c>
      <c r="E453" s="1" t="s">
        <v>752</v>
      </c>
      <c r="F453" s="1">
        <v>9.9134551809946903E-2</v>
      </c>
      <c r="G453" s="1" t="s">
        <v>752</v>
      </c>
      <c r="H453" s="1">
        <v>9.9139212909209004E-2</v>
      </c>
      <c r="I453" s="1" t="s">
        <v>752</v>
      </c>
      <c r="J453" s="1">
        <v>9.9139251089114505E-2</v>
      </c>
      <c r="O453" t="str">
        <f t="shared" si="21"/>
        <v>4.3254756e-06</v>
      </c>
      <c r="Q453" t="str">
        <f t="shared" si="21"/>
        <v>0.09851949</v>
      </c>
      <c r="S453" t="str">
        <f t="shared" si="21"/>
        <v>0.09913455</v>
      </c>
      <c r="U453" t="str">
        <f t="shared" si="21"/>
        <v>0.09913921</v>
      </c>
      <c r="W453" t="str">
        <f t="shared" si="22"/>
        <v>0.09913925</v>
      </c>
    </row>
    <row r="454" spans="1:23" x14ac:dyDescent="0.35">
      <c r="A454" s="1" t="s">
        <v>754</v>
      </c>
      <c r="B454" s="1" t="s">
        <v>755</v>
      </c>
      <c r="C454" s="1" t="s">
        <v>754</v>
      </c>
      <c r="D454" s="1">
        <v>9.8522456028782096E-2</v>
      </c>
      <c r="E454" s="1" t="s">
        <v>754</v>
      </c>
      <c r="F454" s="1">
        <v>9.9134561111829403E-2</v>
      </c>
      <c r="G454" s="1" t="s">
        <v>754</v>
      </c>
      <c r="H454" s="1">
        <v>9.9139213027925693E-2</v>
      </c>
      <c r="I454" s="1" t="s">
        <v>754</v>
      </c>
      <c r="J454" s="1">
        <v>9.9139251090773997E-2</v>
      </c>
      <c r="O454" t="str">
        <f t="shared" si="21"/>
        <v>4.4444064e-06</v>
      </c>
      <c r="Q454" t="str">
        <f t="shared" si="21"/>
        <v>0.09852245</v>
      </c>
      <c r="S454" t="str">
        <f t="shared" si="21"/>
        <v>0.09913456</v>
      </c>
      <c r="U454" t="str">
        <f t="shared" si="21"/>
        <v>0.09913921</v>
      </c>
      <c r="W454" t="str">
        <f t="shared" si="22"/>
        <v>0.09913925</v>
      </c>
    </row>
    <row r="455" spans="1:23" x14ac:dyDescent="0.35">
      <c r="A455" s="1" t="s">
        <v>756</v>
      </c>
      <c r="B455" s="1" t="s">
        <v>757</v>
      </c>
      <c r="C455" s="1" t="s">
        <v>756</v>
      </c>
      <c r="D455" s="1">
        <v>9.8524932900907802E-2</v>
      </c>
      <c r="E455" s="1" t="s">
        <v>756</v>
      </c>
      <c r="F455" s="1">
        <v>9.9134574764618497E-2</v>
      </c>
      <c r="G455" s="1" t="s">
        <v>756</v>
      </c>
      <c r="H455" s="1">
        <v>9.9139213165258103E-2</v>
      </c>
      <c r="I455" s="1" t="s">
        <v>756</v>
      </c>
      <c r="J455" s="1">
        <v>9.9139251092167702E-2</v>
      </c>
      <c r="O455" t="str">
        <f t="shared" si="21"/>
        <v>4.5662106e-06</v>
      </c>
      <c r="Q455" t="str">
        <f t="shared" si="21"/>
        <v>0.09852493</v>
      </c>
      <c r="S455" t="str">
        <f t="shared" si="21"/>
        <v>0.09913457</v>
      </c>
      <c r="U455" t="str">
        <f t="shared" si="21"/>
        <v>0.09913921</v>
      </c>
      <c r="W455" t="str">
        <f t="shared" si="22"/>
        <v>0.09913925</v>
      </c>
    </row>
    <row r="456" spans="1:23" x14ac:dyDescent="0.35">
      <c r="A456" s="1" t="s">
        <v>758</v>
      </c>
      <c r="B456" s="1" t="s">
        <v>759</v>
      </c>
      <c r="C456" s="1" t="s">
        <v>758</v>
      </c>
      <c r="D456" s="1">
        <v>9.8526025668109599E-2</v>
      </c>
      <c r="E456" s="1" t="s">
        <v>758</v>
      </c>
      <c r="F456" s="1">
        <v>9.9134589067015194E-2</v>
      </c>
      <c r="G456" s="1" t="s">
        <v>758</v>
      </c>
      <c r="H456" s="1">
        <v>9.9139213294928905E-2</v>
      </c>
      <c r="I456" s="1" t="s">
        <v>758</v>
      </c>
      <c r="J456" s="1">
        <v>9.9139251093190703E-2</v>
      </c>
      <c r="O456" t="str">
        <f t="shared" si="21"/>
        <v>4.6909478e-06</v>
      </c>
      <c r="Q456" t="str">
        <f t="shared" si="21"/>
        <v>0.09852602</v>
      </c>
      <c r="S456" t="str">
        <f t="shared" si="21"/>
        <v>0.09913458</v>
      </c>
      <c r="U456" t="str">
        <f t="shared" si="21"/>
        <v>0.09913921</v>
      </c>
      <c r="W456" t="str">
        <f t="shared" si="22"/>
        <v>0.09913925</v>
      </c>
    </row>
    <row r="457" spans="1:23" x14ac:dyDescent="0.35">
      <c r="A457" s="1" t="s">
        <v>760</v>
      </c>
      <c r="B457" s="1" t="s">
        <v>761</v>
      </c>
      <c r="C457" s="1" t="s">
        <v>760</v>
      </c>
      <c r="D457" s="1">
        <v>9.8529643384137403E-2</v>
      </c>
      <c r="E457" s="1" t="s">
        <v>760</v>
      </c>
      <c r="F457" s="1">
        <v>9.9134596145361298E-2</v>
      </c>
      <c r="G457" s="1" t="s">
        <v>760</v>
      </c>
      <c r="H457" s="1">
        <v>9.9139213431628501E-2</v>
      </c>
      <c r="I457" s="1" t="s">
        <v>760</v>
      </c>
      <c r="J457" s="1">
        <v>9.9139251094204794E-2</v>
      </c>
      <c r="O457" t="str">
        <f t="shared" si="21"/>
        <v>4.8186790e-06</v>
      </c>
      <c r="Q457" t="str">
        <f t="shared" si="21"/>
        <v>0.09852964</v>
      </c>
      <c r="S457" t="str">
        <f t="shared" si="21"/>
        <v>0.09913459</v>
      </c>
      <c r="U457" t="str">
        <f t="shared" si="21"/>
        <v>0.09913921</v>
      </c>
      <c r="W457" t="str">
        <f t="shared" si="22"/>
        <v>0.09913925</v>
      </c>
    </row>
    <row r="458" spans="1:23" x14ac:dyDescent="0.35">
      <c r="A458" s="1" t="s">
        <v>762</v>
      </c>
      <c r="B458" s="1" t="s">
        <v>763</v>
      </c>
      <c r="C458" s="1" t="s">
        <v>762</v>
      </c>
      <c r="D458" s="1">
        <v>9.8531082940921305E-2</v>
      </c>
      <c r="E458" s="1" t="s">
        <v>762</v>
      </c>
      <c r="F458" s="1">
        <v>9.9134609764415599E-2</v>
      </c>
      <c r="G458" s="1" t="s">
        <v>762</v>
      </c>
      <c r="H458" s="1">
        <v>9.9139213582533095E-2</v>
      </c>
      <c r="I458" s="1" t="s">
        <v>762</v>
      </c>
      <c r="J458" s="1">
        <v>9.9139251094806799E-2</v>
      </c>
      <c r="O458" t="str">
        <f t="shared" si="21"/>
        <v>4.9494660e-06</v>
      </c>
      <c r="Q458" t="str">
        <f t="shared" si="21"/>
        <v>0.09853108</v>
      </c>
      <c r="S458" t="str">
        <f t="shared" si="21"/>
        <v>0.09913460</v>
      </c>
      <c r="U458" t="str">
        <f t="shared" si="21"/>
        <v>0.09913921</v>
      </c>
      <c r="W458" t="str">
        <f t="shared" si="22"/>
        <v>0.09913925</v>
      </c>
    </row>
    <row r="459" spans="1:23" x14ac:dyDescent="0.35">
      <c r="A459" s="1" t="s">
        <v>764</v>
      </c>
      <c r="B459" s="1" t="s">
        <v>765</v>
      </c>
      <c r="C459" s="1" t="s">
        <v>764</v>
      </c>
      <c r="D459" s="1">
        <v>9.8533364703977097E-2</v>
      </c>
      <c r="E459" s="1" t="s">
        <v>764</v>
      </c>
      <c r="F459" s="1">
        <v>9.9134620682228294E-2</v>
      </c>
      <c r="G459" s="1" t="s">
        <v>764</v>
      </c>
      <c r="H459" s="1">
        <v>9.9139213701951501E-2</v>
      </c>
      <c r="I459" s="1" t="s">
        <v>764</v>
      </c>
      <c r="J459" s="1">
        <v>9.9139251095417505E-2</v>
      </c>
      <c r="O459" t="str">
        <f t="shared" si="21"/>
        <v>5.0833718e-06</v>
      </c>
      <c r="Q459" t="str">
        <f t="shared" si="21"/>
        <v>0.09853336</v>
      </c>
      <c r="S459" t="str">
        <f t="shared" si="21"/>
        <v>0.09913462</v>
      </c>
      <c r="U459" t="str">
        <f t="shared" si="21"/>
        <v>0.09913921</v>
      </c>
      <c r="W459" t="str">
        <f t="shared" si="22"/>
        <v>0.09913925</v>
      </c>
    </row>
    <row r="460" spans="1:23" x14ac:dyDescent="0.35">
      <c r="A460" s="1" t="s">
        <v>766</v>
      </c>
      <c r="B460" s="1" t="s">
        <v>767</v>
      </c>
      <c r="C460" s="1" t="s">
        <v>766</v>
      </c>
      <c r="D460" s="1">
        <v>9.8535303450343406E-2</v>
      </c>
      <c r="E460" s="1" t="s">
        <v>766</v>
      </c>
      <c r="F460" s="1">
        <v>9.9134632279516202E-2</v>
      </c>
      <c r="G460" s="1" t="s">
        <v>766</v>
      </c>
      <c r="H460" s="1">
        <v>9.9139213866577106E-2</v>
      </c>
      <c r="I460" s="1" t="s">
        <v>766</v>
      </c>
      <c r="J460" s="1">
        <v>9.9139251096889799E-2</v>
      </c>
      <c r="O460" t="str">
        <f t="shared" si="21"/>
        <v>5.2204603e-06</v>
      </c>
      <c r="Q460" t="str">
        <f t="shared" si="21"/>
        <v>0.09853530</v>
      </c>
      <c r="S460" t="str">
        <f t="shared" si="21"/>
        <v>0.09913463</v>
      </c>
      <c r="U460" t="str">
        <f t="shared" si="21"/>
        <v>0.09913921</v>
      </c>
      <c r="W460" t="str">
        <f t="shared" si="22"/>
        <v>0.09913925</v>
      </c>
    </row>
    <row r="461" spans="1:23" x14ac:dyDescent="0.35">
      <c r="A461" s="1" t="s">
        <v>768</v>
      </c>
      <c r="B461" s="1" t="s">
        <v>769</v>
      </c>
      <c r="C461" s="1" t="s">
        <v>768</v>
      </c>
      <c r="D461" s="1">
        <v>9.8537178612341195E-2</v>
      </c>
      <c r="E461" s="1" t="s">
        <v>768</v>
      </c>
      <c r="F461" s="1">
        <v>9.9134654725009805E-2</v>
      </c>
      <c r="G461" s="1" t="s">
        <v>768</v>
      </c>
      <c r="H461" s="1">
        <v>9.9139214051667895E-2</v>
      </c>
      <c r="I461" s="1" t="s">
        <v>768</v>
      </c>
      <c r="J461" s="1">
        <v>9.9139251098152706E-2</v>
      </c>
      <c r="O461" t="str">
        <f t="shared" si="21"/>
        <v>5.3607968e-06</v>
      </c>
      <c r="Q461" t="str">
        <f t="shared" si="21"/>
        <v>0.09853717</v>
      </c>
      <c r="S461" t="str">
        <f t="shared" si="21"/>
        <v>0.09913465</v>
      </c>
      <c r="U461" t="str">
        <f t="shared" si="21"/>
        <v>0.09913921</v>
      </c>
      <c r="W461" t="str">
        <f t="shared" si="22"/>
        <v>0.09913925</v>
      </c>
    </row>
    <row r="462" spans="1:23" x14ac:dyDescent="0.35">
      <c r="A462" s="1" t="s">
        <v>770</v>
      </c>
      <c r="B462" s="1" t="s">
        <v>769</v>
      </c>
      <c r="C462" s="1" t="s">
        <v>770</v>
      </c>
      <c r="D462" s="1">
        <v>9.8538398267818003E-2</v>
      </c>
      <c r="E462" s="1" t="s">
        <v>770</v>
      </c>
      <c r="F462" s="1">
        <v>9.9134668703393505E-2</v>
      </c>
      <c r="G462" s="1" t="s">
        <v>770</v>
      </c>
      <c r="H462" s="1">
        <v>9.91392141982608E-2</v>
      </c>
      <c r="I462" s="1" t="s">
        <v>770</v>
      </c>
      <c r="J462" s="1">
        <v>9.91392510995074E-2</v>
      </c>
      <c r="O462" t="str">
        <f t="shared" si="21"/>
        <v>5.3607968e-06</v>
      </c>
      <c r="Q462" t="str">
        <f t="shared" si="21"/>
        <v>0.09853839</v>
      </c>
      <c r="S462" t="str">
        <f t="shared" si="21"/>
        <v>0.09913466</v>
      </c>
      <c r="U462" t="str">
        <f t="shared" si="21"/>
        <v>0.09913921</v>
      </c>
      <c r="W462" t="str">
        <f t="shared" si="22"/>
        <v>0.09913925</v>
      </c>
    </row>
    <row r="463" spans="1:23" x14ac:dyDescent="0.35">
      <c r="A463" s="1" t="s">
        <v>771</v>
      </c>
      <c r="B463" s="1" t="s">
        <v>772</v>
      </c>
      <c r="C463" s="1" t="s">
        <v>771</v>
      </c>
      <c r="D463" s="1">
        <v>9.8540296795876503E-2</v>
      </c>
      <c r="E463" s="1" t="s">
        <v>771</v>
      </c>
      <c r="F463" s="1">
        <v>9.9134691710418305E-2</v>
      </c>
      <c r="G463" s="1" t="s">
        <v>771</v>
      </c>
      <c r="H463" s="1">
        <v>9.9139214305020804E-2</v>
      </c>
      <c r="I463" s="1" t="s">
        <v>771</v>
      </c>
      <c r="J463" s="1">
        <v>9.9139251100000297E-2</v>
      </c>
      <c r="O463" t="str">
        <f t="shared" si="21"/>
        <v>5.6514798e-06</v>
      </c>
      <c r="Q463" t="str">
        <f t="shared" si="21"/>
        <v>0.09854029</v>
      </c>
      <c r="S463" t="str">
        <f t="shared" si="21"/>
        <v>0.09913469</v>
      </c>
      <c r="U463" t="str">
        <f t="shared" si="21"/>
        <v>0.09913921</v>
      </c>
      <c r="W463" t="str">
        <f t="shared" si="22"/>
        <v>0.09913925</v>
      </c>
    </row>
    <row r="464" spans="1:23" x14ac:dyDescent="0.35">
      <c r="A464" s="1" t="s">
        <v>773</v>
      </c>
      <c r="B464" s="1" t="s">
        <v>774</v>
      </c>
      <c r="C464" s="1" t="s">
        <v>773</v>
      </c>
      <c r="D464" s="1">
        <v>9.8542962327396899E-2</v>
      </c>
      <c r="E464" s="1" t="s">
        <v>773</v>
      </c>
      <c r="F464" s="1">
        <v>9.9134718023598106E-2</v>
      </c>
      <c r="G464" s="1" t="s">
        <v>773</v>
      </c>
      <c r="H464" s="1">
        <v>9.9139214403825796E-2</v>
      </c>
      <c r="I464" s="1" t="s">
        <v>773</v>
      </c>
      <c r="J464" s="1">
        <v>9.9139251100958795E-2</v>
      </c>
      <c r="O464" t="str">
        <f t="shared" si="21"/>
        <v>5.9559642e-06</v>
      </c>
      <c r="Q464" t="str">
        <f t="shared" si="21"/>
        <v>0.09854296</v>
      </c>
      <c r="S464" t="str">
        <f t="shared" si="21"/>
        <v>0.09913471</v>
      </c>
      <c r="U464" t="str">
        <f t="shared" si="21"/>
        <v>0.09913921</v>
      </c>
      <c r="W464" t="str">
        <f t="shared" si="22"/>
        <v>0.09913925</v>
      </c>
    </row>
    <row r="465" spans="1:23" x14ac:dyDescent="0.35">
      <c r="A465" s="1" t="s">
        <v>775</v>
      </c>
      <c r="B465" s="1" t="s">
        <v>776</v>
      </c>
      <c r="C465" s="1" t="s">
        <v>775</v>
      </c>
      <c r="D465" s="1">
        <v>9.8544765149380903E-2</v>
      </c>
      <c r="E465" s="1" t="s">
        <v>775</v>
      </c>
      <c r="F465" s="1">
        <v>9.9134733475542094E-2</v>
      </c>
      <c r="G465" s="1" t="s">
        <v>775</v>
      </c>
      <c r="H465" s="1">
        <v>9.9139214580455201E-2</v>
      </c>
      <c r="I465" s="1" t="s">
        <v>775</v>
      </c>
      <c r="J465" s="1">
        <v>9.9139251101864598E-2</v>
      </c>
      <c r="O465" t="str">
        <f t="shared" si="21"/>
        <v>6.1135569e-06</v>
      </c>
      <c r="Q465" t="str">
        <f t="shared" si="21"/>
        <v>0.09854476</v>
      </c>
      <c r="S465" t="str">
        <f t="shared" si="21"/>
        <v>0.09913473</v>
      </c>
      <c r="U465" t="str">
        <f t="shared" si="21"/>
        <v>0.09913921</v>
      </c>
      <c r="W465" t="str">
        <f t="shared" si="22"/>
        <v>0.09913925</v>
      </c>
    </row>
    <row r="466" spans="1:23" x14ac:dyDescent="0.35">
      <c r="A466" s="1" t="s">
        <v>777</v>
      </c>
      <c r="B466" s="1" t="s">
        <v>776</v>
      </c>
      <c r="C466" s="1" t="s">
        <v>777</v>
      </c>
      <c r="D466" s="1">
        <v>9.8545992545054695E-2</v>
      </c>
      <c r="E466" s="1" t="s">
        <v>777</v>
      </c>
      <c r="F466" s="1">
        <v>9.9134745285633694E-2</v>
      </c>
      <c r="G466" s="1" t="s">
        <v>777</v>
      </c>
      <c r="H466" s="1">
        <v>9.9139214752625604E-2</v>
      </c>
      <c r="I466" s="1" t="s">
        <v>777</v>
      </c>
      <c r="J466" s="1">
        <v>9.9139251103301906E-2</v>
      </c>
      <c r="O466" t="str">
        <f t="shared" si="21"/>
        <v>6.1135569e-06</v>
      </c>
      <c r="Q466" t="str">
        <f t="shared" si="21"/>
        <v>0.09854599</v>
      </c>
      <c r="S466" t="str">
        <f t="shared" si="21"/>
        <v>0.09913474</v>
      </c>
      <c r="U466" t="str">
        <f t="shared" si="21"/>
        <v>0.09913921</v>
      </c>
      <c r="W466" t="str">
        <f t="shared" si="22"/>
        <v>0.09913925</v>
      </c>
    </row>
    <row r="467" spans="1:23" x14ac:dyDescent="0.35">
      <c r="A467" s="1" t="s">
        <v>778</v>
      </c>
      <c r="B467" s="1" t="s">
        <v>779</v>
      </c>
      <c r="C467" s="1" t="s">
        <v>778</v>
      </c>
      <c r="D467" s="1">
        <v>9.8547876433170506E-2</v>
      </c>
      <c r="E467" s="1" t="s">
        <v>778</v>
      </c>
      <c r="F467" s="1">
        <v>9.9134761018196696E-2</v>
      </c>
      <c r="G467" s="1" t="s">
        <v>778</v>
      </c>
      <c r="H467" s="1">
        <v>9.9139214907069895E-2</v>
      </c>
      <c r="I467" s="1" t="s">
        <v>778</v>
      </c>
      <c r="J467" s="1">
        <v>9.9139251104170795E-2</v>
      </c>
      <c r="O467" t="str">
        <f t="shared" si="21"/>
        <v>6.4398037e-06</v>
      </c>
      <c r="Q467" t="str">
        <f t="shared" si="21"/>
        <v>0.09854787</v>
      </c>
      <c r="S467" t="str">
        <f t="shared" si="21"/>
        <v>0.09913476</v>
      </c>
      <c r="U467" t="str">
        <f t="shared" si="21"/>
        <v>0.09913921</v>
      </c>
      <c r="W467" t="str">
        <f t="shared" si="22"/>
        <v>0.09913925</v>
      </c>
    </row>
    <row r="468" spans="1:23" x14ac:dyDescent="0.35">
      <c r="A468" s="1" t="s">
        <v>780</v>
      </c>
      <c r="B468" s="1" t="s">
        <v>781</v>
      </c>
      <c r="C468" s="1" t="s">
        <v>780</v>
      </c>
      <c r="D468" s="1">
        <v>9.8550572852414101E-2</v>
      </c>
      <c r="E468" s="1" t="s">
        <v>780</v>
      </c>
      <c r="F468" s="1">
        <v>9.9134772468885704E-2</v>
      </c>
      <c r="G468" s="1" t="s">
        <v>780</v>
      </c>
      <c r="H468" s="1">
        <v>9.9139215009341197E-2</v>
      </c>
      <c r="I468" s="1" t="s">
        <v>780</v>
      </c>
      <c r="J468" s="1">
        <v>9.9139251105229295E-2</v>
      </c>
      <c r="O468" t="str">
        <f t="shared" si="21"/>
        <v>6.6086055e-06</v>
      </c>
      <c r="Q468" t="str">
        <f t="shared" si="21"/>
        <v>0.09855057</v>
      </c>
      <c r="S468" t="str">
        <f t="shared" si="21"/>
        <v>0.09913477</v>
      </c>
      <c r="U468" t="str">
        <f t="shared" si="21"/>
        <v>0.09913921</v>
      </c>
      <c r="W468" t="str">
        <f t="shared" si="22"/>
        <v>0.09913925</v>
      </c>
    </row>
    <row r="469" spans="1:23" x14ac:dyDescent="0.35">
      <c r="A469" s="1" t="s">
        <v>782</v>
      </c>
      <c r="B469" s="1" t="s">
        <v>783</v>
      </c>
      <c r="C469" s="1" t="s">
        <v>782</v>
      </c>
      <c r="D469" s="1">
        <v>9.8552952365070695E-2</v>
      </c>
      <c r="E469" s="1" t="s">
        <v>782</v>
      </c>
      <c r="F469" s="1">
        <v>9.91347864764828E-2</v>
      </c>
      <c r="G469" s="1" t="s">
        <v>782</v>
      </c>
      <c r="H469" s="1">
        <v>9.9139215161549096E-2</v>
      </c>
      <c r="I469" s="1" t="s">
        <v>782</v>
      </c>
      <c r="J469" s="1">
        <v>9.9139251105854406E-2</v>
      </c>
      <c r="O469" t="str">
        <f t="shared" si="21"/>
        <v>6.7812935e-06</v>
      </c>
      <c r="Q469" t="str">
        <f t="shared" si="21"/>
        <v>0.09855295</v>
      </c>
      <c r="S469" t="str">
        <f t="shared" si="21"/>
        <v>0.09913478</v>
      </c>
      <c r="U469" t="str">
        <f t="shared" si="21"/>
        <v>0.09913921</v>
      </c>
      <c r="W469" t="str">
        <f t="shared" si="22"/>
        <v>0.09913925</v>
      </c>
    </row>
    <row r="470" spans="1:23" x14ac:dyDescent="0.35">
      <c r="A470" s="1" t="s">
        <v>784</v>
      </c>
      <c r="B470" s="1" t="s">
        <v>785</v>
      </c>
      <c r="C470" s="1" t="s">
        <v>784</v>
      </c>
      <c r="D470" s="1">
        <v>9.8553825611523205E-2</v>
      </c>
      <c r="E470" s="1" t="s">
        <v>784</v>
      </c>
      <c r="F470" s="1">
        <v>9.9134801312311796E-2</v>
      </c>
      <c r="G470" s="1" t="s">
        <v>784</v>
      </c>
      <c r="H470" s="1">
        <v>9.9139215325289104E-2</v>
      </c>
      <c r="I470" s="1" t="s">
        <v>784</v>
      </c>
      <c r="J470" s="1">
        <v>9.9139251106826198E-2</v>
      </c>
      <c r="O470" t="str">
        <f t="shared" si="21"/>
        <v>6.9579446e-06</v>
      </c>
      <c r="Q470" t="str">
        <f t="shared" si="21"/>
        <v>0.09855382</v>
      </c>
      <c r="S470" t="str">
        <f t="shared" si="21"/>
        <v>0.09913480</v>
      </c>
      <c r="U470" t="str">
        <f t="shared" si="21"/>
        <v>0.09913921</v>
      </c>
      <c r="W470" t="str">
        <f t="shared" si="22"/>
        <v>0.09913925</v>
      </c>
    </row>
    <row r="471" spans="1:23" x14ac:dyDescent="0.35">
      <c r="A471" s="1" t="s">
        <v>786</v>
      </c>
      <c r="B471" s="1" t="s">
        <v>787</v>
      </c>
      <c r="C471" s="1" t="s">
        <v>786</v>
      </c>
      <c r="D471" s="1">
        <v>9.8556477654217101E-2</v>
      </c>
      <c r="E471" s="1" t="s">
        <v>786</v>
      </c>
      <c r="F471" s="1">
        <v>9.9134817809146694E-2</v>
      </c>
      <c r="G471" s="1" t="s">
        <v>786</v>
      </c>
      <c r="H471" s="1">
        <v>9.9139215502507094E-2</v>
      </c>
      <c r="I471" s="1" t="s">
        <v>786</v>
      </c>
      <c r="J471" s="1">
        <v>9.9139251107602397E-2</v>
      </c>
      <c r="O471" t="str">
        <f t="shared" si="21"/>
        <v>7.1386372e-06</v>
      </c>
      <c r="Q471" t="str">
        <f t="shared" si="21"/>
        <v>0.09855647</v>
      </c>
      <c r="S471" t="str">
        <f t="shared" si="21"/>
        <v>0.09913481</v>
      </c>
      <c r="U471" t="str">
        <f t="shared" si="21"/>
        <v>0.09913921</v>
      </c>
      <c r="W471" t="str">
        <f t="shared" si="22"/>
        <v>0.09913925</v>
      </c>
    </row>
    <row r="472" spans="1:23" x14ac:dyDescent="0.35">
      <c r="A472" s="1" t="s">
        <v>788</v>
      </c>
      <c r="B472" s="1" t="s">
        <v>789</v>
      </c>
      <c r="C472" s="1" t="s">
        <v>788</v>
      </c>
      <c r="D472" s="1">
        <v>9.8557360453451107E-2</v>
      </c>
      <c r="E472" s="1" t="s">
        <v>788</v>
      </c>
      <c r="F472" s="1">
        <v>9.9134832234620607E-2</v>
      </c>
      <c r="G472" s="1" t="s">
        <v>788</v>
      </c>
      <c r="H472" s="1">
        <v>9.9139215643092596E-2</v>
      </c>
      <c r="I472" s="1" t="s">
        <v>788</v>
      </c>
      <c r="J472" s="1">
        <v>9.9139251108802506E-2</v>
      </c>
      <c r="O472" t="str">
        <f t="shared" si="21"/>
        <v>7.5124662e-06</v>
      </c>
      <c r="Q472" t="str">
        <f t="shared" si="21"/>
        <v>0.09855736</v>
      </c>
      <c r="S472" t="str">
        <f t="shared" si="21"/>
        <v>0.09913483</v>
      </c>
      <c r="U472" t="str">
        <f t="shared" si="21"/>
        <v>0.09913921</v>
      </c>
      <c r="W472" t="str">
        <f t="shared" si="22"/>
        <v>0.09913925</v>
      </c>
    </row>
    <row r="473" spans="1:23" x14ac:dyDescent="0.35">
      <c r="A473" s="1" t="s">
        <v>790</v>
      </c>
      <c r="B473" s="1" t="s">
        <v>791</v>
      </c>
      <c r="C473" s="1" t="s">
        <v>790</v>
      </c>
      <c r="D473" s="1">
        <v>9.8559513686524297E-2</v>
      </c>
      <c r="E473" s="1" t="s">
        <v>790</v>
      </c>
      <c r="F473" s="1">
        <v>9.9134851503345903E-2</v>
      </c>
      <c r="G473" s="1" t="s">
        <v>790</v>
      </c>
      <c r="H473" s="1">
        <v>9.9139215733561603E-2</v>
      </c>
      <c r="I473" s="1" t="s">
        <v>790</v>
      </c>
      <c r="J473" s="1">
        <v>9.9139251109601104E-2</v>
      </c>
      <c r="O473" t="str">
        <f t="shared" si="21"/>
        <v>7.7057656e-06</v>
      </c>
      <c r="Q473" t="str">
        <f t="shared" si="21"/>
        <v>0.09855951</v>
      </c>
      <c r="S473" t="str">
        <f t="shared" si="21"/>
        <v>0.09913485</v>
      </c>
      <c r="U473" t="str">
        <f t="shared" si="21"/>
        <v>0.09913921</v>
      </c>
      <c r="W473" t="str">
        <f t="shared" si="22"/>
        <v>0.09913925</v>
      </c>
    </row>
    <row r="474" spans="1:23" x14ac:dyDescent="0.35">
      <c r="A474" s="1" t="s">
        <v>792</v>
      </c>
      <c r="B474" s="1" t="s">
        <v>793</v>
      </c>
      <c r="C474" s="1" t="s">
        <v>792</v>
      </c>
      <c r="D474" s="1">
        <v>9.8561293543943204E-2</v>
      </c>
      <c r="E474" s="1" t="s">
        <v>792</v>
      </c>
      <c r="F474" s="1">
        <v>9.9134875367474506E-2</v>
      </c>
      <c r="G474" s="1" t="s">
        <v>792</v>
      </c>
      <c r="H474" s="1">
        <v>9.9139215818284998E-2</v>
      </c>
      <c r="I474" s="1" t="s">
        <v>792</v>
      </c>
      <c r="J474" s="1">
        <v>9.9139251110307497E-2</v>
      </c>
      <c r="O474" t="str">
        <f t="shared" si="21"/>
        <v>7.9034326e-06</v>
      </c>
      <c r="Q474" t="str">
        <f t="shared" si="21"/>
        <v>0.09856129</v>
      </c>
      <c r="S474" t="str">
        <f t="shared" si="21"/>
        <v>0.09913487</v>
      </c>
      <c r="U474" t="str">
        <f t="shared" si="21"/>
        <v>0.09913921</v>
      </c>
      <c r="W474" t="str">
        <f t="shared" si="22"/>
        <v>0.09913925</v>
      </c>
    </row>
    <row r="475" spans="1:23" x14ac:dyDescent="0.35">
      <c r="A475" s="1" t="s">
        <v>794</v>
      </c>
      <c r="B475" s="1" t="s">
        <v>795</v>
      </c>
      <c r="C475" s="1" t="s">
        <v>794</v>
      </c>
      <c r="D475" s="1">
        <v>9.8562874445172602E-2</v>
      </c>
      <c r="E475" s="1" t="s">
        <v>794</v>
      </c>
      <c r="F475" s="1">
        <v>9.9134890360189895E-2</v>
      </c>
      <c r="G475" s="1" t="s">
        <v>794</v>
      </c>
      <c r="H475" s="1">
        <v>9.9139215967200905E-2</v>
      </c>
      <c r="I475" s="1" t="s">
        <v>794</v>
      </c>
      <c r="J475" s="1">
        <v>9.9139251111326196E-2</v>
      </c>
      <c r="O475" t="str">
        <f t="shared" si="21"/>
        <v>8.3122102e-06</v>
      </c>
      <c r="Q475" t="str">
        <f t="shared" si="21"/>
        <v>0.09856287</v>
      </c>
      <c r="S475" t="str">
        <f t="shared" si="21"/>
        <v>0.09913489</v>
      </c>
      <c r="U475" t="str">
        <f t="shared" si="21"/>
        <v>0.09913921</v>
      </c>
      <c r="W475" t="str">
        <f t="shared" si="22"/>
        <v>0.09913925</v>
      </c>
    </row>
    <row r="476" spans="1:23" x14ac:dyDescent="0.35">
      <c r="A476" s="1" t="s">
        <v>796</v>
      </c>
      <c r="B476" s="1" t="s">
        <v>797</v>
      </c>
      <c r="C476" s="1" t="s">
        <v>796</v>
      </c>
      <c r="D476" s="1">
        <v>9.8565035781124494E-2</v>
      </c>
      <c r="E476" s="1" t="s">
        <v>796</v>
      </c>
      <c r="F476" s="1">
        <v>9.9134897939292699E-2</v>
      </c>
      <c r="G476" s="1" t="s">
        <v>796</v>
      </c>
      <c r="H476" s="1">
        <v>9.9139216067246003E-2</v>
      </c>
      <c r="I476" s="1" t="s">
        <v>796</v>
      </c>
      <c r="J476" s="1">
        <v>9.9139251112225102E-2</v>
      </c>
      <c r="O476" t="str">
        <f t="shared" si="21"/>
        <v>8.5234947e-06</v>
      </c>
      <c r="Q476" t="str">
        <f t="shared" si="21"/>
        <v>0.09856503</v>
      </c>
      <c r="S476" t="str">
        <f t="shared" si="21"/>
        <v>0.09913489</v>
      </c>
      <c r="U476" t="str">
        <f t="shared" si="21"/>
        <v>0.09913921</v>
      </c>
      <c r="W476" t="str">
        <f t="shared" si="22"/>
        <v>0.09913925</v>
      </c>
    </row>
    <row r="477" spans="1:23" x14ac:dyDescent="0.35">
      <c r="A477" s="1" t="s">
        <v>798</v>
      </c>
      <c r="B477" s="1" t="s">
        <v>799</v>
      </c>
      <c r="C477" s="1" t="s">
        <v>798</v>
      </c>
      <c r="D477" s="1">
        <v>9.8566431024417298E-2</v>
      </c>
      <c r="E477" s="1" t="s">
        <v>798</v>
      </c>
      <c r="F477" s="1">
        <v>9.9134908092154098E-2</v>
      </c>
      <c r="G477" s="1" t="s">
        <v>798</v>
      </c>
      <c r="H477" s="1">
        <v>9.9139216146600706E-2</v>
      </c>
      <c r="I477" s="1" t="s">
        <v>798</v>
      </c>
      <c r="J477" s="1">
        <v>9.9139251113146101E-2</v>
      </c>
      <c r="O477" t="str">
        <f t="shared" si="21"/>
        <v>8.7394947e-06</v>
      </c>
      <c r="Q477" t="str">
        <f t="shared" si="21"/>
        <v>0.09856643</v>
      </c>
      <c r="S477" t="str">
        <f t="shared" si="21"/>
        <v>0.09913490</v>
      </c>
      <c r="U477" t="str">
        <f t="shared" si="21"/>
        <v>0.09913921</v>
      </c>
      <c r="W477" t="str">
        <f t="shared" si="22"/>
        <v>0.09913925</v>
      </c>
    </row>
    <row r="478" spans="1:23" x14ac:dyDescent="0.35">
      <c r="A478" s="1" t="s">
        <v>800</v>
      </c>
      <c r="B478" s="1" t="s">
        <v>801</v>
      </c>
      <c r="C478" s="1" t="s">
        <v>800</v>
      </c>
      <c r="D478" s="1">
        <v>9.8567692844219706E-2</v>
      </c>
      <c r="E478" s="1" t="s">
        <v>800</v>
      </c>
      <c r="F478" s="1">
        <v>9.91349182491984E-2</v>
      </c>
      <c r="G478" s="1" t="s">
        <v>800</v>
      </c>
      <c r="H478" s="1">
        <v>9.9139216238320199E-2</v>
      </c>
      <c r="I478" s="1" t="s">
        <v>800</v>
      </c>
      <c r="J478" s="1">
        <v>9.9139251114274005E-2</v>
      </c>
      <c r="O478" t="str">
        <f t="shared" si="21"/>
        <v>9.1860046e-06</v>
      </c>
      <c r="Q478" t="str">
        <f t="shared" si="21"/>
        <v>0.09856769</v>
      </c>
      <c r="S478" t="str">
        <f t="shared" si="21"/>
        <v>0.09913491</v>
      </c>
      <c r="U478" t="str">
        <f t="shared" si="21"/>
        <v>0.09913921</v>
      </c>
      <c r="W478" t="str">
        <f t="shared" si="22"/>
        <v>0.09913925</v>
      </c>
    </row>
    <row r="479" spans="1:23" x14ac:dyDescent="0.35">
      <c r="A479" s="1" t="s">
        <v>802</v>
      </c>
      <c r="B479" s="1" t="s">
        <v>803</v>
      </c>
      <c r="C479" s="1" t="s">
        <v>802</v>
      </c>
      <c r="D479" s="1">
        <v>9.8569962940340997E-2</v>
      </c>
      <c r="E479" s="1" t="s">
        <v>802</v>
      </c>
      <c r="F479" s="1">
        <v>9.91349383170472E-2</v>
      </c>
      <c r="G479" s="1" t="s">
        <v>802</v>
      </c>
      <c r="H479" s="1">
        <v>9.9139216322006493E-2</v>
      </c>
      <c r="I479" s="1" t="s">
        <v>802</v>
      </c>
      <c r="J479" s="1">
        <v>9.9139251115655899E-2</v>
      </c>
      <c r="O479" t="str">
        <f t="shared" si="21"/>
        <v>9.4166998e-06</v>
      </c>
      <c r="Q479" t="str">
        <f t="shared" si="21"/>
        <v>0.09856996</v>
      </c>
      <c r="S479" t="str">
        <f t="shared" si="21"/>
        <v>0.09913493</v>
      </c>
      <c r="U479" t="str">
        <f t="shared" si="21"/>
        <v>0.09913921</v>
      </c>
      <c r="W479" t="str">
        <f t="shared" si="22"/>
        <v>0.09913925</v>
      </c>
    </row>
    <row r="480" spans="1:23" x14ac:dyDescent="0.35">
      <c r="A480" s="1" t="s">
        <v>804</v>
      </c>
      <c r="B480" s="1" t="s">
        <v>803</v>
      </c>
      <c r="C480" s="1" t="s">
        <v>804</v>
      </c>
      <c r="D480" s="1">
        <v>9.8572550719658897E-2</v>
      </c>
      <c r="E480" s="1" t="s">
        <v>804</v>
      </c>
      <c r="F480" s="1">
        <v>9.9134947306138907E-2</v>
      </c>
      <c r="G480" s="1" t="s">
        <v>804</v>
      </c>
      <c r="H480" s="1">
        <v>9.9139216409720607E-2</v>
      </c>
      <c r="I480" s="1" t="s">
        <v>804</v>
      </c>
      <c r="J480" s="1">
        <v>9.9139251116504998E-2</v>
      </c>
      <c r="O480" t="str">
        <f t="shared" si="21"/>
        <v>9.4166998e-06</v>
      </c>
      <c r="Q480" t="str">
        <f t="shared" si="21"/>
        <v>0.09857255</v>
      </c>
      <c r="S480" t="str">
        <f t="shared" si="21"/>
        <v>0.09913494</v>
      </c>
      <c r="U480" t="str">
        <f t="shared" si="21"/>
        <v>0.09913921</v>
      </c>
      <c r="W480" t="str">
        <f t="shared" si="22"/>
        <v>0.09913925</v>
      </c>
    </row>
    <row r="481" spans="1:23" x14ac:dyDescent="0.35">
      <c r="A481" s="1" t="s">
        <v>805</v>
      </c>
      <c r="B481" s="1" t="s">
        <v>806</v>
      </c>
      <c r="C481" s="1" t="s">
        <v>805</v>
      </c>
      <c r="D481" s="1">
        <v>9.8573795814104706E-2</v>
      </c>
      <c r="E481" s="1" t="s">
        <v>805</v>
      </c>
      <c r="F481" s="1">
        <v>9.91349632589128E-2</v>
      </c>
      <c r="G481" s="1" t="s">
        <v>805</v>
      </c>
      <c r="H481" s="1">
        <v>9.9139216536497196E-2</v>
      </c>
      <c r="I481" s="1" t="s">
        <v>805</v>
      </c>
      <c r="J481" s="1">
        <v>9.9139251117303304E-2</v>
      </c>
      <c r="O481" t="str">
        <f t="shared" si="21"/>
        <v>9.8934456e-06</v>
      </c>
      <c r="Q481" t="str">
        <f t="shared" si="21"/>
        <v>0.09857379</v>
      </c>
      <c r="S481" t="str">
        <f t="shared" si="21"/>
        <v>0.09913496</v>
      </c>
      <c r="U481" t="str">
        <f t="shared" si="21"/>
        <v>0.09913921</v>
      </c>
      <c r="W481" t="str">
        <f t="shared" si="22"/>
        <v>0.09913925</v>
      </c>
    </row>
    <row r="482" spans="1:23" x14ac:dyDescent="0.35">
      <c r="A482" s="1" t="s">
        <v>807</v>
      </c>
      <c r="B482" s="1" t="s">
        <v>808</v>
      </c>
      <c r="C482" s="1" t="s">
        <v>807</v>
      </c>
      <c r="D482" s="1">
        <v>9.8575449515311095E-2</v>
      </c>
      <c r="E482" s="1" t="s">
        <v>807</v>
      </c>
      <c r="F482" s="1">
        <v>9.91349733009802E-2</v>
      </c>
      <c r="G482" s="1" t="s">
        <v>807</v>
      </c>
      <c r="H482" s="1">
        <v>9.9139216628936697E-2</v>
      </c>
      <c r="I482" s="1" t="s">
        <v>807</v>
      </c>
      <c r="J482" s="1">
        <v>9.9139251118166294E-2</v>
      </c>
      <c r="O482" t="str">
        <f t="shared" si="21"/>
        <v>1.0139690e-05</v>
      </c>
      <c r="Q482" t="str">
        <f t="shared" si="21"/>
        <v>0.09857544</v>
      </c>
      <c r="S482" t="str">
        <f t="shared" si="21"/>
        <v>0.09913497</v>
      </c>
      <c r="U482" t="str">
        <f t="shared" si="21"/>
        <v>0.09913921</v>
      </c>
      <c r="W482" t="str">
        <f t="shared" si="22"/>
        <v>0.09913925</v>
      </c>
    </row>
    <row r="483" spans="1:23" x14ac:dyDescent="0.35">
      <c r="A483" s="1" t="s">
        <v>809</v>
      </c>
      <c r="B483" s="1" t="s">
        <v>810</v>
      </c>
      <c r="C483" s="1" t="s">
        <v>809</v>
      </c>
      <c r="D483" s="1">
        <v>9.8577149760156496E-2</v>
      </c>
      <c r="E483" s="1" t="s">
        <v>809</v>
      </c>
      <c r="F483" s="1">
        <v>9.9134989627372896E-2</v>
      </c>
      <c r="G483" s="1" t="s">
        <v>809</v>
      </c>
      <c r="H483" s="1">
        <v>9.9139216784787404E-2</v>
      </c>
      <c r="I483" s="1" t="s">
        <v>809</v>
      </c>
      <c r="J483" s="1">
        <v>9.9139251118796498E-2</v>
      </c>
      <c r="O483" t="str">
        <f t="shared" si="21"/>
        <v>1.0391315e-05</v>
      </c>
      <c r="Q483" t="str">
        <f t="shared" si="21"/>
        <v>0.09857714</v>
      </c>
      <c r="S483" t="str">
        <f t="shared" si="21"/>
        <v>0.09913498</v>
      </c>
      <c r="U483" t="str">
        <f t="shared" si="21"/>
        <v>0.09913921</v>
      </c>
      <c r="W483" t="str">
        <f t="shared" si="22"/>
        <v>0.09913925</v>
      </c>
    </row>
    <row r="484" spans="1:23" x14ac:dyDescent="0.35">
      <c r="A484" s="1" t="s">
        <v>811</v>
      </c>
      <c r="B484" s="1" t="s">
        <v>812</v>
      </c>
      <c r="C484" s="1" t="s">
        <v>811</v>
      </c>
      <c r="D484" s="1">
        <v>9.8578838729625806E-2</v>
      </c>
      <c r="E484" s="1" t="s">
        <v>811</v>
      </c>
      <c r="F484" s="1">
        <v>9.9135003178393993E-2</v>
      </c>
      <c r="G484" s="1" t="s">
        <v>811</v>
      </c>
      <c r="H484" s="1">
        <v>9.9139216862499005E-2</v>
      </c>
      <c r="I484" s="1" t="s">
        <v>811</v>
      </c>
      <c r="J484" s="1">
        <v>9.9139251119599703E-2</v>
      </c>
      <c r="O484" t="str">
        <f t="shared" si="21"/>
        <v>1.0648421e-05</v>
      </c>
      <c r="Q484" t="str">
        <f t="shared" si="21"/>
        <v>0.09857883</v>
      </c>
      <c r="S484" t="str">
        <f t="shared" si="21"/>
        <v>0.09913500</v>
      </c>
      <c r="U484" t="str">
        <f t="shared" si="21"/>
        <v>0.09913921</v>
      </c>
      <c r="W484" t="str">
        <f t="shared" si="22"/>
        <v>0.09913925</v>
      </c>
    </row>
    <row r="485" spans="1:23" x14ac:dyDescent="0.35">
      <c r="A485" s="1" t="s">
        <v>813</v>
      </c>
      <c r="B485" s="1" t="s">
        <v>814</v>
      </c>
      <c r="C485" s="1" t="s">
        <v>813</v>
      </c>
      <c r="D485" s="1">
        <v>9.8580133927187896E-2</v>
      </c>
      <c r="E485" s="1" t="s">
        <v>813</v>
      </c>
      <c r="F485" s="1">
        <v>9.9135016644701299E-2</v>
      </c>
      <c r="G485" s="1" t="s">
        <v>813</v>
      </c>
      <c r="H485" s="1">
        <v>9.9139217038789001E-2</v>
      </c>
      <c r="I485" s="1" t="s">
        <v>813</v>
      </c>
      <c r="J485" s="1">
        <v>9.9139251120146502E-2</v>
      </c>
      <c r="O485" t="str">
        <f t="shared" si="21"/>
        <v>1.0911111e-05</v>
      </c>
      <c r="Q485" t="str">
        <f t="shared" si="21"/>
        <v>0.09858013</v>
      </c>
      <c r="S485" t="str">
        <f t="shared" si="21"/>
        <v>0.09913501</v>
      </c>
      <c r="U485" t="str">
        <f t="shared" si="21"/>
        <v>0.09913921</v>
      </c>
      <c r="W485" t="str">
        <f t="shared" si="22"/>
        <v>0.09913925</v>
      </c>
    </row>
    <row r="486" spans="1:23" x14ac:dyDescent="0.35">
      <c r="A486" s="1" t="s">
        <v>815</v>
      </c>
      <c r="B486" s="1" t="s">
        <v>816</v>
      </c>
      <c r="C486" s="1" t="s">
        <v>815</v>
      </c>
      <c r="D486" s="1">
        <v>9.8581523703816606E-2</v>
      </c>
      <c r="E486" s="1" t="s">
        <v>815</v>
      </c>
      <c r="F486" s="1">
        <v>9.9135033582360102E-2</v>
      </c>
      <c r="G486" s="1" t="s">
        <v>815</v>
      </c>
      <c r="H486" s="1">
        <v>9.9139217137564101E-2</v>
      </c>
      <c r="I486" s="1" t="s">
        <v>815</v>
      </c>
      <c r="J486" s="1">
        <v>9.91392511206107E-2</v>
      </c>
      <c r="O486" t="str">
        <f t="shared" si="21"/>
        <v>1.1453662e-05</v>
      </c>
      <c r="Q486" t="str">
        <f t="shared" si="21"/>
        <v>0.09858152</v>
      </c>
      <c r="S486" t="str">
        <f t="shared" si="21"/>
        <v>0.09913503</v>
      </c>
      <c r="U486" t="str">
        <f t="shared" si="21"/>
        <v>0.09913921</v>
      </c>
      <c r="W486" t="str">
        <f t="shared" si="22"/>
        <v>0.09913925</v>
      </c>
    </row>
    <row r="487" spans="1:23" x14ac:dyDescent="0.35">
      <c r="A487" s="1" t="s">
        <v>817</v>
      </c>
      <c r="B487" s="1" t="s">
        <v>816</v>
      </c>
      <c r="C487" s="1" t="s">
        <v>817</v>
      </c>
      <c r="D487" s="1">
        <v>9.8584984240803003E-2</v>
      </c>
      <c r="E487" s="1" t="s">
        <v>817</v>
      </c>
      <c r="F487" s="1">
        <v>9.9135045619680298E-2</v>
      </c>
      <c r="G487" s="1" t="s">
        <v>817</v>
      </c>
      <c r="H487" s="1">
        <v>9.9139217259825399E-2</v>
      </c>
      <c r="I487" s="1" t="s">
        <v>817</v>
      </c>
      <c r="J487" s="1">
        <v>9.9139251121294597E-2</v>
      </c>
      <c r="O487" t="str">
        <f t="shared" si="21"/>
        <v>1.1453662e-05</v>
      </c>
      <c r="Q487" t="str">
        <f t="shared" si="21"/>
        <v>0.09858498</v>
      </c>
      <c r="S487" t="str">
        <f t="shared" si="21"/>
        <v>0.09913504</v>
      </c>
      <c r="U487" t="str">
        <f t="shared" si="21"/>
        <v>0.09913921</v>
      </c>
      <c r="W487" t="str">
        <f t="shared" si="22"/>
        <v>0.09913925</v>
      </c>
    </row>
    <row r="488" spans="1:23" x14ac:dyDescent="0.35">
      <c r="A488" s="1" t="s">
        <v>818</v>
      </c>
      <c r="B488" s="1" t="s">
        <v>819</v>
      </c>
      <c r="C488" s="1" t="s">
        <v>818</v>
      </c>
      <c r="D488" s="1">
        <v>9.8586868953222301E-2</v>
      </c>
      <c r="E488" s="1" t="s">
        <v>818</v>
      </c>
      <c r="F488" s="1">
        <v>9.9135054503877898E-2</v>
      </c>
      <c r="G488" s="1" t="s">
        <v>818</v>
      </c>
      <c r="H488" s="1">
        <v>9.9139217377778893E-2</v>
      </c>
      <c r="I488" s="1" t="s">
        <v>818</v>
      </c>
      <c r="J488" s="1">
        <v>9.9139251121887706E-2</v>
      </c>
      <c r="O488" t="str">
        <f t="shared" si="21"/>
        <v>1.2019819e-05</v>
      </c>
      <c r="Q488" t="str">
        <f t="shared" si="21"/>
        <v>0.09858686</v>
      </c>
      <c r="S488" t="str">
        <f t="shared" si="21"/>
        <v>0.09913505</v>
      </c>
      <c r="U488" t="str">
        <f t="shared" si="21"/>
        <v>0.09913921</v>
      </c>
      <c r="W488" t="str">
        <f t="shared" si="22"/>
        <v>0.09913925</v>
      </c>
    </row>
    <row r="489" spans="1:23" x14ac:dyDescent="0.35">
      <c r="A489" s="1" t="s">
        <v>820</v>
      </c>
      <c r="B489" s="1" t="s">
        <v>821</v>
      </c>
      <c r="C489" s="1" t="s">
        <v>820</v>
      </c>
      <c r="D489" s="1">
        <v>9.8587958708985401E-2</v>
      </c>
      <c r="E489" s="1" t="s">
        <v>820</v>
      </c>
      <c r="F489" s="1">
        <v>9.9135068309577606E-2</v>
      </c>
      <c r="G489" s="1" t="s">
        <v>820</v>
      </c>
      <c r="H489" s="1">
        <v>9.9139217435888993E-2</v>
      </c>
      <c r="I489" s="1" t="s">
        <v>820</v>
      </c>
      <c r="J489" s="1">
        <v>9.9139251123199795E-2</v>
      </c>
      <c r="O489" t="str">
        <f t="shared" si="21"/>
        <v>1.2312025e-05</v>
      </c>
      <c r="Q489" t="str">
        <f t="shared" si="21"/>
        <v>0.09858795</v>
      </c>
      <c r="S489" t="str">
        <f t="shared" si="21"/>
        <v>0.09913506</v>
      </c>
      <c r="U489" t="str">
        <f t="shared" si="21"/>
        <v>0.09913921</v>
      </c>
      <c r="W489" t="str">
        <f t="shared" si="22"/>
        <v>0.09913925</v>
      </c>
    </row>
    <row r="490" spans="1:23" x14ac:dyDescent="0.35">
      <c r="A490" s="1" t="s">
        <v>822</v>
      </c>
      <c r="B490" s="1" t="s">
        <v>823</v>
      </c>
      <c r="C490" s="1" t="s">
        <v>822</v>
      </c>
      <c r="D490" s="1">
        <v>9.8589973129448602E-2</v>
      </c>
      <c r="E490" s="1" t="s">
        <v>822</v>
      </c>
      <c r="F490" s="1">
        <v>9.9135083171128305E-2</v>
      </c>
      <c r="G490" s="1" t="s">
        <v>822</v>
      </c>
      <c r="H490" s="1">
        <v>9.9139217556142606E-2</v>
      </c>
      <c r="I490" s="1" t="s">
        <v>822</v>
      </c>
      <c r="J490" s="1">
        <v>9.91392511242533E-2</v>
      </c>
      <c r="O490" t="str">
        <f t="shared" si="21"/>
        <v>1.2610464e-05</v>
      </c>
      <c r="Q490" t="str">
        <f t="shared" si="21"/>
        <v>0.09858997</v>
      </c>
      <c r="S490" t="str">
        <f t="shared" si="21"/>
        <v>0.09913508</v>
      </c>
      <c r="U490" t="str">
        <f t="shared" si="21"/>
        <v>0.09913921</v>
      </c>
      <c r="W490" t="str">
        <f t="shared" si="22"/>
        <v>0.09913925</v>
      </c>
    </row>
    <row r="491" spans="1:23" x14ac:dyDescent="0.35">
      <c r="A491" s="1" t="s">
        <v>824</v>
      </c>
      <c r="B491" s="1" t="s">
        <v>825</v>
      </c>
      <c r="C491" s="1" t="s">
        <v>824</v>
      </c>
      <c r="D491" s="1">
        <v>9.8591382897801602E-2</v>
      </c>
      <c r="E491" s="1" t="s">
        <v>824</v>
      </c>
      <c r="F491" s="1">
        <v>9.9135101574071294E-2</v>
      </c>
      <c r="G491" s="1" t="s">
        <v>824</v>
      </c>
      <c r="H491" s="1">
        <v>9.9139217705265598E-2</v>
      </c>
      <c r="I491" s="1" t="s">
        <v>824</v>
      </c>
      <c r="J491" s="1">
        <v>9.9139251125514694E-2</v>
      </c>
      <c r="O491" t="str">
        <f t="shared" si="21"/>
        <v>1.2915252e-05</v>
      </c>
      <c r="Q491" t="str">
        <f t="shared" si="21"/>
        <v>0.09859138</v>
      </c>
      <c r="S491" t="str">
        <f t="shared" si="21"/>
        <v>0.09913510</v>
      </c>
      <c r="U491" t="str">
        <f t="shared" si="21"/>
        <v>0.09913921</v>
      </c>
      <c r="W491" t="str">
        <f t="shared" si="22"/>
        <v>0.09913925</v>
      </c>
    </row>
    <row r="492" spans="1:23" x14ac:dyDescent="0.35">
      <c r="A492" s="1" t="s">
        <v>826</v>
      </c>
      <c r="B492" s="1" t="s">
        <v>827</v>
      </c>
      <c r="C492" s="1" t="s">
        <v>826</v>
      </c>
      <c r="D492" s="1">
        <v>9.8593340086414197E-2</v>
      </c>
      <c r="E492" s="1" t="s">
        <v>826</v>
      </c>
      <c r="F492" s="1">
        <v>9.9135108194377999E-2</v>
      </c>
      <c r="G492" s="1" t="s">
        <v>826</v>
      </c>
      <c r="H492" s="1">
        <v>9.9139217832477006E-2</v>
      </c>
      <c r="I492" s="1" t="s">
        <v>826</v>
      </c>
      <c r="J492" s="1">
        <v>9.9139251126226097E-2</v>
      </c>
      <c r="O492" t="str">
        <f t="shared" si="21"/>
        <v>1.3544339e-05</v>
      </c>
      <c r="Q492" t="str">
        <f t="shared" si="21"/>
        <v>0.09859334</v>
      </c>
      <c r="S492" t="str">
        <f t="shared" si="21"/>
        <v>0.09913510</v>
      </c>
      <c r="U492" t="str">
        <f t="shared" si="21"/>
        <v>0.09913921</v>
      </c>
      <c r="W492" t="str">
        <f t="shared" si="22"/>
        <v>0.09913925</v>
      </c>
    </row>
    <row r="493" spans="1:23" x14ac:dyDescent="0.35">
      <c r="A493" s="1" t="s">
        <v>828</v>
      </c>
      <c r="B493" s="1" t="s">
        <v>829</v>
      </c>
      <c r="C493" s="1" t="s">
        <v>828</v>
      </c>
      <c r="D493" s="1">
        <v>9.8596089426355199E-2</v>
      </c>
      <c r="E493" s="1" t="s">
        <v>828</v>
      </c>
      <c r="F493" s="1">
        <v>9.9135122074493903E-2</v>
      </c>
      <c r="G493" s="1" t="s">
        <v>828</v>
      </c>
      <c r="H493" s="1">
        <v>9.9139218020576902E-2</v>
      </c>
      <c r="I493" s="1" t="s">
        <v>828</v>
      </c>
      <c r="J493" s="1">
        <v>9.9139251127284694E-2</v>
      </c>
      <c r="O493" t="str">
        <f t="shared" si="21"/>
        <v>1.3868875e-05</v>
      </c>
      <c r="Q493" t="str">
        <f t="shared" si="21"/>
        <v>0.09859608</v>
      </c>
      <c r="S493" t="str">
        <f t="shared" si="21"/>
        <v>0.09913512</v>
      </c>
      <c r="U493" t="str">
        <f t="shared" si="21"/>
        <v>0.09913921</v>
      </c>
      <c r="W493" t="str">
        <f t="shared" si="22"/>
        <v>0.09913925</v>
      </c>
    </row>
    <row r="494" spans="1:23" x14ac:dyDescent="0.35">
      <c r="A494" s="1" t="s">
        <v>830</v>
      </c>
      <c r="B494" s="1" t="s">
        <v>831</v>
      </c>
      <c r="C494" s="1" t="s">
        <v>830</v>
      </c>
      <c r="D494" s="1">
        <v>9.8598904356052605E-2</v>
      </c>
      <c r="E494" s="1" t="s">
        <v>830</v>
      </c>
      <c r="F494" s="1">
        <v>9.9135145809655906E-2</v>
      </c>
      <c r="G494" s="1" t="s">
        <v>830</v>
      </c>
      <c r="H494" s="1">
        <v>9.91392181058567E-2</v>
      </c>
      <c r="I494" s="1" t="s">
        <v>830</v>
      </c>
      <c r="J494" s="1">
        <v>9.9139251128686295E-2</v>
      </c>
      <c r="O494" t="str">
        <f t="shared" si="21"/>
        <v>1.4200234e-05</v>
      </c>
      <c r="Q494" t="str">
        <f t="shared" si="21"/>
        <v>0.09859890</v>
      </c>
      <c r="S494" t="str">
        <f t="shared" si="21"/>
        <v>0.09913514</v>
      </c>
      <c r="U494" t="str">
        <f t="shared" si="21"/>
        <v>0.09913921</v>
      </c>
      <c r="W494" t="str">
        <f t="shared" si="22"/>
        <v>0.09913925</v>
      </c>
    </row>
    <row r="495" spans="1:23" x14ac:dyDescent="0.35">
      <c r="A495" s="1" t="s">
        <v>832</v>
      </c>
      <c r="B495" s="1" t="s">
        <v>833</v>
      </c>
      <c r="C495" s="1" t="s">
        <v>832</v>
      </c>
      <c r="D495" s="1">
        <v>9.8601275396173194E-2</v>
      </c>
      <c r="E495" s="1" t="s">
        <v>832</v>
      </c>
      <c r="F495" s="1">
        <v>9.9135158299534301E-2</v>
      </c>
      <c r="G495" s="1" t="s">
        <v>832</v>
      </c>
      <c r="H495" s="1">
        <v>9.9139218235597501E-2</v>
      </c>
      <c r="I495" s="1" t="s">
        <v>832</v>
      </c>
      <c r="J495" s="1">
        <v>9.9139251129719594E-2</v>
      </c>
      <c r="O495" t="str">
        <f t="shared" si="21"/>
        <v>1.4538540e-05</v>
      </c>
      <c r="Q495" t="str">
        <f t="shared" si="21"/>
        <v>0.09860127</v>
      </c>
      <c r="S495" t="str">
        <f t="shared" si="21"/>
        <v>0.09913515</v>
      </c>
      <c r="U495" t="str">
        <f t="shared" si="21"/>
        <v>0.09913921</v>
      </c>
      <c r="W495" t="str">
        <f t="shared" si="22"/>
        <v>0.09913925</v>
      </c>
    </row>
    <row r="496" spans="1:23" x14ac:dyDescent="0.35">
      <c r="A496" s="1" t="s">
        <v>834</v>
      </c>
      <c r="B496" s="1" t="s">
        <v>835</v>
      </c>
      <c r="C496" s="1" t="s">
        <v>834</v>
      </c>
      <c r="D496" s="1">
        <v>9.8602707371510695E-2</v>
      </c>
      <c r="E496" s="1" t="s">
        <v>834</v>
      </c>
      <c r="F496" s="1">
        <v>9.9135172420776393E-2</v>
      </c>
      <c r="G496" s="1" t="s">
        <v>834</v>
      </c>
      <c r="H496" s="1">
        <v>9.9139218394983505E-2</v>
      </c>
      <c r="I496" s="1" t="s">
        <v>834</v>
      </c>
      <c r="J496" s="1">
        <v>9.9139251130771502E-2</v>
      </c>
      <c r="O496" t="str">
        <f t="shared" si="21"/>
        <v>1.4883917e-05</v>
      </c>
      <c r="Q496" t="str">
        <f t="shared" si="21"/>
        <v>0.09860270</v>
      </c>
      <c r="S496" t="str">
        <f t="shared" si="21"/>
        <v>0.09913517</v>
      </c>
      <c r="U496" t="str">
        <f t="shared" si="21"/>
        <v>0.09913921</v>
      </c>
      <c r="W496" t="str">
        <f t="shared" si="22"/>
        <v>0.09913925</v>
      </c>
    </row>
    <row r="497" spans="1:23" x14ac:dyDescent="0.35">
      <c r="A497" s="1" t="s">
        <v>836</v>
      </c>
      <c r="B497" s="1" t="s">
        <v>837</v>
      </c>
      <c r="C497" s="1" t="s">
        <v>836</v>
      </c>
      <c r="D497" s="1">
        <v>9.8604159271737907E-2</v>
      </c>
      <c r="E497" s="1" t="s">
        <v>836</v>
      </c>
      <c r="F497" s="1">
        <v>9.9135184500573195E-2</v>
      </c>
      <c r="G497" s="1" t="s">
        <v>836</v>
      </c>
      <c r="H497" s="1">
        <v>9.9139218555176795E-2</v>
      </c>
      <c r="I497" s="1" t="s">
        <v>836</v>
      </c>
      <c r="J497" s="1">
        <v>9.9139251131900599E-2</v>
      </c>
      <c r="O497" t="str">
        <f t="shared" si="21"/>
        <v>1.5236492e-05</v>
      </c>
      <c r="Q497" t="str">
        <f t="shared" si="21"/>
        <v>0.09860415</v>
      </c>
      <c r="S497" t="str">
        <f t="shared" si="21"/>
        <v>0.09913518</v>
      </c>
      <c r="U497" t="str">
        <f t="shared" si="21"/>
        <v>0.09913921</v>
      </c>
      <c r="W497" t="str">
        <f t="shared" si="22"/>
        <v>0.09913925</v>
      </c>
    </row>
    <row r="498" spans="1:23" x14ac:dyDescent="0.35">
      <c r="A498" s="1" t="s">
        <v>838</v>
      </c>
      <c r="B498" s="1" t="s">
        <v>839</v>
      </c>
      <c r="C498" s="1" t="s">
        <v>838</v>
      </c>
      <c r="D498" s="1">
        <v>9.8607036745702703E-2</v>
      </c>
      <c r="E498" s="1" t="s">
        <v>838</v>
      </c>
      <c r="F498" s="1">
        <v>9.9135199621384895E-2</v>
      </c>
      <c r="G498" s="1" t="s">
        <v>838</v>
      </c>
      <c r="H498" s="1">
        <v>9.9139218623293002E-2</v>
      </c>
      <c r="I498" s="1" t="s">
        <v>838</v>
      </c>
      <c r="J498" s="1">
        <v>9.9139251132732406E-2</v>
      </c>
      <c r="O498" t="str">
        <f t="shared" si="21"/>
        <v>1.5963755e-05</v>
      </c>
      <c r="Q498" t="str">
        <f t="shared" si="21"/>
        <v>0.09860703</v>
      </c>
      <c r="S498" t="str">
        <f t="shared" si="21"/>
        <v>0.09913519</v>
      </c>
      <c r="U498" t="str">
        <f t="shared" si="21"/>
        <v>0.09913921</v>
      </c>
      <c r="W498" t="str">
        <f t="shared" si="22"/>
        <v>0.09913925</v>
      </c>
    </row>
    <row r="499" spans="1:23" x14ac:dyDescent="0.35">
      <c r="A499" s="1" t="s">
        <v>840</v>
      </c>
      <c r="B499" s="1" t="s">
        <v>839</v>
      </c>
      <c r="C499" s="1" t="s">
        <v>840</v>
      </c>
      <c r="D499" s="1">
        <v>9.8608257887964498E-2</v>
      </c>
      <c r="E499" s="1" t="s">
        <v>840</v>
      </c>
      <c r="F499" s="1">
        <v>9.9135215303720201E-2</v>
      </c>
      <c r="G499" s="1" t="s">
        <v>840</v>
      </c>
      <c r="H499" s="1">
        <v>9.9139218830905498E-2</v>
      </c>
      <c r="I499" s="1" t="s">
        <v>840</v>
      </c>
      <c r="J499" s="1">
        <v>9.9139251133558107E-2</v>
      </c>
      <c r="O499" t="str">
        <f t="shared" si="21"/>
        <v>1.5963755e-05</v>
      </c>
      <c r="Q499" t="str">
        <f t="shared" si="21"/>
        <v>0.09860825</v>
      </c>
      <c r="S499" t="str">
        <f t="shared" si="21"/>
        <v>0.09913521</v>
      </c>
      <c r="U499" t="str">
        <f t="shared" si="21"/>
        <v>0.09913921</v>
      </c>
      <c r="W499" t="str">
        <f t="shared" si="22"/>
        <v>0.09913925</v>
      </c>
    </row>
    <row r="500" spans="1:23" x14ac:dyDescent="0.35">
      <c r="A500" s="1" t="s">
        <v>841</v>
      </c>
      <c r="B500" s="1" t="s">
        <v>842</v>
      </c>
      <c r="C500" s="1" t="s">
        <v>841</v>
      </c>
      <c r="D500" s="1">
        <v>9.86099035848714E-2</v>
      </c>
      <c r="E500" s="1" t="s">
        <v>841</v>
      </c>
      <c r="F500" s="1">
        <v>9.9135228602255099E-2</v>
      </c>
      <c r="G500" s="1" t="s">
        <v>841</v>
      </c>
      <c r="H500" s="1">
        <v>9.9139218934872195E-2</v>
      </c>
      <c r="I500" s="1" t="s">
        <v>841</v>
      </c>
      <c r="J500" s="1">
        <v>9.9139251134483797E-2</v>
      </c>
      <c r="O500" t="str">
        <f t="shared" si="21"/>
        <v>1.6721383e-05</v>
      </c>
      <c r="Q500" t="str">
        <f t="shared" si="21"/>
        <v>0.09860990</v>
      </c>
      <c r="S500" t="str">
        <f t="shared" si="21"/>
        <v>0.09913522</v>
      </c>
      <c r="U500" t="str">
        <f t="shared" si="21"/>
        <v>0.09913921</v>
      </c>
      <c r="W500" t="str">
        <f t="shared" si="22"/>
        <v>0.09913925</v>
      </c>
    </row>
    <row r="501" spans="1:23" x14ac:dyDescent="0.35">
      <c r="A501" s="1" t="s">
        <v>843</v>
      </c>
      <c r="B501" s="1" t="s">
        <v>844</v>
      </c>
      <c r="C501" s="1" t="s">
        <v>843</v>
      </c>
      <c r="D501" s="1">
        <v>9.8610979679244898E-2</v>
      </c>
      <c r="E501" s="1" t="s">
        <v>843</v>
      </c>
      <c r="F501" s="1">
        <v>9.9135243788552999E-2</v>
      </c>
      <c r="G501" s="1" t="s">
        <v>843</v>
      </c>
      <c r="H501" s="1">
        <v>9.9139219067869294E-2</v>
      </c>
      <c r="I501" s="1" t="s">
        <v>843</v>
      </c>
      <c r="J501" s="1">
        <v>9.9139251135487397E-2</v>
      </c>
      <c r="O501" t="str">
        <f t="shared" si="21"/>
        <v>1.7111921e-05</v>
      </c>
      <c r="Q501" t="str">
        <f t="shared" si="21"/>
        <v>0.09861097</v>
      </c>
      <c r="S501" t="str">
        <f t="shared" si="21"/>
        <v>0.09913524</v>
      </c>
      <c r="U501" t="str">
        <f t="shared" si="21"/>
        <v>0.09913921</v>
      </c>
      <c r="W501" t="str">
        <f t="shared" si="22"/>
        <v>0.09913925</v>
      </c>
    </row>
    <row r="502" spans="1:23" x14ac:dyDescent="0.35">
      <c r="A502" s="1" t="s">
        <v>845</v>
      </c>
      <c r="B502" s="1" t="s">
        <v>846</v>
      </c>
      <c r="C502" s="1" t="s">
        <v>845</v>
      </c>
      <c r="D502" s="1">
        <v>9.8612726256362901E-2</v>
      </c>
      <c r="E502" s="1" t="s">
        <v>845</v>
      </c>
      <c r="F502" s="1">
        <v>9.9135256001036204E-2</v>
      </c>
      <c r="G502" s="1" t="s">
        <v>845</v>
      </c>
      <c r="H502" s="1">
        <v>9.9139219184075894E-2</v>
      </c>
      <c r="I502" s="1" t="s">
        <v>845</v>
      </c>
      <c r="J502" s="1">
        <v>9.9139251136621406E-2</v>
      </c>
      <c r="O502" t="str">
        <f t="shared" si="21"/>
        <v>1.7510460e-05</v>
      </c>
      <c r="Q502" t="str">
        <f t="shared" si="21"/>
        <v>0.09861272</v>
      </c>
      <c r="S502" t="str">
        <f t="shared" si="21"/>
        <v>0.09913525</v>
      </c>
      <c r="U502" t="str">
        <f t="shared" si="21"/>
        <v>0.09913921</v>
      </c>
      <c r="W502" t="str">
        <f t="shared" si="22"/>
        <v>0.09913925</v>
      </c>
    </row>
    <row r="503" spans="1:23" x14ac:dyDescent="0.35">
      <c r="A503" s="1" t="s">
        <v>847</v>
      </c>
      <c r="B503" s="1" t="s">
        <v>848</v>
      </c>
      <c r="C503" s="1" t="s">
        <v>847</v>
      </c>
      <c r="D503" s="1">
        <v>9.8614475818126504E-2</v>
      </c>
      <c r="E503" s="1" t="s">
        <v>847</v>
      </c>
      <c r="F503" s="1">
        <v>9.9135267970669697E-2</v>
      </c>
      <c r="G503" s="1" t="s">
        <v>847</v>
      </c>
      <c r="H503" s="1">
        <v>9.9139219425748604E-2</v>
      </c>
      <c r="I503" s="1" t="s">
        <v>847</v>
      </c>
      <c r="J503" s="1">
        <v>9.9139251137319001E-2</v>
      </c>
      <c r="O503" t="str">
        <f t="shared" si="21"/>
        <v>1.8332106e-05</v>
      </c>
      <c r="Q503" t="str">
        <f t="shared" si="21"/>
        <v>0.09861447</v>
      </c>
      <c r="S503" t="str">
        <f t="shared" si="21"/>
        <v>0.09913526</v>
      </c>
      <c r="U503" t="str">
        <f t="shared" si="21"/>
        <v>0.09913921</v>
      </c>
      <c r="W503" t="str">
        <f t="shared" si="22"/>
        <v>0.09913925</v>
      </c>
    </row>
    <row r="504" spans="1:23" x14ac:dyDescent="0.35">
      <c r="A504" s="1" t="s">
        <v>849</v>
      </c>
      <c r="B504" s="1" t="s">
        <v>850</v>
      </c>
      <c r="C504" s="1" t="s">
        <v>849</v>
      </c>
      <c r="D504" s="1">
        <v>9.8615637880359305E-2</v>
      </c>
      <c r="E504" s="1" t="s">
        <v>849</v>
      </c>
      <c r="F504" s="1">
        <v>9.9135285775564796E-2</v>
      </c>
      <c r="G504" s="1" t="s">
        <v>849</v>
      </c>
      <c r="H504" s="1">
        <v>9.9139219519431096E-2</v>
      </c>
      <c r="I504" s="1" t="s">
        <v>849</v>
      </c>
      <c r="J504" s="1">
        <v>9.9139251138221196E-2</v>
      </c>
      <c r="O504" t="str">
        <f t="shared" si="21"/>
        <v>1.8755500e-05</v>
      </c>
      <c r="Q504" t="str">
        <f t="shared" si="21"/>
        <v>0.09861563</v>
      </c>
      <c r="S504" t="str">
        <f t="shared" si="21"/>
        <v>0.09913528</v>
      </c>
      <c r="U504" t="str">
        <f t="shared" si="21"/>
        <v>0.09913921</v>
      </c>
      <c r="W504" t="str">
        <f t="shared" si="22"/>
        <v>0.09913925</v>
      </c>
    </row>
    <row r="505" spans="1:23" x14ac:dyDescent="0.35">
      <c r="A505" s="1" t="s">
        <v>851</v>
      </c>
      <c r="B505" s="1" t="s">
        <v>852</v>
      </c>
      <c r="C505" s="1" t="s">
        <v>851</v>
      </c>
      <c r="D505" s="1">
        <v>9.8617937296979596E-2</v>
      </c>
      <c r="E505" s="1" t="s">
        <v>851</v>
      </c>
      <c r="F505" s="1">
        <v>9.9135300465162501E-2</v>
      </c>
      <c r="G505" s="1" t="s">
        <v>851</v>
      </c>
      <c r="H505" s="1">
        <v>9.9139219700178499E-2</v>
      </c>
      <c r="I505" s="1" t="s">
        <v>851</v>
      </c>
      <c r="J505" s="1">
        <v>9.9139251139293894E-2</v>
      </c>
      <c r="O505" t="str">
        <f t="shared" si="21"/>
        <v>1.9628165e-05</v>
      </c>
      <c r="Q505" t="str">
        <f t="shared" si="21"/>
        <v>0.09861793</v>
      </c>
      <c r="S505" t="str">
        <f t="shared" si="21"/>
        <v>0.09913530</v>
      </c>
      <c r="U505" t="str">
        <f t="shared" si="21"/>
        <v>0.09913921</v>
      </c>
      <c r="W505" t="str">
        <f t="shared" si="22"/>
        <v>0.09913925</v>
      </c>
    </row>
    <row r="506" spans="1:23" x14ac:dyDescent="0.35">
      <c r="A506" s="1" t="s">
        <v>853</v>
      </c>
      <c r="B506" s="1" t="s">
        <v>854</v>
      </c>
      <c r="C506" s="1" t="s">
        <v>853</v>
      </c>
      <c r="D506" s="1">
        <v>9.8619336890317599E-2</v>
      </c>
      <c r="E506" s="1" t="s">
        <v>853</v>
      </c>
      <c r="F506" s="1">
        <v>9.9135310363426404E-2</v>
      </c>
      <c r="G506" s="1" t="s">
        <v>853</v>
      </c>
      <c r="H506" s="1">
        <v>9.9139219776447504E-2</v>
      </c>
      <c r="I506" s="1" t="s">
        <v>853</v>
      </c>
      <c r="J506" s="1">
        <v>9.9139251140000606E-2</v>
      </c>
      <c r="O506" t="str">
        <f t="shared" si="21"/>
        <v>2.0536338e-05</v>
      </c>
      <c r="Q506" t="str">
        <f t="shared" si="21"/>
        <v>0.09861933</v>
      </c>
      <c r="S506" t="str">
        <f t="shared" si="21"/>
        <v>0.09913531</v>
      </c>
      <c r="U506" t="str">
        <f t="shared" si="21"/>
        <v>0.09913921</v>
      </c>
      <c r="W506" t="str">
        <f t="shared" si="22"/>
        <v>0.09913925</v>
      </c>
    </row>
    <row r="507" spans="1:23" x14ac:dyDescent="0.35">
      <c r="A507" s="1" t="s">
        <v>855</v>
      </c>
      <c r="B507" s="1" t="s">
        <v>856</v>
      </c>
      <c r="C507" s="1" t="s">
        <v>855</v>
      </c>
      <c r="D507" s="1">
        <v>9.8622140660621596E-2</v>
      </c>
      <c r="E507" s="1" t="s">
        <v>855</v>
      </c>
      <c r="F507" s="1">
        <v>9.9135321826205797E-2</v>
      </c>
      <c r="G507" s="1" t="s">
        <v>855</v>
      </c>
      <c r="H507" s="1">
        <v>9.9139219902528705E-2</v>
      </c>
      <c r="I507" s="1" t="s">
        <v>855</v>
      </c>
      <c r="J507" s="1">
        <v>9.9139251141228998E-2</v>
      </c>
      <c r="O507" t="str">
        <f t="shared" si="21"/>
        <v>2.1004125e-05</v>
      </c>
      <c r="Q507" t="str">
        <f t="shared" si="21"/>
        <v>0.09862214</v>
      </c>
      <c r="S507" t="str">
        <f t="shared" si="21"/>
        <v>0.09913532</v>
      </c>
      <c r="U507" t="str">
        <f t="shared" si="21"/>
        <v>0.09913921</v>
      </c>
      <c r="W507" t="str">
        <f t="shared" si="22"/>
        <v>0.09913925</v>
      </c>
    </row>
    <row r="508" spans="1:23" x14ac:dyDescent="0.35">
      <c r="A508" s="1" t="s">
        <v>857</v>
      </c>
      <c r="B508" s="1" t="s">
        <v>858</v>
      </c>
      <c r="C508" s="1" t="s">
        <v>857</v>
      </c>
      <c r="D508" s="1">
        <v>9.8624942161780096E-2</v>
      </c>
      <c r="E508" s="1" t="s">
        <v>857</v>
      </c>
      <c r="F508" s="1">
        <v>9.9135336222382603E-2</v>
      </c>
      <c r="G508" s="1" t="s">
        <v>857</v>
      </c>
      <c r="H508" s="1">
        <v>9.9139220013556198E-2</v>
      </c>
      <c r="I508" s="1" t="s">
        <v>857</v>
      </c>
      <c r="J508" s="1">
        <v>9.9139251142341497E-2</v>
      </c>
      <c r="O508" t="str">
        <f t="shared" si="21"/>
        <v>2.1967888e-05</v>
      </c>
      <c r="Q508" t="str">
        <f t="shared" si="21"/>
        <v>0.09862494</v>
      </c>
      <c r="S508" t="str">
        <f t="shared" si="21"/>
        <v>0.09913533</v>
      </c>
      <c r="U508" t="str">
        <f t="shared" si="21"/>
        <v>0.09913922</v>
      </c>
      <c r="W508" t="str">
        <f t="shared" si="22"/>
        <v>0.09913925</v>
      </c>
    </row>
    <row r="509" spans="1:23" x14ac:dyDescent="0.35">
      <c r="A509" s="1" t="s">
        <v>859</v>
      </c>
      <c r="B509" s="1" t="s">
        <v>860</v>
      </c>
      <c r="C509" s="1" t="s">
        <v>859</v>
      </c>
      <c r="D509" s="1">
        <v>9.8627485951812796E-2</v>
      </c>
      <c r="E509" s="1" t="s">
        <v>859</v>
      </c>
      <c r="F509" s="1">
        <v>9.9135342999786505E-2</v>
      </c>
      <c r="G509" s="1" t="s">
        <v>859</v>
      </c>
      <c r="H509" s="1">
        <v>9.9139220168748599E-2</v>
      </c>
      <c r="I509" s="1" t="s">
        <v>859</v>
      </c>
      <c r="J509" s="1">
        <v>9.9139251142871795E-2</v>
      </c>
      <c r="O509" t="str">
        <f t="shared" si="21"/>
        <v>2.2464188e-05</v>
      </c>
      <c r="Q509" t="str">
        <f t="shared" si="21"/>
        <v>0.09862748</v>
      </c>
      <c r="S509" t="str">
        <f t="shared" si="21"/>
        <v>0.09913534</v>
      </c>
      <c r="U509" t="str">
        <f t="shared" si="21"/>
        <v>0.09913922</v>
      </c>
      <c r="W509" t="str">
        <f t="shared" si="22"/>
        <v>0.09913925</v>
      </c>
    </row>
    <row r="510" spans="1:23" x14ac:dyDescent="0.35">
      <c r="A510" s="1" t="s">
        <v>861</v>
      </c>
      <c r="B510" s="1" t="s">
        <v>862</v>
      </c>
      <c r="C510" s="1" t="s">
        <v>861</v>
      </c>
      <c r="D510" s="1">
        <v>9.8628283758371002E-2</v>
      </c>
      <c r="E510" s="1" t="s">
        <v>861</v>
      </c>
      <c r="F510" s="1">
        <v>9.9135362419999706E-2</v>
      </c>
      <c r="G510" s="1" t="s">
        <v>861</v>
      </c>
      <c r="H510" s="1">
        <v>9.9139220333410896E-2</v>
      </c>
      <c r="I510" s="1" t="s">
        <v>861</v>
      </c>
      <c r="J510" s="1">
        <v>9.9139251143825893E-2</v>
      </c>
      <c r="O510" t="str">
        <f t="shared" si="21"/>
        <v>2.3486445e-05</v>
      </c>
      <c r="Q510" t="str">
        <f t="shared" si="21"/>
        <v>0.09862828</v>
      </c>
      <c r="S510" t="str">
        <f t="shared" si="21"/>
        <v>0.09913536</v>
      </c>
      <c r="U510" t="str">
        <f t="shared" si="21"/>
        <v>0.09913922</v>
      </c>
      <c r="W510" t="str">
        <f t="shared" si="22"/>
        <v>0.09913925</v>
      </c>
    </row>
    <row r="511" spans="1:23" x14ac:dyDescent="0.35">
      <c r="A511" s="1" t="s">
        <v>863</v>
      </c>
      <c r="B511" s="1" t="s">
        <v>864</v>
      </c>
      <c r="C511" s="1" t="s">
        <v>863</v>
      </c>
      <c r="D511" s="1">
        <v>9.8630257676155006E-2</v>
      </c>
      <c r="E511" s="1" t="s">
        <v>863</v>
      </c>
      <c r="F511" s="1">
        <v>9.9135370833153505E-2</v>
      </c>
      <c r="G511" s="1" t="s">
        <v>863</v>
      </c>
      <c r="H511" s="1">
        <v>9.9139220450191495E-2</v>
      </c>
      <c r="I511" s="1" t="s">
        <v>863</v>
      </c>
      <c r="J511" s="1">
        <v>9.9139251144886795E-2</v>
      </c>
      <c r="O511" t="str">
        <f t="shared" si="21"/>
        <v>2.4012739e-05</v>
      </c>
      <c r="Q511" t="str">
        <f t="shared" si="21"/>
        <v>0.09863025</v>
      </c>
      <c r="S511" t="str">
        <f t="shared" si="21"/>
        <v>0.09913537</v>
      </c>
      <c r="U511" t="str">
        <f t="shared" si="21"/>
        <v>0.09913922</v>
      </c>
      <c r="W511" t="str">
        <f t="shared" si="22"/>
        <v>0.09913925</v>
      </c>
    </row>
    <row r="512" spans="1:23" x14ac:dyDescent="0.35">
      <c r="A512" s="1" t="s">
        <v>865</v>
      </c>
      <c r="B512" s="1" t="s">
        <v>866</v>
      </c>
      <c r="C512" s="1" t="s">
        <v>865</v>
      </c>
      <c r="D512" s="1">
        <v>9.8632144546894396E-2</v>
      </c>
      <c r="E512" s="1" t="s">
        <v>865</v>
      </c>
      <c r="F512" s="1">
        <v>9.9135386427968E-2</v>
      </c>
      <c r="G512" s="1" t="s">
        <v>865</v>
      </c>
      <c r="H512" s="1">
        <v>9.91392205514042E-2</v>
      </c>
      <c r="I512" s="1" t="s">
        <v>865</v>
      </c>
      <c r="J512" s="1">
        <v>9.9139251146365598E-2</v>
      </c>
      <c r="O512" t="str">
        <f t="shared" si="21"/>
        <v>2.4549372e-05</v>
      </c>
      <c r="Q512" t="str">
        <f t="shared" si="21"/>
        <v>0.09863214</v>
      </c>
      <c r="S512" t="str">
        <f t="shared" si="21"/>
        <v>0.09913538</v>
      </c>
      <c r="U512" t="str">
        <f t="shared" si="21"/>
        <v>0.09913922</v>
      </c>
      <c r="W512" t="str">
        <f t="shared" si="22"/>
        <v>0.09913925</v>
      </c>
    </row>
    <row r="513" spans="1:23" x14ac:dyDescent="0.35">
      <c r="A513" s="1" t="s">
        <v>867</v>
      </c>
      <c r="B513" s="1" t="s">
        <v>868</v>
      </c>
      <c r="C513" s="1" t="s">
        <v>867</v>
      </c>
      <c r="D513" s="1">
        <v>9.8632892455574897E-2</v>
      </c>
      <c r="E513" s="1" t="s">
        <v>867</v>
      </c>
      <c r="F513" s="1">
        <v>9.9135398218080206E-2</v>
      </c>
      <c r="G513" s="1" t="s">
        <v>867</v>
      </c>
      <c r="H513" s="1">
        <v>9.9139220711139495E-2</v>
      </c>
      <c r="I513" s="1" t="s">
        <v>867</v>
      </c>
      <c r="J513" s="1">
        <v>9.9139251147506602E-2</v>
      </c>
      <c r="O513" t="str">
        <f t="shared" si="21"/>
        <v>2.5096518e-05</v>
      </c>
      <c r="Q513" t="str">
        <f t="shared" si="21"/>
        <v>0.09863289</v>
      </c>
      <c r="S513" t="str">
        <f t="shared" si="21"/>
        <v>0.09913539</v>
      </c>
      <c r="U513" t="str">
        <f t="shared" ref="U513:U576" si="23">IF(H513=0,0, IF(LEFT(RIGHT(H513,3),1) = "-", CONCATENATE(LEFT(H513,9), RIGHT(H513,4)), LEFT(H513,10)))</f>
        <v>0.09913922</v>
      </c>
      <c r="W513" t="str">
        <f t="shared" si="22"/>
        <v>0.09913925</v>
      </c>
    </row>
    <row r="514" spans="1:23" x14ac:dyDescent="0.35">
      <c r="A514" s="1" t="s">
        <v>869</v>
      </c>
      <c r="B514" s="1" t="s">
        <v>870</v>
      </c>
      <c r="C514" s="1" t="s">
        <v>869</v>
      </c>
      <c r="D514" s="1">
        <v>9.8635857998239498E-2</v>
      </c>
      <c r="E514" s="1" t="s">
        <v>869</v>
      </c>
      <c r="F514" s="1">
        <v>9.9135408978956605E-2</v>
      </c>
      <c r="G514" s="1" t="s">
        <v>869</v>
      </c>
      <c r="H514" s="1">
        <v>9.9139220795745803E-2</v>
      </c>
      <c r="I514" s="1" t="s">
        <v>869</v>
      </c>
      <c r="J514" s="1">
        <v>9.9139251147991395E-2</v>
      </c>
      <c r="O514" t="str">
        <f t="shared" ref="O514:U577" si="24">IF(B514=0,0, IF(LEFT(RIGHT(B514,3),1) = "-", CONCATENATE(LEFT(B514,9), RIGHT(B514,4)), LEFT(B514,10)))</f>
        <v>2.5654353e-05</v>
      </c>
      <c r="Q514" t="str">
        <f t="shared" si="24"/>
        <v>0.09863585</v>
      </c>
      <c r="S514" t="str">
        <f t="shared" si="24"/>
        <v>0.09913540</v>
      </c>
      <c r="U514" t="str">
        <f t="shared" si="24"/>
        <v>0.09913922</v>
      </c>
      <c r="W514" t="str">
        <f t="shared" ref="W514:W577" si="25">IF(J514=0,0, IF(LEFT(RIGHT(J514,3),1) = "-", CONCATENATE(LEFT(J514,9), RIGHT(J514,4)), LEFT(J514,10)))</f>
        <v>0.09913925</v>
      </c>
    </row>
    <row r="515" spans="1:23" x14ac:dyDescent="0.35">
      <c r="A515" s="1" t="s">
        <v>871</v>
      </c>
      <c r="B515" s="1" t="s">
        <v>872</v>
      </c>
      <c r="C515" s="1" t="s">
        <v>871</v>
      </c>
      <c r="D515" s="1">
        <v>9.8637003281703897E-2</v>
      </c>
      <c r="E515" s="1" t="s">
        <v>871</v>
      </c>
      <c r="F515" s="1">
        <v>9.9135433854421806E-2</v>
      </c>
      <c r="G515" s="1" t="s">
        <v>871</v>
      </c>
      <c r="H515" s="1">
        <v>9.9139220913658302E-2</v>
      </c>
      <c r="I515" s="1" t="s">
        <v>871</v>
      </c>
      <c r="J515" s="1">
        <v>9.9139251148655502E-2</v>
      </c>
      <c r="O515" t="str">
        <f t="shared" si="24"/>
        <v>2.6223057e-05</v>
      </c>
      <c r="Q515" t="str">
        <f t="shared" si="24"/>
        <v>0.09863700</v>
      </c>
      <c r="S515" t="str">
        <f t="shared" si="24"/>
        <v>0.09913543</v>
      </c>
      <c r="U515" t="str">
        <f t="shared" si="24"/>
        <v>0.09913922</v>
      </c>
      <c r="W515" t="str">
        <f t="shared" si="25"/>
        <v>0.09913925</v>
      </c>
    </row>
    <row r="516" spans="1:23" x14ac:dyDescent="0.35">
      <c r="A516" s="1" t="s">
        <v>873</v>
      </c>
      <c r="B516" s="1" t="s">
        <v>874</v>
      </c>
      <c r="C516" s="1" t="s">
        <v>873</v>
      </c>
      <c r="D516" s="1">
        <v>9.8639831086264201E-2</v>
      </c>
      <c r="E516" s="1" t="s">
        <v>873</v>
      </c>
      <c r="F516" s="1">
        <v>9.9135454539352505E-2</v>
      </c>
      <c r="G516" s="1" t="s">
        <v>873</v>
      </c>
      <c r="H516" s="1">
        <v>9.9139221037813793E-2</v>
      </c>
      <c r="I516" s="1" t="s">
        <v>873</v>
      </c>
      <c r="J516" s="1">
        <v>9.9139251149647598E-2</v>
      </c>
      <c r="O516" t="str">
        <f t="shared" si="24"/>
        <v>2.6802812e-05</v>
      </c>
      <c r="Q516" t="str">
        <f t="shared" si="24"/>
        <v>0.09863983</v>
      </c>
      <c r="S516" t="str">
        <f t="shared" si="24"/>
        <v>0.09913545</v>
      </c>
      <c r="U516" t="str">
        <f t="shared" si="24"/>
        <v>0.09913922</v>
      </c>
      <c r="W516" t="str">
        <f t="shared" si="25"/>
        <v>0.09913925</v>
      </c>
    </row>
    <row r="517" spans="1:23" x14ac:dyDescent="0.35">
      <c r="A517" s="1" t="s">
        <v>875</v>
      </c>
      <c r="B517" s="1" t="s">
        <v>876</v>
      </c>
      <c r="C517" s="1" t="s">
        <v>875</v>
      </c>
      <c r="D517" s="1">
        <v>9.8641735348741405E-2</v>
      </c>
      <c r="E517" s="1" t="s">
        <v>875</v>
      </c>
      <c r="F517" s="1">
        <v>9.9135465509592402E-2</v>
      </c>
      <c r="G517" s="1" t="s">
        <v>875</v>
      </c>
      <c r="H517" s="1">
        <v>9.9139221152213505E-2</v>
      </c>
      <c r="I517" s="1" t="s">
        <v>875</v>
      </c>
      <c r="J517" s="1">
        <v>9.9139251150612201E-2</v>
      </c>
      <c r="O517" t="str">
        <f t="shared" si="24"/>
        <v>2.7393800e-05</v>
      </c>
      <c r="Q517" t="str">
        <f t="shared" si="24"/>
        <v>0.09864173</v>
      </c>
      <c r="S517" t="str">
        <f t="shared" si="24"/>
        <v>0.09913546</v>
      </c>
      <c r="U517" t="str">
        <f t="shared" si="24"/>
        <v>0.09913922</v>
      </c>
      <c r="W517" t="str">
        <f t="shared" si="25"/>
        <v>0.09913925</v>
      </c>
    </row>
    <row r="518" spans="1:23" x14ac:dyDescent="0.35">
      <c r="A518" s="1" t="s">
        <v>877</v>
      </c>
      <c r="B518" s="1" t="s">
        <v>878</v>
      </c>
      <c r="C518" s="1" t="s">
        <v>877</v>
      </c>
      <c r="D518" s="1">
        <v>9.8643795260780501E-2</v>
      </c>
      <c r="E518" s="1" t="s">
        <v>877</v>
      </c>
      <c r="F518" s="1">
        <v>9.9135479135440893E-2</v>
      </c>
      <c r="G518" s="1" t="s">
        <v>877</v>
      </c>
      <c r="H518" s="1">
        <v>9.9139221290240401E-2</v>
      </c>
      <c r="I518" s="1" t="s">
        <v>877</v>
      </c>
      <c r="J518" s="1">
        <v>9.9139251152400507E-2</v>
      </c>
      <c r="O518" t="str">
        <f t="shared" si="24"/>
        <v>2.7996209e-05</v>
      </c>
      <c r="Q518" t="str">
        <f t="shared" si="24"/>
        <v>0.09864379</v>
      </c>
      <c r="S518" t="str">
        <f t="shared" si="24"/>
        <v>0.09913547</v>
      </c>
      <c r="U518" t="str">
        <f t="shared" si="24"/>
        <v>0.09913922</v>
      </c>
      <c r="W518" t="str">
        <f t="shared" si="25"/>
        <v>0.09913925</v>
      </c>
    </row>
    <row r="519" spans="1:23" x14ac:dyDescent="0.35">
      <c r="A519" s="1" t="s">
        <v>879</v>
      </c>
      <c r="B519" s="1" t="s">
        <v>880</v>
      </c>
      <c r="C519" s="1" t="s">
        <v>879</v>
      </c>
      <c r="D519" s="1">
        <v>9.8644762828902402E-2</v>
      </c>
      <c r="E519" s="1" t="s">
        <v>879</v>
      </c>
      <c r="F519" s="1">
        <v>9.9135491711290796E-2</v>
      </c>
      <c r="G519" s="1" t="s">
        <v>879</v>
      </c>
      <c r="H519" s="1">
        <v>9.9139221423499096E-2</v>
      </c>
      <c r="I519" s="1" t="s">
        <v>879</v>
      </c>
      <c r="J519" s="1">
        <v>9.9139251153710597E-2</v>
      </c>
      <c r="O519" t="str">
        <f t="shared" si="24"/>
        <v>2.8610229e-05</v>
      </c>
      <c r="Q519" t="str">
        <f t="shared" si="24"/>
        <v>0.09864476</v>
      </c>
      <c r="S519" t="str">
        <f t="shared" si="24"/>
        <v>0.09913549</v>
      </c>
      <c r="U519" t="str">
        <f t="shared" si="24"/>
        <v>0.09913922</v>
      </c>
      <c r="W519" t="str">
        <f t="shared" si="25"/>
        <v>0.09913925</v>
      </c>
    </row>
    <row r="520" spans="1:23" x14ac:dyDescent="0.35">
      <c r="A520" s="1" t="s">
        <v>881</v>
      </c>
      <c r="B520" s="1" t="s">
        <v>882</v>
      </c>
      <c r="C520" s="1" t="s">
        <v>881</v>
      </c>
      <c r="D520" s="1">
        <v>9.8646399359966705E-2</v>
      </c>
      <c r="E520" s="1" t="s">
        <v>881</v>
      </c>
      <c r="F520" s="1">
        <v>9.9135505798036594E-2</v>
      </c>
      <c r="G520" s="1" t="s">
        <v>881</v>
      </c>
      <c r="H520" s="1">
        <v>9.9139221510911396E-2</v>
      </c>
      <c r="I520" s="1" t="s">
        <v>881</v>
      </c>
      <c r="J520" s="1">
        <v>9.9139251154628794E-2</v>
      </c>
      <c r="O520" t="str">
        <f t="shared" si="24"/>
        <v>2.9236050e-05</v>
      </c>
      <c r="Q520" t="str">
        <f t="shared" si="24"/>
        <v>0.09864639</v>
      </c>
      <c r="S520" t="str">
        <f t="shared" si="24"/>
        <v>0.09913550</v>
      </c>
      <c r="U520" t="str">
        <f t="shared" si="24"/>
        <v>0.09913922</v>
      </c>
      <c r="W520" t="str">
        <f t="shared" si="25"/>
        <v>0.09913925</v>
      </c>
    </row>
    <row r="521" spans="1:23" x14ac:dyDescent="0.35">
      <c r="A521" s="1" t="s">
        <v>883</v>
      </c>
      <c r="B521" s="1" t="s">
        <v>884</v>
      </c>
      <c r="C521" s="1" t="s">
        <v>883</v>
      </c>
      <c r="D521" s="1">
        <v>9.8648610028919295E-2</v>
      </c>
      <c r="E521" s="1" t="s">
        <v>883</v>
      </c>
      <c r="F521" s="1">
        <v>9.9135523502568906E-2</v>
      </c>
      <c r="G521" s="1" t="s">
        <v>883</v>
      </c>
      <c r="H521" s="1">
        <v>9.9139221685365903E-2</v>
      </c>
      <c r="I521" s="1" t="s">
        <v>883</v>
      </c>
      <c r="J521" s="1">
        <v>9.9139251155926006E-2</v>
      </c>
      <c r="O521" t="str">
        <f t="shared" si="24"/>
        <v>2.9873868e-05</v>
      </c>
      <c r="Q521" t="str">
        <f t="shared" si="24"/>
        <v>0.09864861</v>
      </c>
      <c r="S521" t="str">
        <f t="shared" si="24"/>
        <v>0.09913552</v>
      </c>
      <c r="U521" t="str">
        <f t="shared" si="24"/>
        <v>0.09913922</v>
      </c>
      <c r="W521" t="str">
        <f t="shared" si="25"/>
        <v>0.09913925</v>
      </c>
    </row>
    <row r="522" spans="1:23" x14ac:dyDescent="0.35">
      <c r="A522" s="1" t="s">
        <v>885</v>
      </c>
      <c r="B522" s="1" t="s">
        <v>886</v>
      </c>
      <c r="C522" s="1" t="s">
        <v>885</v>
      </c>
      <c r="D522" s="1">
        <v>9.8649568411866395E-2</v>
      </c>
      <c r="E522" s="1" t="s">
        <v>885</v>
      </c>
      <c r="F522" s="1">
        <v>9.9135534761636807E-2</v>
      </c>
      <c r="G522" s="1" t="s">
        <v>885</v>
      </c>
      <c r="H522" s="1">
        <v>9.9139221777811606E-2</v>
      </c>
      <c r="I522" s="1" t="s">
        <v>885</v>
      </c>
      <c r="J522" s="1">
        <v>9.9139251156924998E-2</v>
      </c>
      <c r="O522" t="str">
        <f t="shared" si="24"/>
        <v>3.0523880e-05</v>
      </c>
      <c r="Q522" t="str">
        <f t="shared" si="24"/>
        <v>0.09864956</v>
      </c>
      <c r="S522" t="str">
        <f t="shared" si="24"/>
        <v>0.09913553</v>
      </c>
      <c r="U522" t="str">
        <f t="shared" si="24"/>
        <v>0.09913922</v>
      </c>
      <c r="W522" t="str">
        <f t="shared" si="25"/>
        <v>0.09913925</v>
      </c>
    </row>
    <row r="523" spans="1:23" x14ac:dyDescent="0.35">
      <c r="A523" s="1" t="s">
        <v>887</v>
      </c>
      <c r="B523" s="1" t="s">
        <v>888</v>
      </c>
      <c r="C523" s="1" t="s">
        <v>887</v>
      </c>
      <c r="D523" s="1">
        <v>9.8650811139535305E-2</v>
      </c>
      <c r="E523" s="1" t="s">
        <v>887</v>
      </c>
      <c r="F523" s="1">
        <v>9.9135550089533106E-2</v>
      </c>
      <c r="G523" s="1" t="s">
        <v>887</v>
      </c>
      <c r="H523" s="1">
        <v>9.9139221899560301E-2</v>
      </c>
      <c r="I523" s="1" t="s">
        <v>887</v>
      </c>
      <c r="J523" s="1">
        <v>9.9139251157695604E-2</v>
      </c>
      <c r="O523" t="str">
        <f t="shared" si="24"/>
        <v>3.1861285e-05</v>
      </c>
      <c r="Q523" t="str">
        <f t="shared" si="24"/>
        <v>0.09865081</v>
      </c>
      <c r="S523" t="str">
        <f t="shared" si="24"/>
        <v>0.09913555</v>
      </c>
      <c r="U523" t="str">
        <f t="shared" si="24"/>
        <v>0.09913922</v>
      </c>
      <c r="W523" t="str">
        <f t="shared" si="25"/>
        <v>0.09913925</v>
      </c>
    </row>
    <row r="524" spans="1:23" x14ac:dyDescent="0.35">
      <c r="A524" s="1" t="s">
        <v>889</v>
      </c>
      <c r="B524" s="1" t="s">
        <v>890</v>
      </c>
      <c r="C524" s="1" t="s">
        <v>889</v>
      </c>
      <c r="D524" s="1">
        <v>9.8652411002958601E-2</v>
      </c>
      <c r="E524" s="1" t="s">
        <v>889</v>
      </c>
      <c r="F524" s="1">
        <v>9.9135561889585305E-2</v>
      </c>
      <c r="G524" s="1" t="s">
        <v>889</v>
      </c>
      <c r="H524" s="1">
        <v>9.9139221996531204E-2</v>
      </c>
      <c r="I524" s="1" t="s">
        <v>889</v>
      </c>
      <c r="J524" s="1">
        <v>9.9139251158756894E-2</v>
      </c>
      <c r="O524" t="str">
        <f t="shared" si="24"/>
        <v>3.2549086e-05</v>
      </c>
      <c r="Q524" t="str">
        <f t="shared" si="24"/>
        <v>0.09865241</v>
      </c>
      <c r="S524" t="str">
        <f t="shared" si="24"/>
        <v>0.09913556</v>
      </c>
      <c r="U524" t="str">
        <f t="shared" si="24"/>
        <v>0.09913922</v>
      </c>
      <c r="W524" t="str">
        <f t="shared" si="25"/>
        <v>0.09913925</v>
      </c>
    </row>
    <row r="525" spans="1:23" x14ac:dyDescent="0.35">
      <c r="A525" s="1" t="s">
        <v>891</v>
      </c>
      <c r="B525" s="1" t="s">
        <v>892</v>
      </c>
      <c r="C525" s="1" t="s">
        <v>891</v>
      </c>
      <c r="D525" s="1">
        <v>9.8653679424421895E-2</v>
      </c>
      <c r="E525" s="1" t="s">
        <v>891</v>
      </c>
      <c r="F525" s="1">
        <v>9.91355710058546E-2</v>
      </c>
      <c r="G525" s="1" t="s">
        <v>891</v>
      </c>
      <c r="H525" s="1">
        <v>9.9139222087436502E-2</v>
      </c>
      <c r="I525" s="1" t="s">
        <v>891</v>
      </c>
      <c r="J525" s="1">
        <v>9.9139251159406999E-2</v>
      </c>
      <c r="O525" t="str">
        <f t="shared" si="24"/>
        <v>3.3249896e-05</v>
      </c>
      <c r="Q525" t="str">
        <f t="shared" si="24"/>
        <v>0.09865367</v>
      </c>
      <c r="S525" t="str">
        <f t="shared" si="24"/>
        <v>0.09913557</v>
      </c>
      <c r="U525" t="str">
        <f t="shared" si="24"/>
        <v>0.09913922</v>
      </c>
      <c r="W525" t="str">
        <f t="shared" si="25"/>
        <v>0.09913925</v>
      </c>
    </row>
    <row r="526" spans="1:23" x14ac:dyDescent="0.35">
      <c r="A526" s="1" t="s">
        <v>893</v>
      </c>
      <c r="B526" s="1" t="s">
        <v>894</v>
      </c>
      <c r="C526" s="1" t="s">
        <v>893</v>
      </c>
      <c r="D526" s="1">
        <v>9.8655887917810894E-2</v>
      </c>
      <c r="E526" s="1" t="s">
        <v>893</v>
      </c>
      <c r="F526" s="1">
        <v>9.9135593629913393E-2</v>
      </c>
      <c r="G526" s="1" t="s">
        <v>893</v>
      </c>
      <c r="H526" s="1">
        <v>9.91392222151629E-2</v>
      </c>
      <c r="I526" s="1" t="s">
        <v>893</v>
      </c>
      <c r="J526" s="1">
        <v>9.9139251160735894E-2</v>
      </c>
      <c r="O526" t="str">
        <f t="shared" si="24"/>
        <v>3.3963926e-05</v>
      </c>
      <c r="Q526" t="str">
        <f t="shared" si="24"/>
        <v>0.09865588</v>
      </c>
      <c r="S526" t="str">
        <f t="shared" si="24"/>
        <v>0.09913559</v>
      </c>
      <c r="U526" t="str">
        <f t="shared" si="24"/>
        <v>0.09913922</v>
      </c>
      <c r="W526" t="str">
        <f t="shared" si="25"/>
        <v>0.09913925</v>
      </c>
    </row>
    <row r="527" spans="1:23" x14ac:dyDescent="0.35">
      <c r="A527" s="1" t="s">
        <v>895</v>
      </c>
      <c r="B527" s="1" t="s">
        <v>896</v>
      </c>
      <c r="C527" s="1" t="s">
        <v>895</v>
      </c>
      <c r="D527" s="1">
        <v>9.86579765726186E-2</v>
      </c>
      <c r="E527" s="1" t="s">
        <v>895</v>
      </c>
      <c r="F527" s="1">
        <v>9.9135610903160601E-2</v>
      </c>
      <c r="G527" s="1" t="s">
        <v>895</v>
      </c>
      <c r="H527" s="1">
        <v>9.9139222317906603E-2</v>
      </c>
      <c r="I527" s="1" t="s">
        <v>895</v>
      </c>
      <c r="J527" s="1">
        <v>9.9139251161905501E-2</v>
      </c>
      <c r="O527" t="str">
        <f t="shared" si="24"/>
        <v>3.5432504e-05</v>
      </c>
      <c r="Q527" t="str">
        <f t="shared" si="24"/>
        <v>0.09865797</v>
      </c>
      <c r="S527" t="str">
        <f t="shared" si="24"/>
        <v>0.09913561</v>
      </c>
      <c r="U527" t="str">
        <f t="shared" si="24"/>
        <v>0.09913922</v>
      </c>
      <c r="W527" t="str">
        <f t="shared" si="25"/>
        <v>0.09913925</v>
      </c>
    </row>
    <row r="528" spans="1:23" x14ac:dyDescent="0.35">
      <c r="A528" s="1" t="s">
        <v>897</v>
      </c>
      <c r="B528" s="1" t="s">
        <v>898</v>
      </c>
      <c r="C528" s="1" t="s">
        <v>897</v>
      </c>
      <c r="D528" s="1">
        <v>9.8658641729455293E-2</v>
      </c>
      <c r="E528" s="1" t="s">
        <v>897</v>
      </c>
      <c r="F528" s="1">
        <v>9.9135627922442196E-2</v>
      </c>
      <c r="G528" s="1" t="s">
        <v>897</v>
      </c>
      <c r="H528" s="1">
        <v>9.9139222410033007E-2</v>
      </c>
      <c r="I528" s="1" t="s">
        <v>897</v>
      </c>
      <c r="J528" s="1">
        <v>9.9139251162692593E-2</v>
      </c>
      <c r="O528" t="str">
        <f t="shared" si="24"/>
        <v>3.6187486e-05</v>
      </c>
      <c r="Q528" t="str">
        <f t="shared" si="24"/>
        <v>0.09865864</v>
      </c>
      <c r="S528" t="str">
        <f t="shared" si="24"/>
        <v>0.09913562</v>
      </c>
      <c r="U528" t="str">
        <f t="shared" si="24"/>
        <v>0.09913922</v>
      </c>
      <c r="W528" t="str">
        <f t="shared" si="25"/>
        <v>0.09913925</v>
      </c>
    </row>
    <row r="529" spans="1:23" x14ac:dyDescent="0.35">
      <c r="A529" s="1" t="s">
        <v>899</v>
      </c>
      <c r="B529" s="1" t="s">
        <v>898</v>
      </c>
      <c r="C529" s="1" t="s">
        <v>899</v>
      </c>
      <c r="D529" s="1">
        <v>9.8659848959481197E-2</v>
      </c>
      <c r="E529" s="1" t="s">
        <v>899</v>
      </c>
      <c r="F529" s="1">
        <v>9.9135639024061195E-2</v>
      </c>
      <c r="G529" s="1" t="s">
        <v>899</v>
      </c>
      <c r="H529" s="1">
        <v>9.9139222515676403E-2</v>
      </c>
      <c r="I529" s="1" t="s">
        <v>899</v>
      </c>
      <c r="J529" s="1">
        <v>9.9139251163950906E-2</v>
      </c>
      <c r="O529" t="str">
        <f t="shared" si="24"/>
        <v>3.6187486e-05</v>
      </c>
      <c r="Q529" t="str">
        <f t="shared" si="24"/>
        <v>0.09865984</v>
      </c>
      <c r="S529" t="str">
        <f t="shared" si="24"/>
        <v>0.09913563</v>
      </c>
      <c r="U529" t="str">
        <f t="shared" si="24"/>
        <v>0.09913922</v>
      </c>
      <c r="W529" t="str">
        <f t="shared" si="25"/>
        <v>0.09913925</v>
      </c>
    </row>
    <row r="530" spans="1:23" x14ac:dyDescent="0.35">
      <c r="A530" s="1" t="s">
        <v>900</v>
      </c>
      <c r="B530" s="1" t="s">
        <v>901</v>
      </c>
      <c r="C530" s="1" t="s">
        <v>900</v>
      </c>
      <c r="D530" s="1">
        <v>9.8662717044712703E-2</v>
      </c>
      <c r="E530" s="1" t="s">
        <v>900</v>
      </c>
      <c r="F530" s="1">
        <v>9.9135664315245398E-2</v>
      </c>
      <c r="G530" s="1" t="s">
        <v>900</v>
      </c>
      <c r="H530" s="1">
        <v>9.9139222616295597E-2</v>
      </c>
      <c r="I530" s="1" t="s">
        <v>900</v>
      </c>
      <c r="J530" s="1">
        <v>9.9139251164340997E-2</v>
      </c>
      <c r="O530" t="str">
        <f t="shared" si="24"/>
        <v>3.7739953e-05</v>
      </c>
      <c r="Q530" t="str">
        <f t="shared" si="24"/>
        <v>0.09866271</v>
      </c>
      <c r="S530" t="str">
        <f t="shared" si="24"/>
        <v>0.09913566</v>
      </c>
      <c r="U530" t="str">
        <f t="shared" si="24"/>
        <v>0.09913922</v>
      </c>
      <c r="W530" t="str">
        <f t="shared" si="25"/>
        <v>0.09913925</v>
      </c>
    </row>
    <row r="531" spans="1:23" x14ac:dyDescent="0.35">
      <c r="A531" s="1" t="s">
        <v>902</v>
      </c>
      <c r="B531" s="1" t="s">
        <v>903</v>
      </c>
      <c r="C531" s="1" t="s">
        <v>902</v>
      </c>
      <c r="D531" s="1">
        <v>9.8666260467038594E-2</v>
      </c>
      <c r="E531" s="1" t="s">
        <v>902</v>
      </c>
      <c r="F531" s="1">
        <v>9.9135679937979601E-2</v>
      </c>
      <c r="G531" s="1" t="s">
        <v>902</v>
      </c>
      <c r="H531" s="1">
        <v>9.9139222683038403E-2</v>
      </c>
      <c r="I531" s="1" t="s">
        <v>902</v>
      </c>
      <c r="J531" s="1">
        <v>9.9139251165651004E-2</v>
      </c>
      <c r="O531" t="str">
        <f t="shared" si="24"/>
        <v>3.8537889e-05</v>
      </c>
      <c r="Q531" t="str">
        <f t="shared" si="24"/>
        <v>0.09866626</v>
      </c>
      <c r="S531" t="str">
        <f t="shared" si="24"/>
        <v>0.09913567</v>
      </c>
      <c r="U531" t="str">
        <f t="shared" si="24"/>
        <v>0.09913922</v>
      </c>
      <c r="W531" t="str">
        <f t="shared" si="25"/>
        <v>0.09913925</v>
      </c>
    </row>
    <row r="532" spans="1:23" x14ac:dyDescent="0.35">
      <c r="A532" s="1" t="s">
        <v>904</v>
      </c>
      <c r="B532" s="1" t="s">
        <v>905</v>
      </c>
      <c r="C532" s="1" t="s">
        <v>904</v>
      </c>
      <c r="D532" s="1">
        <v>9.8667643399070901E-2</v>
      </c>
      <c r="E532" s="1" t="s">
        <v>904</v>
      </c>
      <c r="F532" s="1">
        <v>9.9135691055203395E-2</v>
      </c>
      <c r="G532" s="1" t="s">
        <v>904</v>
      </c>
      <c r="H532" s="1">
        <v>9.91392227829683E-2</v>
      </c>
      <c r="I532" s="1" t="s">
        <v>904</v>
      </c>
      <c r="J532" s="1">
        <v>9.9139251166931605E-2</v>
      </c>
      <c r="O532" t="str">
        <f t="shared" si="24"/>
        <v>4.0178327e-05</v>
      </c>
      <c r="Q532" t="str">
        <f t="shared" si="24"/>
        <v>0.09866764</v>
      </c>
      <c r="S532" t="str">
        <f t="shared" si="24"/>
        <v>0.09913569</v>
      </c>
      <c r="U532" t="str">
        <f t="shared" si="24"/>
        <v>0.09913922</v>
      </c>
      <c r="W532" t="str">
        <f t="shared" si="25"/>
        <v>0.09913925</v>
      </c>
    </row>
    <row r="533" spans="1:23" x14ac:dyDescent="0.35">
      <c r="A533" s="1" t="s">
        <v>906</v>
      </c>
      <c r="B533" s="1" t="s">
        <v>907</v>
      </c>
      <c r="C533" s="1" t="s">
        <v>906</v>
      </c>
      <c r="D533" s="1">
        <v>9.8668965888860705E-2</v>
      </c>
      <c r="E533" s="1" t="s">
        <v>906</v>
      </c>
      <c r="F533" s="1">
        <v>9.9135705191348802E-2</v>
      </c>
      <c r="G533" s="1" t="s">
        <v>906</v>
      </c>
      <c r="H533" s="1">
        <v>9.9139222901234503E-2</v>
      </c>
      <c r="I533" s="1" t="s">
        <v>906</v>
      </c>
      <c r="J533" s="1">
        <v>9.9139251167596795E-2</v>
      </c>
      <c r="O533" t="str">
        <f t="shared" si="24"/>
        <v>4.1879760e-05</v>
      </c>
      <c r="Q533" t="str">
        <f t="shared" si="24"/>
        <v>0.09866896</v>
      </c>
      <c r="S533" t="str">
        <f t="shared" si="24"/>
        <v>0.09913570</v>
      </c>
      <c r="U533" t="str">
        <f t="shared" si="24"/>
        <v>0.09913922</v>
      </c>
      <c r="W533" t="str">
        <f t="shared" si="25"/>
        <v>0.09913925</v>
      </c>
    </row>
    <row r="534" spans="1:23" x14ac:dyDescent="0.35">
      <c r="A534" s="1" t="s">
        <v>908</v>
      </c>
      <c r="B534" s="1" t="s">
        <v>909</v>
      </c>
      <c r="C534" s="1" t="s">
        <v>908</v>
      </c>
      <c r="D534" s="1">
        <v>9.8669945678733106E-2</v>
      </c>
      <c r="E534" s="1" t="s">
        <v>908</v>
      </c>
      <c r="F534" s="1">
        <v>9.9135714714558301E-2</v>
      </c>
      <c r="G534" s="1" t="s">
        <v>908</v>
      </c>
      <c r="H534" s="1">
        <v>9.9139222963424506E-2</v>
      </c>
      <c r="I534" s="1" t="s">
        <v>908</v>
      </c>
      <c r="J534" s="1">
        <v>9.9139251168610998E-2</v>
      </c>
      <c r="O534" t="str">
        <f t="shared" si="24"/>
        <v>4.2753953e-05</v>
      </c>
      <c r="Q534" t="str">
        <f t="shared" si="24"/>
        <v>0.09866994</v>
      </c>
      <c r="S534" t="str">
        <f t="shared" si="24"/>
        <v>0.09913571</v>
      </c>
      <c r="U534" t="str">
        <f t="shared" si="24"/>
        <v>0.09913922</v>
      </c>
      <c r="W534" t="str">
        <f t="shared" si="25"/>
        <v>0.09913925</v>
      </c>
    </row>
    <row r="535" spans="1:23" x14ac:dyDescent="0.35">
      <c r="A535" s="1" t="s">
        <v>910</v>
      </c>
      <c r="B535" s="1" t="s">
        <v>911</v>
      </c>
      <c r="C535" s="1" t="s">
        <v>910</v>
      </c>
      <c r="D535" s="1">
        <v>9.8671287705115004E-2</v>
      </c>
      <c r="E535" s="1" t="s">
        <v>910</v>
      </c>
      <c r="F535" s="1">
        <v>9.9135731193779997E-2</v>
      </c>
      <c r="G535" s="1" t="s">
        <v>910</v>
      </c>
      <c r="H535" s="1">
        <v>9.9139223041073601E-2</v>
      </c>
      <c r="I535" s="1" t="s">
        <v>910</v>
      </c>
      <c r="J535" s="1">
        <v>9.91392511693579E-2</v>
      </c>
      <c r="O535" t="str">
        <f t="shared" si="24"/>
        <v>4.3644125e-05</v>
      </c>
      <c r="Q535" t="str">
        <f t="shared" si="24"/>
        <v>0.09867128</v>
      </c>
      <c r="S535" t="str">
        <f t="shared" si="24"/>
        <v>0.09913573</v>
      </c>
      <c r="U535" t="str">
        <f t="shared" si="24"/>
        <v>0.09913922</v>
      </c>
      <c r="W535" t="str">
        <f t="shared" si="25"/>
        <v>0.09913925</v>
      </c>
    </row>
    <row r="536" spans="1:23" x14ac:dyDescent="0.35">
      <c r="A536" s="1" t="s">
        <v>912</v>
      </c>
      <c r="B536" s="1" t="s">
        <v>913</v>
      </c>
      <c r="C536" s="1" t="s">
        <v>912</v>
      </c>
      <c r="D536" s="1">
        <v>9.86729323098052E-2</v>
      </c>
      <c r="E536" s="1" t="s">
        <v>912</v>
      </c>
      <c r="F536" s="1">
        <v>9.91357441632508E-2</v>
      </c>
      <c r="G536" s="1" t="s">
        <v>912</v>
      </c>
      <c r="H536" s="1">
        <v>9.9139223133021703E-2</v>
      </c>
      <c r="I536" s="1" t="s">
        <v>912</v>
      </c>
      <c r="J536" s="1">
        <v>9.9139251170254405E-2</v>
      </c>
      <c r="O536" t="str">
        <f t="shared" si="24"/>
        <v>4.4550526e-05</v>
      </c>
      <c r="Q536" t="str">
        <f t="shared" si="24"/>
        <v>0.09867293</v>
      </c>
      <c r="S536" t="str">
        <f t="shared" si="24"/>
        <v>0.09913574</v>
      </c>
      <c r="U536" t="str">
        <f t="shared" si="24"/>
        <v>0.09913922</v>
      </c>
      <c r="W536" t="str">
        <f t="shared" si="25"/>
        <v>0.09913925</v>
      </c>
    </row>
    <row r="537" spans="1:23" x14ac:dyDescent="0.35">
      <c r="A537" s="1" t="s">
        <v>914</v>
      </c>
      <c r="B537" s="1" t="s">
        <v>915</v>
      </c>
      <c r="C537" s="1" t="s">
        <v>914</v>
      </c>
      <c r="D537" s="1">
        <v>9.8675329161368203E-2</v>
      </c>
      <c r="E537" s="1" t="s">
        <v>914</v>
      </c>
      <c r="F537" s="1">
        <v>9.9135755962538902E-2</v>
      </c>
      <c r="G537" s="1" t="s">
        <v>914</v>
      </c>
      <c r="H537" s="1">
        <v>9.9139223201015397E-2</v>
      </c>
      <c r="I537" s="1" t="s">
        <v>914</v>
      </c>
      <c r="J537" s="1">
        <v>9.9139251170903997E-2</v>
      </c>
      <c r="O537" t="str">
        <f t="shared" si="24"/>
        <v>4.5473409e-05</v>
      </c>
      <c r="Q537" t="str">
        <f t="shared" si="24"/>
        <v>0.09867532</v>
      </c>
      <c r="S537" t="str">
        <f t="shared" si="24"/>
        <v>0.09913575</v>
      </c>
      <c r="U537" t="str">
        <f t="shared" si="24"/>
        <v>0.09913922</v>
      </c>
      <c r="W537" t="str">
        <f t="shared" si="25"/>
        <v>0.09913925</v>
      </c>
    </row>
    <row r="538" spans="1:23" x14ac:dyDescent="0.35">
      <c r="A538" s="1" t="s">
        <v>916</v>
      </c>
      <c r="B538" s="1" t="s">
        <v>917</v>
      </c>
      <c r="C538" s="1" t="s">
        <v>916</v>
      </c>
      <c r="D538" s="1">
        <v>9.8676812163597097E-2</v>
      </c>
      <c r="E538" s="1" t="s">
        <v>916</v>
      </c>
      <c r="F538" s="1">
        <v>9.9135770618883706E-2</v>
      </c>
      <c r="G538" s="1" t="s">
        <v>916</v>
      </c>
      <c r="H538" s="1">
        <v>9.9139223251507397E-2</v>
      </c>
      <c r="I538" s="1" t="s">
        <v>916</v>
      </c>
      <c r="J538" s="1">
        <v>9.9139251171614304E-2</v>
      </c>
      <c r="O538" t="str">
        <f t="shared" si="24"/>
        <v>4.6413032e-05</v>
      </c>
      <c r="Q538" t="str">
        <f t="shared" si="24"/>
        <v>0.09867681</v>
      </c>
      <c r="S538" t="str">
        <f t="shared" si="24"/>
        <v>0.09913577</v>
      </c>
      <c r="U538" t="str">
        <f t="shared" si="24"/>
        <v>0.09913922</v>
      </c>
      <c r="W538" t="str">
        <f t="shared" si="25"/>
        <v>0.09913925</v>
      </c>
    </row>
    <row r="539" spans="1:23" x14ac:dyDescent="0.35">
      <c r="A539" s="1" t="s">
        <v>918</v>
      </c>
      <c r="B539" s="1" t="s">
        <v>919</v>
      </c>
      <c r="C539" s="1" t="s">
        <v>918</v>
      </c>
      <c r="D539" s="1">
        <v>9.8679863774977505E-2</v>
      </c>
      <c r="E539" s="1" t="s">
        <v>918</v>
      </c>
      <c r="F539" s="1">
        <v>9.9135796544600294E-2</v>
      </c>
      <c r="G539" s="1" t="s">
        <v>918</v>
      </c>
      <c r="H539" s="1">
        <v>9.91392233795131E-2</v>
      </c>
      <c r="I539" s="1" t="s">
        <v>918</v>
      </c>
      <c r="J539" s="1">
        <v>9.9139251172971496E-2</v>
      </c>
      <c r="O539" t="str">
        <f t="shared" si="24"/>
        <v>4.7369653e-05</v>
      </c>
      <c r="Q539" t="str">
        <f t="shared" si="24"/>
        <v>0.09867986</v>
      </c>
      <c r="S539" t="str">
        <f t="shared" si="24"/>
        <v>0.09913579</v>
      </c>
      <c r="U539" t="str">
        <f t="shared" si="24"/>
        <v>0.09913922</v>
      </c>
      <c r="W539" t="str">
        <f t="shared" si="25"/>
        <v>0.09913925</v>
      </c>
    </row>
    <row r="540" spans="1:23" x14ac:dyDescent="0.35">
      <c r="A540" s="1" t="s">
        <v>920</v>
      </c>
      <c r="B540" s="1" t="s">
        <v>921</v>
      </c>
      <c r="C540" s="1" t="s">
        <v>920</v>
      </c>
      <c r="D540" s="1">
        <v>9.8681794860343397E-2</v>
      </c>
      <c r="E540" s="1" t="s">
        <v>920</v>
      </c>
      <c r="F540" s="1">
        <v>9.9135804024275007E-2</v>
      </c>
      <c r="G540" s="1" t="s">
        <v>920</v>
      </c>
      <c r="H540" s="1">
        <v>9.9139223473257099E-2</v>
      </c>
      <c r="I540" s="1" t="s">
        <v>920</v>
      </c>
      <c r="J540" s="1">
        <v>9.9139251174037699E-2</v>
      </c>
      <c r="O540" t="str">
        <f t="shared" si="24"/>
        <v>4.9334946e-05</v>
      </c>
      <c r="Q540" t="str">
        <f t="shared" si="24"/>
        <v>0.09868179</v>
      </c>
      <c r="S540" t="str">
        <f t="shared" si="24"/>
        <v>0.09913580</v>
      </c>
      <c r="U540" t="str">
        <f t="shared" si="24"/>
        <v>0.09913922</v>
      </c>
      <c r="W540" t="str">
        <f t="shared" si="25"/>
        <v>0.09913925</v>
      </c>
    </row>
    <row r="541" spans="1:23" x14ac:dyDescent="0.35">
      <c r="A541" s="1" t="s">
        <v>922</v>
      </c>
      <c r="B541" s="1" t="s">
        <v>923</v>
      </c>
      <c r="C541" s="1" t="s">
        <v>922</v>
      </c>
      <c r="D541" s="1">
        <v>9.8683037995879797E-2</v>
      </c>
      <c r="E541" s="1" t="s">
        <v>922</v>
      </c>
      <c r="F541" s="1">
        <v>9.9135820450562101E-2</v>
      </c>
      <c r="G541" s="1" t="s">
        <v>922</v>
      </c>
      <c r="H541" s="1">
        <v>9.9139223545177096E-2</v>
      </c>
      <c r="I541" s="1" t="s">
        <v>922</v>
      </c>
      <c r="J541" s="1">
        <v>9.9139251175045698E-2</v>
      </c>
      <c r="O541" t="str">
        <f t="shared" si="24"/>
        <v>5.0344155e-05</v>
      </c>
      <c r="Q541" t="str">
        <f t="shared" si="24"/>
        <v>0.09868303</v>
      </c>
      <c r="S541" t="str">
        <f t="shared" si="24"/>
        <v>0.09913582</v>
      </c>
      <c r="U541" t="str">
        <f t="shared" si="24"/>
        <v>0.09913922</v>
      </c>
      <c r="W541" t="str">
        <f t="shared" si="25"/>
        <v>0.09913925</v>
      </c>
    </row>
    <row r="542" spans="1:23" x14ac:dyDescent="0.35">
      <c r="A542" s="1" t="s">
        <v>924</v>
      </c>
      <c r="B542" s="1" t="s">
        <v>925</v>
      </c>
      <c r="C542" s="1" t="s">
        <v>924</v>
      </c>
      <c r="D542" s="1">
        <v>9.8685495870604503E-2</v>
      </c>
      <c r="E542" s="1" t="s">
        <v>924</v>
      </c>
      <c r="F542" s="1">
        <v>9.9135835725147101E-2</v>
      </c>
      <c r="G542" s="1" t="s">
        <v>924</v>
      </c>
      <c r="H542" s="1">
        <v>9.9139223641420596E-2</v>
      </c>
      <c r="I542" s="1" t="s">
        <v>924</v>
      </c>
      <c r="J542" s="1">
        <v>9.9139251176027093E-2</v>
      </c>
      <c r="O542" t="str">
        <f t="shared" si="24"/>
        <v>5.2417064e-05</v>
      </c>
      <c r="Q542" t="str">
        <f t="shared" si="24"/>
        <v>0.09868549</v>
      </c>
      <c r="S542" t="str">
        <f t="shared" si="24"/>
        <v>0.09913583</v>
      </c>
      <c r="U542" t="str">
        <f t="shared" si="24"/>
        <v>0.09913922</v>
      </c>
      <c r="W542" t="str">
        <f t="shared" si="25"/>
        <v>0.09913925</v>
      </c>
    </row>
    <row r="543" spans="1:23" x14ac:dyDescent="0.35">
      <c r="A543" s="1" t="s">
        <v>926</v>
      </c>
      <c r="B543" s="1" t="s">
        <v>927</v>
      </c>
      <c r="C543" s="1" t="s">
        <v>926</v>
      </c>
      <c r="D543" s="1">
        <v>9.86890127956533E-2</v>
      </c>
      <c r="E543" s="1" t="s">
        <v>926</v>
      </c>
      <c r="F543" s="1">
        <v>9.9135843569435902E-2</v>
      </c>
      <c r="G543" s="1" t="s">
        <v>926</v>
      </c>
      <c r="H543" s="1">
        <v>9.9139223763946002E-2</v>
      </c>
      <c r="I543" s="1" t="s">
        <v>926</v>
      </c>
      <c r="J543" s="1">
        <v>9.9139251176885906E-2</v>
      </c>
      <c r="O543" t="str">
        <f t="shared" si="24"/>
        <v>5.3481322e-05</v>
      </c>
      <c r="Q543" t="str">
        <f t="shared" si="24"/>
        <v>0.09868901</v>
      </c>
      <c r="S543" t="str">
        <f t="shared" si="24"/>
        <v>0.09913584</v>
      </c>
      <c r="U543" t="str">
        <f t="shared" si="24"/>
        <v>0.09913922</v>
      </c>
      <c r="W543" t="str">
        <f t="shared" si="25"/>
        <v>0.09913925</v>
      </c>
    </row>
    <row r="544" spans="1:23" x14ac:dyDescent="0.35">
      <c r="A544" s="1" t="s">
        <v>928</v>
      </c>
      <c r="B544" s="1" t="s">
        <v>929</v>
      </c>
      <c r="C544" s="1" t="s">
        <v>928</v>
      </c>
      <c r="D544" s="1">
        <v>9.8690535936325499E-2</v>
      </c>
      <c r="E544" s="1" t="s">
        <v>928</v>
      </c>
      <c r="F544" s="1">
        <v>9.9135856249912599E-2</v>
      </c>
      <c r="G544" s="1" t="s">
        <v>928</v>
      </c>
      <c r="H544" s="1">
        <v>9.9139223836008497E-2</v>
      </c>
      <c r="I544" s="1" t="s">
        <v>928</v>
      </c>
      <c r="J544" s="1">
        <v>9.9139251177637194E-2</v>
      </c>
      <c r="O544" t="str">
        <f t="shared" si="24"/>
        <v>5.4564491e-05</v>
      </c>
      <c r="Q544" t="str">
        <f t="shared" si="24"/>
        <v>0.09869053</v>
      </c>
      <c r="S544" t="str">
        <f t="shared" si="24"/>
        <v>0.09913585</v>
      </c>
      <c r="U544" t="str">
        <f t="shared" si="24"/>
        <v>0.09913922</v>
      </c>
      <c r="W544" t="str">
        <f t="shared" si="25"/>
        <v>0.09913925</v>
      </c>
    </row>
    <row r="545" spans="1:23" x14ac:dyDescent="0.35">
      <c r="A545" s="1" t="s">
        <v>930</v>
      </c>
      <c r="B545" s="1" t="s">
        <v>931</v>
      </c>
      <c r="C545" s="1" t="s">
        <v>930</v>
      </c>
      <c r="D545" s="1">
        <v>9.8691784136351907E-2</v>
      </c>
      <c r="E545" s="1" t="s">
        <v>930</v>
      </c>
      <c r="F545" s="1">
        <v>9.9135864352010702E-2</v>
      </c>
      <c r="G545" s="1" t="s">
        <v>930</v>
      </c>
      <c r="H545" s="1">
        <v>9.9139223948911406E-2</v>
      </c>
      <c r="I545" s="1" t="s">
        <v>930</v>
      </c>
      <c r="J545" s="1">
        <v>9.9139251178716706E-2</v>
      </c>
      <c r="O545" t="str">
        <f t="shared" si="24"/>
        <v>5.5666861e-05</v>
      </c>
      <c r="Q545" t="str">
        <f t="shared" si="24"/>
        <v>0.09869178</v>
      </c>
      <c r="S545" t="str">
        <f t="shared" si="24"/>
        <v>0.09913586</v>
      </c>
      <c r="U545" t="str">
        <f t="shared" si="24"/>
        <v>0.09913922</v>
      </c>
      <c r="W545" t="str">
        <f t="shared" si="25"/>
        <v>0.09913925</v>
      </c>
    </row>
    <row r="546" spans="1:23" x14ac:dyDescent="0.35">
      <c r="A546" s="1" t="s">
        <v>932</v>
      </c>
      <c r="B546" s="1" t="s">
        <v>933</v>
      </c>
      <c r="C546" s="1" t="s">
        <v>932</v>
      </c>
      <c r="D546" s="1">
        <v>9.8693164648177206E-2</v>
      </c>
      <c r="E546" s="1" t="s">
        <v>932</v>
      </c>
      <c r="F546" s="1">
        <v>9.9135873015041398E-2</v>
      </c>
      <c r="G546" s="1" t="s">
        <v>932</v>
      </c>
      <c r="H546" s="1">
        <v>9.9139224042669893E-2</v>
      </c>
      <c r="I546" s="1" t="s">
        <v>932</v>
      </c>
      <c r="J546" s="1">
        <v>9.9139251179661797E-2</v>
      </c>
      <c r="O546" t="str">
        <f t="shared" si="24"/>
        <v>5.6788722e-05</v>
      </c>
      <c r="Q546" t="str">
        <f t="shared" si="24"/>
        <v>0.09869316</v>
      </c>
      <c r="S546" t="str">
        <f t="shared" si="24"/>
        <v>0.09913587</v>
      </c>
      <c r="U546" t="str">
        <f t="shared" si="24"/>
        <v>0.09913922</v>
      </c>
      <c r="W546" t="str">
        <f t="shared" si="25"/>
        <v>0.09913925</v>
      </c>
    </row>
    <row r="547" spans="1:23" x14ac:dyDescent="0.35">
      <c r="A547" s="1" t="s">
        <v>934</v>
      </c>
      <c r="B547" s="1" t="s">
        <v>935</v>
      </c>
      <c r="C547" s="1" t="s">
        <v>934</v>
      </c>
      <c r="D547" s="1">
        <v>9.8694883675606998E-2</v>
      </c>
      <c r="E547" s="1" t="s">
        <v>934</v>
      </c>
      <c r="F547" s="1">
        <v>9.9135885353061295E-2</v>
      </c>
      <c r="G547" s="1" t="s">
        <v>934</v>
      </c>
      <c r="H547" s="1">
        <v>9.9139224204115403E-2</v>
      </c>
      <c r="I547" s="1" t="s">
        <v>934</v>
      </c>
      <c r="J547" s="1">
        <v>9.9139251180135196E-2</v>
      </c>
      <c r="O547" t="str">
        <f t="shared" si="24"/>
        <v>5.9092098e-05</v>
      </c>
      <c r="Q547" t="str">
        <f t="shared" si="24"/>
        <v>0.09869488</v>
      </c>
      <c r="S547" t="str">
        <f t="shared" si="24"/>
        <v>0.09913588</v>
      </c>
      <c r="U547" t="str">
        <f t="shared" si="24"/>
        <v>0.09913922</v>
      </c>
      <c r="W547" t="str">
        <f t="shared" si="25"/>
        <v>0.09913925</v>
      </c>
    </row>
    <row r="548" spans="1:23" x14ac:dyDescent="0.35">
      <c r="A548" s="1" t="s">
        <v>936</v>
      </c>
      <c r="B548" s="1" t="s">
        <v>935</v>
      </c>
      <c r="C548" s="1" t="s">
        <v>936</v>
      </c>
      <c r="D548" s="1">
        <v>9.8696545337286001E-2</v>
      </c>
      <c r="E548" s="1" t="s">
        <v>936</v>
      </c>
      <c r="F548" s="1">
        <v>9.9135897620053703E-2</v>
      </c>
      <c r="G548" s="1" t="s">
        <v>936</v>
      </c>
      <c r="H548" s="1">
        <v>9.9139224296842507E-2</v>
      </c>
      <c r="I548" s="1" t="s">
        <v>936</v>
      </c>
      <c r="J548" s="1">
        <v>9.9139251180802399E-2</v>
      </c>
      <c r="O548" t="str">
        <f t="shared" si="24"/>
        <v>5.9092098e-05</v>
      </c>
      <c r="Q548" t="str">
        <f t="shared" si="24"/>
        <v>0.09869654</v>
      </c>
      <c r="S548" t="str">
        <f t="shared" si="24"/>
        <v>0.09913589</v>
      </c>
      <c r="U548" t="str">
        <f t="shared" si="24"/>
        <v>0.09913922</v>
      </c>
      <c r="W548" t="str">
        <f t="shared" si="25"/>
        <v>0.09913925</v>
      </c>
    </row>
    <row r="549" spans="1:23" x14ac:dyDescent="0.35">
      <c r="A549" s="1" t="s">
        <v>937</v>
      </c>
      <c r="B549" s="1" t="s">
        <v>938</v>
      </c>
      <c r="C549" s="1" t="s">
        <v>937</v>
      </c>
      <c r="D549" s="1">
        <v>9.8698010622364898E-2</v>
      </c>
      <c r="E549" s="1" t="s">
        <v>937</v>
      </c>
      <c r="F549" s="1">
        <v>9.9135906066666002E-2</v>
      </c>
      <c r="G549" s="1" t="s">
        <v>937</v>
      </c>
      <c r="H549" s="1">
        <v>9.9139224417992805E-2</v>
      </c>
      <c r="I549" s="1" t="s">
        <v>937</v>
      </c>
      <c r="J549" s="1">
        <v>9.9139251181631596E-2</v>
      </c>
      <c r="O549" t="str">
        <f t="shared" si="24"/>
        <v>6.1477021e-05</v>
      </c>
      <c r="Q549" t="str">
        <f t="shared" si="24"/>
        <v>0.09869801</v>
      </c>
      <c r="S549" t="str">
        <f t="shared" si="24"/>
        <v>0.09913590</v>
      </c>
      <c r="U549" t="str">
        <f t="shared" si="24"/>
        <v>0.09913922</v>
      </c>
      <c r="W549" t="str">
        <f t="shared" si="25"/>
        <v>0.09913925</v>
      </c>
    </row>
    <row r="550" spans="1:23" x14ac:dyDescent="0.35">
      <c r="A550" s="1" t="s">
        <v>939</v>
      </c>
      <c r="B550" s="1" t="s">
        <v>940</v>
      </c>
      <c r="C550" s="1" t="s">
        <v>939</v>
      </c>
      <c r="D550" s="1">
        <v>9.8699906439442694E-2</v>
      </c>
      <c r="E550" s="1" t="s">
        <v>939</v>
      </c>
      <c r="F550" s="1">
        <v>9.9135923697435804E-2</v>
      </c>
      <c r="G550" s="1" t="s">
        <v>939</v>
      </c>
      <c r="H550" s="1">
        <v>9.9139224549832997E-2</v>
      </c>
      <c r="I550" s="1" t="s">
        <v>939</v>
      </c>
      <c r="J550" s="1">
        <v>9.91392511828047E-2</v>
      </c>
      <c r="O550" t="str">
        <f t="shared" si="24"/>
        <v>6.2700830e-05</v>
      </c>
      <c r="Q550" t="str">
        <f t="shared" si="24"/>
        <v>0.09869990</v>
      </c>
      <c r="S550" t="str">
        <f t="shared" si="24"/>
        <v>0.09913592</v>
      </c>
      <c r="U550" t="str">
        <f t="shared" si="24"/>
        <v>0.09913922</v>
      </c>
      <c r="W550" t="str">
        <f t="shared" si="25"/>
        <v>0.09913925</v>
      </c>
    </row>
    <row r="551" spans="1:23" x14ac:dyDescent="0.35">
      <c r="A551" s="1" t="s">
        <v>941</v>
      </c>
      <c r="B551" s="1" t="s">
        <v>942</v>
      </c>
      <c r="C551" s="1" t="s">
        <v>941</v>
      </c>
      <c r="D551" s="1">
        <v>9.8701615513055202E-2</v>
      </c>
      <c r="E551" s="1" t="s">
        <v>941</v>
      </c>
      <c r="F551" s="1">
        <v>9.9135933763676395E-2</v>
      </c>
      <c r="G551" s="1" t="s">
        <v>941</v>
      </c>
      <c r="H551" s="1">
        <v>9.9139224645009502E-2</v>
      </c>
      <c r="I551" s="1" t="s">
        <v>941</v>
      </c>
      <c r="J551" s="1">
        <v>9.9139251183912397E-2</v>
      </c>
      <c r="O551" t="str">
        <f t="shared" si="24"/>
        <v>6.5212710e-05</v>
      </c>
      <c r="Q551" t="str">
        <f t="shared" si="24"/>
        <v>0.09870161</v>
      </c>
      <c r="S551" t="str">
        <f t="shared" si="24"/>
        <v>0.09913593</v>
      </c>
      <c r="U551" t="str">
        <f t="shared" si="24"/>
        <v>0.09913922</v>
      </c>
      <c r="W551" t="str">
        <f t="shared" si="25"/>
        <v>0.09913925</v>
      </c>
    </row>
    <row r="552" spans="1:23" x14ac:dyDescent="0.35">
      <c r="A552" s="1" t="s">
        <v>943</v>
      </c>
      <c r="B552" s="1" t="s">
        <v>944</v>
      </c>
      <c r="C552" s="1" t="s">
        <v>943</v>
      </c>
      <c r="D552" s="1">
        <v>9.87037028761098E-2</v>
      </c>
      <c r="E552" s="1" t="s">
        <v>943</v>
      </c>
      <c r="F552" s="1">
        <v>9.9135944729764697E-2</v>
      </c>
      <c r="G552" s="1" t="s">
        <v>943</v>
      </c>
      <c r="H552" s="1">
        <v>9.9139224790720695E-2</v>
      </c>
      <c r="I552" s="1" t="s">
        <v>943</v>
      </c>
      <c r="J552" s="1">
        <v>9.9139251184598307E-2</v>
      </c>
      <c r="O552" t="str">
        <f t="shared" si="24"/>
        <v>6.6501419e-05</v>
      </c>
      <c r="Q552" t="str">
        <f t="shared" si="24"/>
        <v>0.09870370</v>
      </c>
      <c r="S552" t="str">
        <f t="shared" si="24"/>
        <v>0.09913594</v>
      </c>
      <c r="U552" t="str">
        <f t="shared" si="24"/>
        <v>0.09913922</v>
      </c>
      <c r="W552" t="str">
        <f t="shared" si="25"/>
        <v>0.09913925</v>
      </c>
    </row>
    <row r="553" spans="1:23" x14ac:dyDescent="0.35">
      <c r="A553" s="1" t="s">
        <v>945</v>
      </c>
      <c r="B553" s="1" t="s">
        <v>946</v>
      </c>
      <c r="C553" s="1" t="s">
        <v>945</v>
      </c>
      <c r="D553" s="1">
        <v>9.8705780621626604E-2</v>
      </c>
      <c r="E553" s="1" t="s">
        <v>945</v>
      </c>
      <c r="F553" s="1">
        <v>9.9135963615145595E-2</v>
      </c>
      <c r="G553" s="1" t="s">
        <v>945</v>
      </c>
      <c r="H553" s="1">
        <v>9.9139224927992195E-2</v>
      </c>
      <c r="I553" s="1" t="s">
        <v>945</v>
      </c>
      <c r="J553" s="1">
        <v>9.9139251185477603E-2</v>
      </c>
      <c r="O553" t="str">
        <f t="shared" si="24"/>
        <v>6.9146001e-05</v>
      </c>
      <c r="Q553" t="str">
        <f t="shared" si="24"/>
        <v>0.09870578</v>
      </c>
      <c r="S553" t="str">
        <f t="shared" si="24"/>
        <v>0.09913596</v>
      </c>
      <c r="U553" t="str">
        <f t="shared" si="24"/>
        <v>0.09913922</v>
      </c>
      <c r="W553" t="str">
        <f t="shared" si="25"/>
        <v>0.09913925</v>
      </c>
    </row>
    <row r="554" spans="1:23" x14ac:dyDescent="0.35">
      <c r="A554" s="1" t="s">
        <v>947</v>
      </c>
      <c r="B554" s="1" t="s">
        <v>948</v>
      </c>
      <c r="C554" s="1" t="s">
        <v>947</v>
      </c>
      <c r="D554" s="1">
        <v>9.8707575506732995E-2</v>
      </c>
      <c r="E554" s="1" t="s">
        <v>947</v>
      </c>
      <c r="F554" s="1">
        <v>9.9135984506088307E-2</v>
      </c>
      <c r="G554" s="1" t="s">
        <v>947</v>
      </c>
      <c r="H554" s="1">
        <v>9.91392250325972E-2</v>
      </c>
      <c r="I554" s="1" t="s">
        <v>947</v>
      </c>
      <c r="J554" s="1">
        <v>9.9139251186006194E-2</v>
      </c>
      <c r="O554" t="str">
        <f t="shared" si="24"/>
        <v>7.0502535e-05</v>
      </c>
      <c r="Q554" t="str">
        <f t="shared" si="24"/>
        <v>0.09870757</v>
      </c>
      <c r="S554" t="str">
        <f t="shared" si="24"/>
        <v>0.09913598</v>
      </c>
      <c r="U554" t="str">
        <f t="shared" si="24"/>
        <v>0.09913922</v>
      </c>
      <c r="W554" t="str">
        <f t="shared" si="25"/>
        <v>0.09913925</v>
      </c>
    </row>
    <row r="555" spans="1:23" x14ac:dyDescent="0.35">
      <c r="A555" s="1" t="s">
        <v>949</v>
      </c>
      <c r="B555" s="1" t="s">
        <v>950</v>
      </c>
      <c r="C555" s="1" t="s">
        <v>949</v>
      </c>
      <c r="D555" s="1">
        <v>9.8709422354312099E-2</v>
      </c>
      <c r="E555" s="1" t="s">
        <v>949</v>
      </c>
      <c r="F555" s="1">
        <v>9.9135997069125903E-2</v>
      </c>
      <c r="G555" s="1" t="s">
        <v>949</v>
      </c>
      <c r="H555" s="1">
        <v>9.9139225156516297E-2</v>
      </c>
      <c r="I555" s="1" t="s">
        <v>949</v>
      </c>
      <c r="J555" s="1">
        <v>9.9139251187185307E-2</v>
      </c>
      <c r="O555" t="str">
        <f t="shared" si="24"/>
        <v>7.3285779e-05</v>
      </c>
      <c r="Q555" t="str">
        <f t="shared" si="24"/>
        <v>0.09870942</v>
      </c>
      <c r="S555" t="str">
        <f t="shared" si="24"/>
        <v>0.09913599</v>
      </c>
      <c r="U555" t="str">
        <f t="shared" si="24"/>
        <v>0.09913922</v>
      </c>
      <c r="W555" t="str">
        <f t="shared" si="25"/>
        <v>0.09913925</v>
      </c>
    </row>
    <row r="556" spans="1:23" x14ac:dyDescent="0.35">
      <c r="A556" s="1" t="s">
        <v>951</v>
      </c>
      <c r="B556" s="1" t="s">
        <v>952</v>
      </c>
      <c r="C556" s="1" t="s">
        <v>951</v>
      </c>
      <c r="D556" s="1">
        <v>9.87114178573259E-2</v>
      </c>
      <c r="E556" s="1" t="s">
        <v>951</v>
      </c>
      <c r="F556" s="1">
        <v>9.9136007942628404E-2</v>
      </c>
      <c r="G556" s="1" t="s">
        <v>951</v>
      </c>
      <c r="H556" s="1">
        <v>9.9139225247079896E-2</v>
      </c>
      <c r="I556" s="1" t="s">
        <v>951</v>
      </c>
      <c r="J556" s="1">
        <v>9.9139251187961797E-2</v>
      </c>
      <c r="O556" t="str">
        <f t="shared" si="24"/>
        <v>7.4713174e-05</v>
      </c>
      <c r="Q556" t="str">
        <f t="shared" si="24"/>
        <v>0.09871141</v>
      </c>
      <c r="S556" t="str">
        <f t="shared" si="24"/>
        <v>0.09913600</v>
      </c>
      <c r="U556" t="str">
        <f t="shared" si="24"/>
        <v>0.09913922</v>
      </c>
      <c r="W556" t="str">
        <f t="shared" si="25"/>
        <v>0.09913925</v>
      </c>
    </row>
    <row r="557" spans="1:23" x14ac:dyDescent="0.35">
      <c r="A557" s="1" t="s">
        <v>953</v>
      </c>
      <c r="B557" s="1" t="s">
        <v>954</v>
      </c>
      <c r="C557" s="1" t="s">
        <v>953</v>
      </c>
      <c r="D557" s="1">
        <v>9.8713003415417305E-2</v>
      </c>
      <c r="E557" s="1" t="s">
        <v>953</v>
      </c>
      <c r="F557" s="1">
        <v>9.9136019712338902E-2</v>
      </c>
      <c r="G557" s="1" t="s">
        <v>953</v>
      </c>
      <c r="H557" s="1">
        <v>9.9139225347099E-2</v>
      </c>
      <c r="I557" s="1" t="s">
        <v>953</v>
      </c>
      <c r="J557" s="1">
        <v>9.9139251189101496E-2</v>
      </c>
      <c r="O557" t="str">
        <f t="shared" si="24"/>
        <v>7.6164882e-05</v>
      </c>
      <c r="Q557" t="str">
        <f t="shared" si="24"/>
        <v>0.09871300</v>
      </c>
      <c r="S557" t="str">
        <f t="shared" si="24"/>
        <v>0.09913601</v>
      </c>
      <c r="U557" t="str">
        <f t="shared" si="24"/>
        <v>0.09913922</v>
      </c>
      <c r="W557" t="str">
        <f t="shared" si="25"/>
        <v>0.09913925</v>
      </c>
    </row>
    <row r="558" spans="1:23" x14ac:dyDescent="0.35">
      <c r="A558" s="1" t="s">
        <v>955</v>
      </c>
      <c r="B558" s="1" t="s">
        <v>956</v>
      </c>
      <c r="C558" s="1" t="s">
        <v>955</v>
      </c>
      <c r="D558" s="1">
        <v>9.8714561793195099E-2</v>
      </c>
      <c r="E558" s="1" t="s">
        <v>955</v>
      </c>
      <c r="F558" s="1">
        <v>9.9136035810732798E-2</v>
      </c>
      <c r="G558" s="1" t="s">
        <v>955</v>
      </c>
      <c r="H558" s="1">
        <v>9.9139225531495095E-2</v>
      </c>
      <c r="I558" s="1" t="s">
        <v>955</v>
      </c>
      <c r="J558" s="1">
        <v>9.9139251189892294E-2</v>
      </c>
      <c r="O558" t="str">
        <f t="shared" si="24"/>
        <v>7.7641258e-05</v>
      </c>
      <c r="Q558" t="str">
        <f t="shared" si="24"/>
        <v>0.09871456</v>
      </c>
      <c r="S558" t="str">
        <f t="shared" si="24"/>
        <v>0.09913603</v>
      </c>
      <c r="U558" t="str">
        <f t="shared" si="24"/>
        <v>0.09913922</v>
      </c>
      <c r="W558" t="str">
        <f t="shared" si="25"/>
        <v>0.09913925</v>
      </c>
    </row>
    <row r="559" spans="1:23" x14ac:dyDescent="0.35">
      <c r="A559" s="1" t="s">
        <v>957</v>
      </c>
      <c r="B559" s="1" t="s">
        <v>958</v>
      </c>
      <c r="C559" s="1" t="s">
        <v>957</v>
      </c>
      <c r="D559" s="1">
        <v>9.8716214979914702E-2</v>
      </c>
      <c r="E559" s="1" t="s">
        <v>957</v>
      </c>
      <c r="F559" s="1">
        <v>9.9136044003770907E-2</v>
      </c>
      <c r="G559" s="1" t="s">
        <v>957</v>
      </c>
      <c r="H559" s="1">
        <v>9.9139225660327998E-2</v>
      </c>
      <c r="I559" s="1" t="s">
        <v>957</v>
      </c>
      <c r="J559" s="1">
        <v>9.9139251190545993E-2</v>
      </c>
      <c r="O559" t="str">
        <f t="shared" si="24"/>
        <v>7.9142659e-05</v>
      </c>
      <c r="Q559" t="str">
        <f t="shared" si="24"/>
        <v>0.09871621</v>
      </c>
      <c r="S559" t="str">
        <f t="shared" si="24"/>
        <v>0.09913604</v>
      </c>
      <c r="U559" t="str">
        <f t="shared" si="24"/>
        <v>0.09913922</v>
      </c>
      <c r="W559" t="str">
        <f t="shared" si="25"/>
        <v>0.09913925</v>
      </c>
    </row>
    <row r="560" spans="1:23" x14ac:dyDescent="0.35">
      <c r="A560" s="1" t="s">
        <v>959</v>
      </c>
      <c r="B560" s="1" t="s">
        <v>960</v>
      </c>
      <c r="C560" s="1" t="s">
        <v>959</v>
      </c>
      <c r="D560" s="1">
        <v>9.8717800958395899E-2</v>
      </c>
      <c r="E560" s="1" t="s">
        <v>959</v>
      </c>
      <c r="F560" s="1">
        <v>9.9136056219450999E-2</v>
      </c>
      <c r="G560" s="1" t="s">
        <v>959</v>
      </c>
      <c r="H560" s="1">
        <v>9.9139225740227294E-2</v>
      </c>
      <c r="I560" s="1" t="s">
        <v>959</v>
      </c>
      <c r="J560" s="1">
        <v>9.9139251191382394E-2</v>
      </c>
      <c r="O560" t="str">
        <f t="shared" si="24"/>
        <v>8.0669446e-05</v>
      </c>
      <c r="Q560" t="str">
        <f t="shared" si="24"/>
        <v>0.09871780</v>
      </c>
      <c r="S560" t="str">
        <f t="shared" si="24"/>
        <v>0.09913605</v>
      </c>
      <c r="U560" t="str">
        <f t="shared" si="24"/>
        <v>0.09913922</v>
      </c>
      <c r="W560" t="str">
        <f t="shared" si="25"/>
        <v>0.09913925</v>
      </c>
    </row>
    <row r="561" spans="1:23" x14ac:dyDescent="0.35">
      <c r="A561" s="1" t="s">
        <v>961</v>
      </c>
      <c r="B561" s="1" t="s">
        <v>962</v>
      </c>
      <c r="C561" s="1" t="s">
        <v>961</v>
      </c>
      <c r="D561" s="1">
        <v>9.8719785466021406E-2</v>
      </c>
      <c r="E561" s="1" t="s">
        <v>961</v>
      </c>
      <c r="F561" s="1">
        <v>9.9136071453702596E-2</v>
      </c>
      <c r="G561" s="1" t="s">
        <v>961</v>
      </c>
      <c r="H561" s="1">
        <v>9.9139225777644793E-2</v>
      </c>
      <c r="I561" s="1" t="s">
        <v>961</v>
      </c>
      <c r="J561" s="1">
        <v>9.9139251192413E-2</v>
      </c>
      <c r="O561" t="str">
        <f t="shared" si="24"/>
        <v>8.2221988e-05</v>
      </c>
      <c r="Q561" t="str">
        <f t="shared" si="24"/>
        <v>0.09871978</v>
      </c>
      <c r="S561" t="str">
        <f t="shared" si="24"/>
        <v>0.09913607</v>
      </c>
      <c r="U561" t="str">
        <f t="shared" si="24"/>
        <v>0.09913922</v>
      </c>
      <c r="W561" t="str">
        <f t="shared" si="25"/>
        <v>0.09913925</v>
      </c>
    </row>
    <row r="562" spans="1:23" x14ac:dyDescent="0.35">
      <c r="A562" s="1" t="s">
        <v>963</v>
      </c>
      <c r="B562" s="1" t="s">
        <v>964</v>
      </c>
      <c r="C562" s="1" t="s">
        <v>963</v>
      </c>
      <c r="D562" s="1">
        <v>9.87213866889632E-2</v>
      </c>
      <c r="E562" s="1" t="s">
        <v>963</v>
      </c>
      <c r="F562" s="1">
        <v>9.91360845015586E-2</v>
      </c>
      <c r="G562" s="1" t="s">
        <v>963</v>
      </c>
      <c r="H562" s="1">
        <v>9.9139225918865703E-2</v>
      </c>
      <c r="I562" s="1" t="s">
        <v>963</v>
      </c>
      <c r="J562" s="1">
        <v>9.9139251193034905E-2</v>
      </c>
      <c r="O562" t="str">
        <f t="shared" si="24"/>
        <v>8.3800654e-05</v>
      </c>
      <c r="Q562" t="str">
        <f t="shared" si="24"/>
        <v>0.09872138</v>
      </c>
      <c r="S562" t="str">
        <f t="shared" si="24"/>
        <v>0.09913608</v>
      </c>
      <c r="U562" t="str">
        <f t="shared" si="24"/>
        <v>0.09913922</v>
      </c>
      <c r="W562" t="str">
        <f t="shared" si="25"/>
        <v>0.09913925</v>
      </c>
    </row>
    <row r="563" spans="1:23" x14ac:dyDescent="0.35">
      <c r="A563" s="1" t="s">
        <v>965</v>
      </c>
      <c r="B563" s="1" t="s">
        <v>966</v>
      </c>
      <c r="C563" s="1" t="s">
        <v>965</v>
      </c>
      <c r="D563" s="1">
        <v>9.8722979970840702E-2</v>
      </c>
      <c r="E563" s="1" t="s">
        <v>965</v>
      </c>
      <c r="F563" s="1">
        <v>9.9136100794054993E-2</v>
      </c>
      <c r="G563" s="1" t="s">
        <v>965</v>
      </c>
      <c r="H563" s="1">
        <v>9.9139226020333801E-2</v>
      </c>
      <c r="I563" s="1" t="s">
        <v>965</v>
      </c>
      <c r="J563" s="1">
        <v>9.9139251194009195E-2</v>
      </c>
      <c r="O563" t="str">
        <f t="shared" si="24"/>
        <v>8.8697173e-05</v>
      </c>
      <c r="Q563" t="str">
        <f t="shared" si="24"/>
        <v>0.09872297</v>
      </c>
      <c r="S563" t="str">
        <f t="shared" si="24"/>
        <v>0.09913610</v>
      </c>
      <c r="U563" t="str">
        <f t="shared" si="24"/>
        <v>0.09913922</v>
      </c>
      <c r="W563" t="str">
        <f t="shared" si="25"/>
        <v>0.09913925</v>
      </c>
    </row>
    <row r="564" spans="1:23" x14ac:dyDescent="0.35">
      <c r="A564" s="1" t="s">
        <v>967</v>
      </c>
      <c r="B564" s="1" t="s">
        <v>968</v>
      </c>
      <c r="C564" s="1" t="s">
        <v>967</v>
      </c>
      <c r="D564" s="1">
        <v>9.8725187950754204E-2</v>
      </c>
      <c r="E564" s="1" t="s">
        <v>967</v>
      </c>
      <c r="F564" s="1">
        <v>9.9136117668120499E-2</v>
      </c>
      <c r="G564" s="1" t="s">
        <v>967</v>
      </c>
      <c r="H564" s="1">
        <v>9.91392260784794E-2</v>
      </c>
      <c r="I564" s="1" t="s">
        <v>967</v>
      </c>
      <c r="J564" s="1">
        <v>9.9139251194450606E-2</v>
      </c>
      <c r="O564" t="str">
        <f t="shared" si="24"/>
        <v>9.0384134e-05</v>
      </c>
      <c r="Q564" t="str">
        <f t="shared" si="24"/>
        <v>0.09872518</v>
      </c>
      <c r="S564" t="str">
        <f t="shared" si="24"/>
        <v>0.09913611</v>
      </c>
      <c r="U564" t="str">
        <f t="shared" si="24"/>
        <v>0.09913922</v>
      </c>
      <c r="W564" t="str">
        <f t="shared" si="25"/>
        <v>0.09913925</v>
      </c>
    </row>
    <row r="565" spans="1:23" x14ac:dyDescent="0.35">
      <c r="A565" s="1" t="s">
        <v>969</v>
      </c>
      <c r="B565" s="1" t="s">
        <v>970</v>
      </c>
      <c r="C565" s="1" t="s">
        <v>969</v>
      </c>
      <c r="D565" s="1">
        <v>9.8726620934517603E-2</v>
      </c>
      <c r="E565" s="1" t="s">
        <v>969</v>
      </c>
      <c r="F565" s="1">
        <v>9.9136132597356097E-2</v>
      </c>
      <c r="G565" s="1" t="s">
        <v>969</v>
      </c>
      <c r="H565" s="1">
        <v>9.9139226189902993E-2</v>
      </c>
      <c r="I565" s="1" t="s">
        <v>969</v>
      </c>
      <c r="J565" s="1">
        <v>9.9139251195727099E-2</v>
      </c>
      <c r="O565" t="str">
        <f t="shared" si="24"/>
        <v>9.2099140e-05</v>
      </c>
      <c r="Q565" t="str">
        <f t="shared" si="24"/>
        <v>0.09872662</v>
      </c>
      <c r="S565" t="str">
        <f t="shared" si="24"/>
        <v>0.09913613</v>
      </c>
      <c r="U565" t="str">
        <f t="shared" si="24"/>
        <v>0.09913922</v>
      </c>
      <c r="W565" t="str">
        <f t="shared" si="25"/>
        <v>0.09913925</v>
      </c>
    </row>
    <row r="566" spans="1:23" x14ac:dyDescent="0.35">
      <c r="A566" s="1" t="s">
        <v>971</v>
      </c>
      <c r="B566" s="1" t="s">
        <v>972</v>
      </c>
      <c r="C566" s="1" t="s">
        <v>971</v>
      </c>
      <c r="D566" s="1">
        <v>9.8727811716126296E-2</v>
      </c>
      <c r="E566" s="1" t="s">
        <v>971</v>
      </c>
      <c r="F566" s="1">
        <v>9.9136146097156805E-2</v>
      </c>
      <c r="G566" s="1" t="s">
        <v>971</v>
      </c>
      <c r="H566" s="1">
        <v>9.9139226289571405E-2</v>
      </c>
      <c r="I566" s="1" t="s">
        <v>971</v>
      </c>
      <c r="J566" s="1">
        <v>9.9139251196437697E-2</v>
      </c>
      <c r="O566" t="str">
        <f t="shared" si="24"/>
        <v>9.3842590e-05</v>
      </c>
      <c r="Q566" t="str">
        <f t="shared" si="24"/>
        <v>0.09872781</v>
      </c>
      <c r="S566" t="str">
        <f t="shared" si="24"/>
        <v>0.09913614</v>
      </c>
      <c r="U566" t="str">
        <f t="shared" si="24"/>
        <v>0.09913922</v>
      </c>
      <c r="W566" t="str">
        <f t="shared" si="25"/>
        <v>0.09913925</v>
      </c>
    </row>
    <row r="567" spans="1:23" x14ac:dyDescent="0.35">
      <c r="A567" s="1" t="s">
        <v>973</v>
      </c>
      <c r="B567" s="1" t="s">
        <v>974</v>
      </c>
      <c r="C567" s="1" t="s">
        <v>973</v>
      </c>
      <c r="D567" s="1">
        <v>9.8730287287578294E-2</v>
      </c>
      <c r="E567" s="1" t="s">
        <v>973</v>
      </c>
      <c r="F567" s="1">
        <v>9.9136158860683707E-2</v>
      </c>
      <c r="G567" s="1" t="s">
        <v>973</v>
      </c>
      <c r="H567" s="1">
        <v>9.9139226396509295E-2</v>
      </c>
      <c r="I567" s="1" t="s">
        <v>973</v>
      </c>
      <c r="J567" s="1">
        <v>9.91392511973158E-2</v>
      </c>
      <c r="O567" t="str">
        <f t="shared" si="24"/>
        <v>9.5614885e-05</v>
      </c>
      <c r="Q567" t="str">
        <f t="shared" si="24"/>
        <v>0.09873028</v>
      </c>
      <c r="S567" t="str">
        <f t="shared" si="24"/>
        <v>0.09913615</v>
      </c>
      <c r="U567" t="str">
        <f t="shared" si="24"/>
        <v>0.09913922</v>
      </c>
      <c r="W567" t="str">
        <f t="shared" si="25"/>
        <v>0.09913925</v>
      </c>
    </row>
    <row r="568" spans="1:23" x14ac:dyDescent="0.35">
      <c r="A568" s="1" t="s">
        <v>975</v>
      </c>
      <c r="B568" s="1" t="s">
        <v>976</v>
      </c>
      <c r="C568" s="1" t="s">
        <v>975</v>
      </c>
      <c r="D568" s="1">
        <v>9.8731665943969094E-2</v>
      </c>
      <c r="E568" s="1" t="s">
        <v>975</v>
      </c>
      <c r="F568" s="1">
        <v>9.9136168009844899E-2</v>
      </c>
      <c r="G568" s="1" t="s">
        <v>975</v>
      </c>
      <c r="H568" s="1">
        <v>9.9139226515085097E-2</v>
      </c>
      <c r="I568" s="1" t="s">
        <v>975</v>
      </c>
      <c r="J568" s="1">
        <v>9.9139251197906897E-2</v>
      </c>
      <c r="O568" t="str">
        <f t="shared" si="24"/>
        <v>9.7416433e-05</v>
      </c>
      <c r="Q568" t="str">
        <f t="shared" si="24"/>
        <v>0.09873166</v>
      </c>
      <c r="S568" t="str">
        <f t="shared" si="24"/>
        <v>0.09913616</v>
      </c>
      <c r="U568" t="str">
        <f t="shared" si="24"/>
        <v>0.09913922</v>
      </c>
      <c r="W568" t="str">
        <f t="shared" si="25"/>
        <v>0.09913925</v>
      </c>
    </row>
    <row r="569" spans="1:23" x14ac:dyDescent="0.35">
      <c r="A569" s="1" t="s">
        <v>977</v>
      </c>
      <c r="B569" s="1" t="s">
        <v>978</v>
      </c>
      <c r="C569" s="1" t="s">
        <v>977</v>
      </c>
      <c r="D569" s="1">
        <v>9.8732658823676406E-2</v>
      </c>
      <c r="E569" s="1" t="s">
        <v>977</v>
      </c>
      <c r="F569" s="1">
        <v>9.9136178082739099E-2</v>
      </c>
      <c r="G569" s="1" t="s">
        <v>977</v>
      </c>
      <c r="H569" s="1">
        <v>9.9139226555977594E-2</v>
      </c>
      <c r="I569" s="1" t="s">
        <v>977</v>
      </c>
      <c r="J569" s="1">
        <v>9.9139251198546205E-2</v>
      </c>
      <c r="O569" t="str">
        <f t="shared" si="24"/>
        <v>0.00010110</v>
      </c>
      <c r="Q569" t="str">
        <f t="shared" si="24"/>
        <v>0.09873265</v>
      </c>
      <c r="S569" t="str">
        <f t="shared" si="24"/>
        <v>0.09913617</v>
      </c>
      <c r="U569" t="str">
        <f t="shared" si="24"/>
        <v>0.09913922</v>
      </c>
      <c r="W569" t="str">
        <f t="shared" si="25"/>
        <v>0.09913925</v>
      </c>
    </row>
    <row r="570" spans="1:23" x14ac:dyDescent="0.35">
      <c r="A570" s="1" t="s">
        <v>979</v>
      </c>
      <c r="B570" s="1" t="s">
        <v>980</v>
      </c>
      <c r="C570" s="1" t="s">
        <v>979</v>
      </c>
      <c r="D570" s="1">
        <v>9.8733793864249006E-2</v>
      </c>
      <c r="E570" s="1" t="s">
        <v>979</v>
      </c>
      <c r="F570" s="1">
        <v>9.9136188155166505E-2</v>
      </c>
      <c r="G570" s="1" t="s">
        <v>979</v>
      </c>
      <c r="H570" s="1">
        <v>9.9139226666245306E-2</v>
      </c>
      <c r="I570" s="1" t="s">
        <v>979</v>
      </c>
      <c r="J570" s="1">
        <v>9.9139251199197906E-2</v>
      </c>
      <c r="O570" t="str">
        <f t="shared" si="24"/>
        <v>0.00010300</v>
      </c>
      <c r="Q570" t="str">
        <f t="shared" si="24"/>
        <v>0.09873379</v>
      </c>
      <c r="S570" t="str">
        <f t="shared" si="24"/>
        <v>0.09913618</v>
      </c>
      <c r="U570" t="str">
        <f t="shared" si="24"/>
        <v>0.09913922</v>
      </c>
      <c r="W570" t="str">
        <f t="shared" si="25"/>
        <v>0.09913925</v>
      </c>
    </row>
    <row r="571" spans="1:23" x14ac:dyDescent="0.35">
      <c r="A571" s="1" t="s">
        <v>981</v>
      </c>
      <c r="B571" s="1" t="s">
        <v>982</v>
      </c>
      <c r="C571" s="1" t="s">
        <v>981</v>
      </c>
      <c r="D571" s="1">
        <v>9.8735249706162903E-2</v>
      </c>
      <c r="E571" s="1" t="s">
        <v>981</v>
      </c>
      <c r="F571" s="1">
        <v>9.9136213135739795E-2</v>
      </c>
      <c r="G571" s="1" t="s">
        <v>981</v>
      </c>
      <c r="H571" s="1">
        <v>9.9139226771776695E-2</v>
      </c>
      <c r="I571" s="1" t="s">
        <v>981</v>
      </c>
      <c r="J571" s="1">
        <v>9.9139251199926504E-2</v>
      </c>
      <c r="O571" t="str">
        <f t="shared" si="24"/>
        <v>0.00010492</v>
      </c>
      <c r="Q571" t="str">
        <f t="shared" si="24"/>
        <v>0.09873524</v>
      </c>
      <c r="S571" t="str">
        <f t="shared" si="24"/>
        <v>0.09913621</v>
      </c>
      <c r="U571" t="str">
        <f t="shared" si="24"/>
        <v>0.09913922</v>
      </c>
      <c r="W571" t="str">
        <f t="shared" si="25"/>
        <v>0.09913925</v>
      </c>
    </row>
    <row r="572" spans="1:23" x14ac:dyDescent="0.35">
      <c r="A572" s="1" t="s">
        <v>983</v>
      </c>
      <c r="B572" s="1" t="s">
        <v>984</v>
      </c>
      <c r="C572" s="1" t="s">
        <v>983</v>
      </c>
      <c r="D572" s="1">
        <v>9.8736899280837495E-2</v>
      </c>
      <c r="E572" s="1" t="s">
        <v>983</v>
      </c>
      <c r="F572" s="1">
        <v>9.9136222604600394E-2</v>
      </c>
      <c r="G572" s="1" t="s">
        <v>983</v>
      </c>
      <c r="H572" s="1">
        <v>9.9139226907394698E-2</v>
      </c>
      <c r="I572" s="1" t="s">
        <v>983</v>
      </c>
      <c r="J572" s="1">
        <v>9.9139251200914505E-2</v>
      </c>
      <c r="O572" t="str">
        <f t="shared" si="24"/>
        <v>0.00010687</v>
      </c>
      <c r="Q572" t="str">
        <f t="shared" si="24"/>
        <v>0.09873689</v>
      </c>
      <c r="S572" t="str">
        <f t="shared" si="24"/>
        <v>0.09913622</v>
      </c>
      <c r="U572" t="str">
        <f t="shared" si="24"/>
        <v>0.09913922</v>
      </c>
      <c r="W572" t="str">
        <f t="shared" si="25"/>
        <v>0.09913925</v>
      </c>
    </row>
    <row r="573" spans="1:23" x14ac:dyDescent="0.35">
      <c r="A573" s="1" t="s">
        <v>985</v>
      </c>
      <c r="B573" s="1" t="s">
        <v>986</v>
      </c>
      <c r="C573" s="1" t="s">
        <v>985</v>
      </c>
      <c r="D573" s="1">
        <v>9.8738403665734997E-2</v>
      </c>
      <c r="E573" s="1" t="s">
        <v>985</v>
      </c>
      <c r="F573" s="1">
        <v>9.9136239882015906E-2</v>
      </c>
      <c r="G573" s="1" t="s">
        <v>985</v>
      </c>
      <c r="H573" s="1">
        <v>9.91392269884767E-2</v>
      </c>
      <c r="I573" s="1" t="s">
        <v>985</v>
      </c>
      <c r="J573" s="1">
        <v>9.913925120165E-2</v>
      </c>
      <c r="O573" t="str">
        <f t="shared" si="24"/>
        <v>0.00011088</v>
      </c>
      <c r="Q573" t="str">
        <f t="shared" si="24"/>
        <v>0.09873840</v>
      </c>
      <c r="S573" t="str">
        <f t="shared" si="24"/>
        <v>0.09913623</v>
      </c>
      <c r="U573" t="str">
        <f t="shared" si="24"/>
        <v>0.09913922</v>
      </c>
      <c r="W573" t="str">
        <f t="shared" si="25"/>
        <v>0.09913925</v>
      </c>
    </row>
    <row r="574" spans="1:23" x14ac:dyDescent="0.35">
      <c r="A574" s="1" t="s">
        <v>987</v>
      </c>
      <c r="B574" s="1" t="s">
        <v>988</v>
      </c>
      <c r="C574" s="1" t="s">
        <v>987</v>
      </c>
      <c r="D574" s="1">
        <v>9.8740512335863895E-2</v>
      </c>
      <c r="E574" s="1" t="s">
        <v>987</v>
      </c>
      <c r="F574" s="1">
        <v>9.9136248868603394E-2</v>
      </c>
      <c r="G574" s="1" t="s">
        <v>987</v>
      </c>
      <c r="H574" s="1">
        <v>9.9139227128303697E-2</v>
      </c>
      <c r="I574" s="1" t="s">
        <v>987</v>
      </c>
      <c r="J574" s="1">
        <v>9.9139251202470302E-2</v>
      </c>
      <c r="O574" t="str">
        <f t="shared" si="24"/>
        <v>0.00011293</v>
      </c>
      <c r="Q574" t="str">
        <f t="shared" si="24"/>
        <v>0.09874051</v>
      </c>
      <c r="S574" t="str">
        <f t="shared" si="24"/>
        <v>0.09913624</v>
      </c>
      <c r="U574" t="str">
        <f t="shared" si="24"/>
        <v>0.09913922</v>
      </c>
      <c r="W574" t="str">
        <f t="shared" si="25"/>
        <v>0.09913925</v>
      </c>
    </row>
    <row r="575" spans="1:23" x14ac:dyDescent="0.35">
      <c r="A575" s="1" t="s">
        <v>989</v>
      </c>
      <c r="B575" s="1" t="s">
        <v>990</v>
      </c>
      <c r="C575" s="1" t="s">
        <v>989</v>
      </c>
      <c r="D575" s="1">
        <v>9.8741930257847693E-2</v>
      </c>
      <c r="E575" s="1" t="s">
        <v>989</v>
      </c>
      <c r="F575" s="1">
        <v>9.9136262655693599E-2</v>
      </c>
      <c r="G575" s="1" t="s">
        <v>989</v>
      </c>
      <c r="H575" s="1">
        <v>9.9139227280263503E-2</v>
      </c>
      <c r="I575" s="1" t="s">
        <v>989</v>
      </c>
      <c r="J575" s="1">
        <v>9.9139251203283096E-2</v>
      </c>
      <c r="O575" t="str">
        <f t="shared" si="24"/>
        <v>0.00011501</v>
      </c>
      <c r="Q575" t="str">
        <f t="shared" si="24"/>
        <v>0.09874193</v>
      </c>
      <c r="S575" t="str">
        <f t="shared" si="24"/>
        <v>0.09913626</v>
      </c>
      <c r="U575" t="str">
        <f t="shared" si="24"/>
        <v>0.09913922</v>
      </c>
      <c r="W575" t="str">
        <f t="shared" si="25"/>
        <v>0.09913925</v>
      </c>
    </row>
    <row r="576" spans="1:23" x14ac:dyDescent="0.35">
      <c r="A576" s="1" t="s">
        <v>991</v>
      </c>
      <c r="B576" s="1" t="s">
        <v>992</v>
      </c>
      <c r="C576" s="1" t="s">
        <v>991</v>
      </c>
      <c r="D576" s="1">
        <v>9.8743819297853697E-2</v>
      </c>
      <c r="E576" s="1" t="s">
        <v>991</v>
      </c>
      <c r="F576" s="1">
        <v>9.9136271324223202E-2</v>
      </c>
      <c r="G576" s="1" t="s">
        <v>991</v>
      </c>
      <c r="H576" s="1">
        <v>9.9139227396647794E-2</v>
      </c>
      <c r="I576" s="1" t="s">
        <v>991</v>
      </c>
      <c r="J576" s="1">
        <v>9.9139251203833503E-2</v>
      </c>
      <c r="O576" t="str">
        <f t="shared" si="24"/>
        <v>0.00011713</v>
      </c>
      <c r="Q576" t="str">
        <f t="shared" si="24"/>
        <v>0.09874381</v>
      </c>
      <c r="S576" t="str">
        <f t="shared" si="24"/>
        <v>0.09913627</v>
      </c>
      <c r="U576" t="str">
        <f t="shared" si="24"/>
        <v>0.09913922</v>
      </c>
      <c r="W576" t="str">
        <f t="shared" si="25"/>
        <v>0.09913925</v>
      </c>
    </row>
    <row r="577" spans="1:23" x14ac:dyDescent="0.35">
      <c r="A577" s="1" t="s">
        <v>993</v>
      </c>
      <c r="B577" s="1" t="s">
        <v>994</v>
      </c>
      <c r="C577" s="1" t="s">
        <v>993</v>
      </c>
      <c r="D577" s="1">
        <v>9.8745067408390702E-2</v>
      </c>
      <c r="E577" s="1" t="s">
        <v>993</v>
      </c>
      <c r="F577" s="1">
        <v>9.9136284021165103E-2</v>
      </c>
      <c r="G577" s="1" t="s">
        <v>993</v>
      </c>
      <c r="H577" s="1">
        <v>9.9139227576293704E-2</v>
      </c>
      <c r="I577" s="1" t="s">
        <v>993</v>
      </c>
      <c r="J577" s="1">
        <v>9.91392512047891E-2</v>
      </c>
      <c r="O577" t="str">
        <f t="shared" si="24"/>
        <v>0.00011928</v>
      </c>
      <c r="Q577" t="str">
        <f t="shared" si="24"/>
        <v>0.09874506</v>
      </c>
      <c r="S577" t="str">
        <f t="shared" si="24"/>
        <v>0.09913628</v>
      </c>
      <c r="U577" t="str">
        <f t="shared" ref="U577:U640" si="26">IF(H577=0,0, IF(LEFT(RIGHT(H577,3),1) = "-", CONCATENATE(LEFT(H577,9), RIGHT(H577,4)), LEFT(H577,10)))</f>
        <v>0.09913922</v>
      </c>
      <c r="W577" t="str">
        <f t="shared" si="25"/>
        <v>0.09913925</v>
      </c>
    </row>
    <row r="578" spans="1:23" x14ac:dyDescent="0.35">
      <c r="A578" s="1" t="s">
        <v>995</v>
      </c>
      <c r="B578" s="1" t="s">
        <v>996</v>
      </c>
      <c r="C578" s="1" t="s">
        <v>995</v>
      </c>
      <c r="D578" s="1">
        <v>9.8746469970304396E-2</v>
      </c>
      <c r="E578" s="1" t="s">
        <v>995</v>
      </c>
      <c r="F578" s="1">
        <v>9.9136297567761905E-2</v>
      </c>
      <c r="G578" s="1" t="s">
        <v>995</v>
      </c>
      <c r="H578" s="1">
        <v>9.9139227681697001E-2</v>
      </c>
      <c r="I578" s="1" t="s">
        <v>995</v>
      </c>
      <c r="J578" s="1">
        <v>9.9139251205791298E-2</v>
      </c>
      <c r="O578" t="str">
        <f t="shared" ref="O578:U641" si="27">IF(B578=0,0, IF(LEFT(RIGHT(B578,3),1) = "-", CONCATENATE(LEFT(B578,9), RIGHT(B578,4)), LEFT(B578,10)))</f>
        <v>0.00012147</v>
      </c>
      <c r="Q578" t="str">
        <f t="shared" si="27"/>
        <v>0.09874646</v>
      </c>
      <c r="S578" t="str">
        <f t="shared" si="27"/>
        <v>0.09913629</v>
      </c>
      <c r="U578" t="str">
        <f t="shared" si="27"/>
        <v>0.09913922</v>
      </c>
      <c r="W578" t="str">
        <f t="shared" ref="W578:W641" si="28">IF(J578=0,0, IF(LEFT(RIGHT(J578,3),1) = "-", CONCATENATE(LEFT(J578,9), RIGHT(J578,4)), LEFT(J578,10)))</f>
        <v>0.09913925</v>
      </c>
    </row>
    <row r="579" spans="1:23" x14ac:dyDescent="0.35">
      <c r="A579" s="1" t="s">
        <v>997</v>
      </c>
      <c r="B579" s="1" t="s">
        <v>998</v>
      </c>
      <c r="C579" s="1" t="s">
        <v>997</v>
      </c>
      <c r="D579" s="1">
        <v>9.8747797853531397E-2</v>
      </c>
      <c r="E579" s="1" t="s">
        <v>997</v>
      </c>
      <c r="F579" s="1">
        <v>9.9136311115870498E-2</v>
      </c>
      <c r="G579" s="1" t="s">
        <v>997</v>
      </c>
      <c r="H579" s="1">
        <v>9.9139227756955495E-2</v>
      </c>
      <c r="I579" s="1" t="s">
        <v>997</v>
      </c>
      <c r="J579" s="1">
        <v>9.9139251207249895E-2</v>
      </c>
      <c r="O579" t="str">
        <f t="shared" si="27"/>
        <v>0.00012369</v>
      </c>
      <c r="Q579" t="str">
        <f t="shared" si="27"/>
        <v>0.09874779</v>
      </c>
      <c r="S579" t="str">
        <f t="shared" si="27"/>
        <v>0.09913631</v>
      </c>
      <c r="U579" t="str">
        <f t="shared" si="27"/>
        <v>0.09913922</v>
      </c>
      <c r="W579" t="str">
        <f t="shared" si="28"/>
        <v>0.09913925</v>
      </c>
    </row>
    <row r="580" spans="1:23" x14ac:dyDescent="0.35">
      <c r="A580" s="1" t="s">
        <v>999</v>
      </c>
      <c r="B580" s="1" t="s">
        <v>1000</v>
      </c>
      <c r="C580" s="1" t="s">
        <v>999</v>
      </c>
      <c r="D580" s="1">
        <v>9.8750679832833296E-2</v>
      </c>
      <c r="E580" s="1" t="s">
        <v>999</v>
      </c>
      <c r="F580" s="1">
        <v>9.9136329565450099E-2</v>
      </c>
      <c r="G580" s="1" t="s">
        <v>999</v>
      </c>
      <c r="H580" s="1">
        <v>9.9139227807711505E-2</v>
      </c>
      <c r="I580" s="1" t="s">
        <v>999</v>
      </c>
      <c r="J580" s="1">
        <v>9.9139251207703602E-2</v>
      </c>
      <c r="O580" t="str">
        <f t="shared" si="27"/>
        <v>0.00013057</v>
      </c>
      <c r="Q580" t="str">
        <f t="shared" si="27"/>
        <v>0.09875067</v>
      </c>
      <c r="S580" t="str">
        <f t="shared" si="27"/>
        <v>0.09913632</v>
      </c>
      <c r="U580" t="str">
        <f t="shared" si="27"/>
        <v>0.09913922</v>
      </c>
      <c r="W580" t="str">
        <f t="shared" si="28"/>
        <v>0.09913925</v>
      </c>
    </row>
    <row r="581" spans="1:23" x14ac:dyDescent="0.35">
      <c r="A581" s="1" t="s">
        <v>1001</v>
      </c>
      <c r="B581" s="1" t="s">
        <v>1002</v>
      </c>
      <c r="C581" s="1" t="s">
        <v>1001</v>
      </c>
      <c r="D581" s="1">
        <v>9.8752160222684598E-2</v>
      </c>
      <c r="E581" s="1" t="s">
        <v>1001</v>
      </c>
      <c r="F581" s="1">
        <v>9.9136344453701605E-2</v>
      </c>
      <c r="G581" s="1" t="s">
        <v>1001</v>
      </c>
      <c r="H581" s="1">
        <v>9.9139227951581102E-2</v>
      </c>
      <c r="I581" s="1" t="s">
        <v>1001</v>
      </c>
      <c r="J581" s="1">
        <v>9.9139251208201301E-2</v>
      </c>
      <c r="O581" t="str">
        <f t="shared" si="27"/>
        <v>0.00013293</v>
      </c>
      <c r="Q581" t="str">
        <f t="shared" si="27"/>
        <v>0.09875216</v>
      </c>
      <c r="S581" t="str">
        <f t="shared" si="27"/>
        <v>0.09913634</v>
      </c>
      <c r="U581" t="str">
        <f t="shared" si="27"/>
        <v>0.09913922</v>
      </c>
      <c r="W581" t="str">
        <f t="shared" si="28"/>
        <v>0.09913925</v>
      </c>
    </row>
    <row r="582" spans="1:23" x14ac:dyDescent="0.35">
      <c r="A582" s="1" t="s">
        <v>1003</v>
      </c>
      <c r="B582" s="1" t="s">
        <v>1002</v>
      </c>
      <c r="C582" s="1" t="s">
        <v>1003</v>
      </c>
      <c r="D582" s="1">
        <v>9.8753781230228599E-2</v>
      </c>
      <c r="E582" s="1" t="s">
        <v>1003</v>
      </c>
      <c r="F582" s="1">
        <v>9.9136358337345895E-2</v>
      </c>
      <c r="G582" s="1" t="s">
        <v>1003</v>
      </c>
      <c r="H582" s="1">
        <v>9.9139228036766294E-2</v>
      </c>
      <c r="I582" s="1" t="s">
        <v>1003</v>
      </c>
      <c r="J582" s="1">
        <v>9.9139251209010903E-2</v>
      </c>
      <c r="O582" t="str">
        <f t="shared" si="27"/>
        <v>0.00013293</v>
      </c>
      <c r="Q582" t="str">
        <f t="shared" si="27"/>
        <v>0.09875378</v>
      </c>
      <c r="S582" t="str">
        <f t="shared" si="27"/>
        <v>0.09913635</v>
      </c>
      <c r="U582" t="str">
        <f t="shared" si="27"/>
        <v>0.09913922</v>
      </c>
      <c r="W582" t="str">
        <f t="shared" si="28"/>
        <v>0.09913925</v>
      </c>
    </row>
    <row r="583" spans="1:23" x14ac:dyDescent="0.35">
      <c r="A583" s="1" t="s">
        <v>1004</v>
      </c>
      <c r="B583" s="1" t="s">
        <v>1005</v>
      </c>
      <c r="C583" s="1" t="s">
        <v>1004</v>
      </c>
      <c r="D583" s="1">
        <v>9.8755145997489593E-2</v>
      </c>
      <c r="E583" s="1" t="s">
        <v>1004</v>
      </c>
      <c r="F583" s="1">
        <v>9.9136373287884993E-2</v>
      </c>
      <c r="G583" s="1" t="s">
        <v>1004</v>
      </c>
      <c r="H583" s="1">
        <v>9.9139228129738799E-2</v>
      </c>
      <c r="I583" s="1" t="s">
        <v>1004</v>
      </c>
      <c r="J583" s="1">
        <v>9.91392512102061E-2</v>
      </c>
      <c r="O583" t="str">
        <f t="shared" si="27"/>
        <v>0.00013778</v>
      </c>
      <c r="Q583" t="str">
        <f t="shared" si="27"/>
        <v>0.09875514</v>
      </c>
      <c r="S583" t="str">
        <f t="shared" si="27"/>
        <v>0.09913637</v>
      </c>
      <c r="U583" t="str">
        <f t="shared" si="27"/>
        <v>0.09913922</v>
      </c>
      <c r="W583" t="str">
        <f t="shared" si="28"/>
        <v>0.09913925</v>
      </c>
    </row>
    <row r="584" spans="1:23" x14ac:dyDescent="0.35">
      <c r="A584" s="1" t="s">
        <v>1006</v>
      </c>
      <c r="B584" s="1" t="s">
        <v>1007</v>
      </c>
      <c r="C584" s="1" t="s">
        <v>1006</v>
      </c>
      <c r="D584" s="1">
        <v>9.8756639583762698E-2</v>
      </c>
      <c r="E584" s="1" t="s">
        <v>1006</v>
      </c>
      <c r="F584" s="1">
        <v>9.9136384975675507E-2</v>
      </c>
      <c r="G584" s="1" t="s">
        <v>1006</v>
      </c>
      <c r="H584" s="1">
        <v>9.9139228220480297E-2</v>
      </c>
      <c r="I584" s="1" t="s">
        <v>1006</v>
      </c>
      <c r="J584" s="1">
        <v>9.9139251211531901E-2</v>
      </c>
      <c r="O584" t="str">
        <f t="shared" si="27"/>
        <v>0.00014026</v>
      </c>
      <c r="Q584" t="str">
        <f t="shared" si="27"/>
        <v>0.09875663</v>
      </c>
      <c r="S584" t="str">
        <f t="shared" si="27"/>
        <v>0.09913638</v>
      </c>
      <c r="U584" t="str">
        <f t="shared" si="27"/>
        <v>0.09913922</v>
      </c>
      <c r="W584" t="str">
        <f t="shared" si="28"/>
        <v>0.09913925</v>
      </c>
    </row>
    <row r="585" spans="1:23" x14ac:dyDescent="0.35">
      <c r="A585" s="1" t="s">
        <v>1008</v>
      </c>
      <c r="B585" s="1" t="s">
        <v>1009</v>
      </c>
      <c r="C585" s="1" t="s">
        <v>1008</v>
      </c>
      <c r="D585" s="1">
        <v>9.8757992217417295E-2</v>
      </c>
      <c r="E585" s="1" t="s">
        <v>1008</v>
      </c>
      <c r="F585" s="1">
        <v>9.9136403490326999E-2</v>
      </c>
      <c r="G585" s="1" t="s">
        <v>1008</v>
      </c>
      <c r="H585" s="1">
        <v>9.9139228357230796E-2</v>
      </c>
      <c r="I585" s="1" t="s">
        <v>1008</v>
      </c>
      <c r="J585" s="1">
        <v>9.9139251212530102E-2</v>
      </c>
      <c r="O585" t="str">
        <f t="shared" si="27"/>
        <v>0.00014533</v>
      </c>
      <c r="Q585" t="str">
        <f t="shared" si="27"/>
        <v>0.09875799</v>
      </c>
      <c r="S585" t="str">
        <f t="shared" si="27"/>
        <v>0.09913640</v>
      </c>
      <c r="U585" t="str">
        <f t="shared" si="27"/>
        <v>0.09913922</v>
      </c>
      <c r="W585" t="str">
        <f t="shared" si="28"/>
        <v>0.09913925</v>
      </c>
    </row>
    <row r="586" spans="1:23" x14ac:dyDescent="0.35">
      <c r="A586" s="1" t="s">
        <v>1010</v>
      </c>
      <c r="B586" s="1" t="s">
        <v>1011</v>
      </c>
      <c r="C586" s="1" t="s">
        <v>1010</v>
      </c>
      <c r="D586" s="1">
        <v>9.8759394979913803E-2</v>
      </c>
      <c r="E586" s="1" t="s">
        <v>1010</v>
      </c>
      <c r="F586" s="1">
        <v>9.9136416624735796E-2</v>
      </c>
      <c r="G586" s="1" t="s">
        <v>1010</v>
      </c>
      <c r="H586" s="1">
        <v>9.9139228507213101E-2</v>
      </c>
      <c r="I586" s="1" t="s">
        <v>1010</v>
      </c>
      <c r="J586" s="1">
        <v>9.9139251213577001E-2</v>
      </c>
      <c r="O586" t="str">
        <f t="shared" si="27"/>
        <v>0.00014793</v>
      </c>
      <c r="Q586" t="str">
        <f t="shared" si="27"/>
        <v>0.09875939</v>
      </c>
      <c r="S586" t="str">
        <f t="shared" si="27"/>
        <v>0.09913641</v>
      </c>
      <c r="U586" t="str">
        <f t="shared" si="27"/>
        <v>0.09913922</v>
      </c>
      <c r="W586" t="str">
        <f t="shared" si="28"/>
        <v>0.09913925</v>
      </c>
    </row>
    <row r="587" spans="1:23" x14ac:dyDescent="0.35">
      <c r="A587" s="1" t="s">
        <v>1012</v>
      </c>
      <c r="B587" s="1" t="s">
        <v>1013</v>
      </c>
      <c r="C587" s="1" t="s">
        <v>1012</v>
      </c>
      <c r="D587" s="1">
        <v>9.8762009582723104E-2</v>
      </c>
      <c r="E587" s="1" t="s">
        <v>1012</v>
      </c>
      <c r="F587" s="1">
        <v>9.9136430858592306E-2</v>
      </c>
      <c r="G587" s="1" t="s">
        <v>1012</v>
      </c>
      <c r="H587" s="1">
        <v>9.9139228599789006E-2</v>
      </c>
      <c r="I587" s="1" t="s">
        <v>1012</v>
      </c>
      <c r="J587" s="1">
        <v>9.9139251214600002E-2</v>
      </c>
      <c r="O587" t="str">
        <f t="shared" si="27"/>
        <v>0.00015325</v>
      </c>
      <c r="Q587" t="str">
        <f t="shared" si="27"/>
        <v>0.09876200</v>
      </c>
      <c r="S587" t="str">
        <f t="shared" si="27"/>
        <v>0.09913643</v>
      </c>
      <c r="U587" t="str">
        <f t="shared" si="27"/>
        <v>0.09913922</v>
      </c>
      <c r="W587" t="str">
        <f t="shared" si="28"/>
        <v>0.09913925</v>
      </c>
    </row>
    <row r="588" spans="1:23" x14ac:dyDescent="0.35">
      <c r="A588" s="1" t="s">
        <v>1014</v>
      </c>
      <c r="B588" s="1" t="s">
        <v>1015</v>
      </c>
      <c r="C588" s="1" t="s">
        <v>1014</v>
      </c>
      <c r="D588" s="1">
        <v>9.8763043821551405E-2</v>
      </c>
      <c r="E588" s="1" t="s">
        <v>1014</v>
      </c>
      <c r="F588" s="1">
        <v>9.9136449066691404E-2</v>
      </c>
      <c r="G588" s="1" t="s">
        <v>1014</v>
      </c>
      <c r="H588" s="1">
        <v>9.9139228636874605E-2</v>
      </c>
      <c r="I588" s="1" t="s">
        <v>1014</v>
      </c>
      <c r="J588" s="1">
        <v>9.9139251215557098E-2</v>
      </c>
      <c r="O588" t="str">
        <f t="shared" si="27"/>
        <v>0.00015597</v>
      </c>
      <c r="Q588" t="str">
        <f t="shared" si="27"/>
        <v>0.09876304</v>
      </c>
      <c r="S588" t="str">
        <f t="shared" si="27"/>
        <v>0.09913644</v>
      </c>
      <c r="U588" t="str">
        <f t="shared" si="27"/>
        <v>0.09913922</v>
      </c>
      <c r="W588" t="str">
        <f t="shared" si="28"/>
        <v>0.09913925</v>
      </c>
    </row>
    <row r="589" spans="1:23" x14ac:dyDescent="0.35">
      <c r="A589" s="1" t="s">
        <v>1016</v>
      </c>
      <c r="B589" s="1" t="s">
        <v>1015</v>
      </c>
      <c r="C589" s="1" t="s">
        <v>1016</v>
      </c>
      <c r="D589" s="1">
        <v>9.8764854431711194E-2</v>
      </c>
      <c r="E589" s="1" t="s">
        <v>1016</v>
      </c>
      <c r="F589" s="1">
        <v>9.9136463697073504E-2</v>
      </c>
      <c r="G589" s="1" t="s">
        <v>1016</v>
      </c>
      <c r="H589" s="1">
        <v>9.9139228772567797E-2</v>
      </c>
      <c r="I589" s="1" t="s">
        <v>1016</v>
      </c>
      <c r="J589" s="1">
        <v>9.9139251216064206E-2</v>
      </c>
      <c r="O589" t="str">
        <f t="shared" si="27"/>
        <v>0.00015597</v>
      </c>
      <c r="Q589" t="str">
        <f t="shared" si="27"/>
        <v>0.09876485</v>
      </c>
      <c r="S589" t="str">
        <f t="shared" si="27"/>
        <v>0.09913646</v>
      </c>
      <c r="U589" t="str">
        <f t="shared" si="27"/>
        <v>0.09913922</v>
      </c>
      <c r="W589" t="str">
        <f t="shared" si="28"/>
        <v>0.09913925</v>
      </c>
    </row>
    <row r="590" spans="1:23" x14ac:dyDescent="0.35">
      <c r="A590" s="1" t="s">
        <v>1017</v>
      </c>
      <c r="B590" s="1" t="s">
        <v>1018</v>
      </c>
      <c r="C590" s="1" t="s">
        <v>1017</v>
      </c>
      <c r="D590" s="1">
        <v>9.8766636421259907E-2</v>
      </c>
      <c r="E590" s="1" t="s">
        <v>1017</v>
      </c>
      <c r="F590" s="1">
        <v>9.9136475439025595E-2</v>
      </c>
      <c r="G590" s="1" t="s">
        <v>1017</v>
      </c>
      <c r="H590" s="1">
        <v>9.9139228839858096E-2</v>
      </c>
      <c r="I590" s="1" t="s">
        <v>1017</v>
      </c>
      <c r="J590" s="1">
        <v>9.91392512172454E-2</v>
      </c>
      <c r="O590" t="str">
        <f t="shared" si="27"/>
        <v>0.00016154</v>
      </c>
      <c r="Q590" t="str">
        <f t="shared" si="27"/>
        <v>0.09876663</v>
      </c>
      <c r="S590" t="str">
        <f t="shared" si="27"/>
        <v>0.09913647</v>
      </c>
      <c r="U590" t="str">
        <f t="shared" si="27"/>
        <v>0.09913922</v>
      </c>
      <c r="W590" t="str">
        <f t="shared" si="28"/>
        <v>0.09913925</v>
      </c>
    </row>
    <row r="591" spans="1:23" x14ac:dyDescent="0.35">
      <c r="A591" s="1" t="s">
        <v>1019</v>
      </c>
      <c r="B591" s="1" t="s">
        <v>1018</v>
      </c>
      <c r="C591" s="1" t="s">
        <v>1019</v>
      </c>
      <c r="D591" s="1">
        <v>9.8768835480914904E-2</v>
      </c>
      <c r="E591" s="1" t="s">
        <v>1019</v>
      </c>
      <c r="F591" s="1">
        <v>9.91364873270172E-2</v>
      </c>
      <c r="G591" s="1" t="s">
        <v>1019</v>
      </c>
      <c r="H591" s="1">
        <v>9.9139228918088906E-2</v>
      </c>
      <c r="I591" s="1" t="s">
        <v>1019</v>
      </c>
      <c r="J591" s="1">
        <v>9.9139251218263502E-2</v>
      </c>
      <c r="O591" t="str">
        <f t="shared" si="27"/>
        <v>0.00016154</v>
      </c>
      <c r="Q591" t="str">
        <f t="shared" si="27"/>
        <v>0.09876883</v>
      </c>
      <c r="S591" t="str">
        <f t="shared" si="27"/>
        <v>0.09913648</v>
      </c>
      <c r="U591" t="str">
        <f t="shared" si="27"/>
        <v>0.09913922</v>
      </c>
      <c r="W591" t="str">
        <f t="shared" si="28"/>
        <v>0.09913925</v>
      </c>
    </row>
    <row r="592" spans="1:23" x14ac:dyDescent="0.35">
      <c r="A592" s="1" t="s">
        <v>1020</v>
      </c>
      <c r="B592" s="1" t="s">
        <v>1021</v>
      </c>
      <c r="C592" s="1" t="s">
        <v>1020</v>
      </c>
      <c r="D592" s="1">
        <v>9.8770091421107403E-2</v>
      </c>
      <c r="E592" s="1" t="s">
        <v>1020</v>
      </c>
      <c r="F592" s="1">
        <v>9.9136500988635204E-2</v>
      </c>
      <c r="G592" s="1" t="s">
        <v>1020</v>
      </c>
      <c r="H592" s="1">
        <v>9.9139229053733693E-2</v>
      </c>
      <c r="I592" s="1" t="s">
        <v>1020</v>
      </c>
      <c r="J592" s="1">
        <v>9.9139251219307403E-2</v>
      </c>
      <c r="O592" t="str">
        <f t="shared" si="27"/>
        <v>0.00016728</v>
      </c>
      <c r="Q592" t="str">
        <f t="shared" si="27"/>
        <v>0.09877009</v>
      </c>
      <c r="S592" t="str">
        <f t="shared" si="27"/>
        <v>0.09913650</v>
      </c>
      <c r="U592" t="str">
        <f t="shared" si="27"/>
        <v>0.09913922</v>
      </c>
      <c r="W592" t="str">
        <f t="shared" si="28"/>
        <v>0.09913925</v>
      </c>
    </row>
    <row r="593" spans="1:23" x14ac:dyDescent="0.35">
      <c r="A593" s="1" t="s">
        <v>1022</v>
      </c>
      <c r="B593" s="1" t="s">
        <v>1023</v>
      </c>
      <c r="C593" s="1" t="s">
        <v>1022</v>
      </c>
      <c r="D593" s="1">
        <v>9.8771028365645899E-2</v>
      </c>
      <c r="E593" s="1" t="s">
        <v>1022</v>
      </c>
      <c r="F593" s="1">
        <v>9.91365158402501E-2</v>
      </c>
      <c r="G593" s="1" t="s">
        <v>1022</v>
      </c>
      <c r="H593" s="1">
        <v>9.9139229129405398E-2</v>
      </c>
      <c r="I593" s="1" t="s">
        <v>1022</v>
      </c>
      <c r="J593" s="1">
        <v>9.9139251219654001E-2</v>
      </c>
      <c r="O593" t="str">
        <f t="shared" si="27"/>
        <v>0.00017320</v>
      </c>
      <c r="Q593" t="str">
        <f t="shared" si="27"/>
        <v>0.09877102</v>
      </c>
      <c r="S593" t="str">
        <f t="shared" si="27"/>
        <v>0.09913651</v>
      </c>
      <c r="U593" t="str">
        <f t="shared" si="27"/>
        <v>0.09913922</v>
      </c>
      <c r="W593" t="str">
        <f t="shared" si="28"/>
        <v>0.09913925</v>
      </c>
    </row>
    <row r="594" spans="1:23" x14ac:dyDescent="0.35">
      <c r="A594" s="1" t="s">
        <v>1024</v>
      </c>
      <c r="B594" s="1" t="s">
        <v>1025</v>
      </c>
      <c r="C594" s="1" t="s">
        <v>1024</v>
      </c>
      <c r="D594" s="1">
        <v>9.8772691602545204E-2</v>
      </c>
      <c r="E594" s="1" t="s">
        <v>1024</v>
      </c>
      <c r="F594" s="1">
        <v>9.9136533382116795E-2</v>
      </c>
      <c r="G594" s="1" t="s">
        <v>1024</v>
      </c>
      <c r="H594" s="1">
        <v>9.9139229244828306E-2</v>
      </c>
      <c r="I594" s="1" t="s">
        <v>1024</v>
      </c>
      <c r="J594" s="1">
        <v>9.9139251220574195E-2</v>
      </c>
      <c r="O594" t="str">
        <f t="shared" si="27"/>
        <v>0.00017931</v>
      </c>
      <c r="Q594" t="str">
        <f t="shared" si="27"/>
        <v>0.09877269</v>
      </c>
      <c r="S594" t="str">
        <f t="shared" si="27"/>
        <v>0.09913653</v>
      </c>
      <c r="U594" t="str">
        <f t="shared" si="27"/>
        <v>0.09913922</v>
      </c>
      <c r="W594" t="str">
        <f t="shared" si="28"/>
        <v>0.09913925</v>
      </c>
    </row>
    <row r="595" spans="1:23" x14ac:dyDescent="0.35">
      <c r="A595" s="1" t="s">
        <v>1026</v>
      </c>
      <c r="B595" s="1" t="s">
        <v>1025</v>
      </c>
      <c r="C595" s="1" t="s">
        <v>1026</v>
      </c>
      <c r="D595" s="1">
        <v>9.8774142946682103E-2</v>
      </c>
      <c r="E595" s="1" t="s">
        <v>1026</v>
      </c>
      <c r="F595" s="1">
        <v>9.9136548336318006E-2</v>
      </c>
      <c r="G595" s="1" t="s">
        <v>1026</v>
      </c>
      <c r="H595" s="1">
        <v>9.9139229351935906E-2</v>
      </c>
      <c r="I595" s="1" t="s">
        <v>1026</v>
      </c>
      <c r="J595" s="1">
        <v>9.9139251221551497E-2</v>
      </c>
      <c r="O595" t="str">
        <f t="shared" si="27"/>
        <v>0.00017931</v>
      </c>
      <c r="Q595" t="str">
        <f t="shared" si="27"/>
        <v>0.09877414</v>
      </c>
      <c r="S595" t="str">
        <f t="shared" si="27"/>
        <v>0.09913654</v>
      </c>
      <c r="U595" t="str">
        <f t="shared" si="27"/>
        <v>0.09913922</v>
      </c>
      <c r="W595" t="str">
        <f t="shared" si="28"/>
        <v>0.09913925</v>
      </c>
    </row>
    <row r="596" spans="1:23" x14ac:dyDescent="0.35">
      <c r="A596" s="1" t="s">
        <v>1027</v>
      </c>
      <c r="B596" s="1" t="s">
        <v>1028</v>
      </c>
      <c r="C596" s="1" t="s">
        <v>1027</v>
      </c>
      <c r="D596" s="1">
        <v>9.8775630325157404E-2</v>
      </c>
      <c r="E596" s="1" t="s">
        <v>1027</v>
      </c>
      <c r="F596" s="1">
        <v>9.9136556808830503E-2</v>
      </c>
      <c r="G596" s="1" t="s">
        <v>1027</v>
      </c>
      <c r="H596" s="1">
        <v>9.9139229507618706E-2</v>
      </c>
      <c r="I596" s="1" t="s">
        <v>1027</v>
      </c>
      <c r="J596" s="1">
        <v>9.9139251222241404E-2</v>
      </c>
      <c r="O596" t="str">
        <f t="shared" si="27"/>
        <v>0.00018243</v>
      </c>
      <c r="Q596" t="str">
        <f t="shared" si="27"/>
        <v>0.09877563</v>
      </c>
      <c r="S596" t="str">
        <f t="shared" si="27"/>
        <v>0.09913655</v>
      </c>
      <c r="U596" t="str">
        <f t="shared" si="27"/>
        <v>0.09913922</v>
      </c>
      <c r="W596" t="str">
        <f t="shared" si="28"/>
        <v>0.09913925</v>
      </c>
    </row>
    <row r="597" spans="1:23" x14ac:dyDescent="0.35">
      <c r="A597" s="1" t="s">
        <v>1029</v>
      </c>
      <c r="B597" s="1" t="s">
        <v>1030</v>
      </c>
      <c r="C597" s="1" t="s">
        <v>1029</v>
      </c>
      <c r="D597" s="1">
        <v>9.8778278179208298E-2</v>
      </c>
      <c r="E597" s="1" t="s">
        <v>1029</v>
      </c>
      <c r="F597" s="1">
        <v>9.9136564491913395E-2</v>
      </c>
      <c r="G597" s="1" t="s">
        <v>1029</v>
      </c>
      <c r="H597" s="1">
        <v>9.9139229601992299E-2</v>
      </c>
      <c r="I597" s="1" t="s">
        <v>1029</v>
      </c>
      <c r="J597" s="1">
        <v>9.9139251222911201E-2</v>
      </c>
      <c r="O597" t="str">
        <f t="shared" si="27"/>
        <v>0.00018881</v>
      </c>
      <c r="Q597" t="str">
        <f t="shared" si="27"/>
        <v>0.09877827</v>
      </c>
      <c r="S597" t="str">
        <f t="shared" si="27"/>
        <v>0.09913656</v>
      </c>
      <c r="U597" t="str">
        <f t="shared" si="27"/>
        <v>0.09913922</v>
      </c>
      <c r="W597" t="str">
        <f t="shared" si="28"/>
        <v>0.09913925</v>
      </c>
    </row>
    <row r="598" spans="1:23" x14ac:dyDescent="0.35">
      <c r="A598" s="1" t="s">
        <v>1031</v>
      </c>
      <c r="B598" s="1" t="s">
        <v>1032</v>
      </c>
      <c r="C598" s="1" t="s">
        <v>1031</v>
      </c>
      <c r="D598" s="1">
        <v>9.8780408532870095E-2</v>
      </c>
      <c r="E598" s="1" t="s">
        <v>1031</v>
      </c>
      <c r="F598" s="1">
        <v>9.9136579134209299E-2</v>
      </c>
      <c r="G598" s="1" t="s">
        <v>1031</v>
      </c>
      <c r="H598" s="1">
        <v>9.9139229738425996E-2</v>
      </c>
      <c r="I598" s="1" t="s">
        <v>1031</v>
      </c>
      <c r="J598" s="1">
        <v>9.9139251223786501E-2</v>
      </c>
      <c r="O598" t="str">
        <f t="shared" si="27"/>
        <v>0.00019208</v>
      </c>
      <c r="Q598" t="str">
        <f t="shared" si="27"/>
        <v>0.09878040</v>
      </c>
      <c r="S598" t="str">
        <f t="shared" si="27"/>
        <v>0.09913657</v>
      </c>
      <c r="U598" t="str">
        <f t="shared" si="27"/>
        <v>0.09913922</v>
      </c>
      <c r="W598" t="str">
        <f t="shared" si="28"/>
        <v>0.09913925</v>
      </c>
    </row>
    <row r="599" spans="1:23" x14ac:dyDescent="0.35">
      <c r="A599" s="1" t="s">
        <v>1033</v>
      </c>
      <c r="B599" s="1" t="s">
        <v>1034</v>
      </c>
      <c r="C599" s="1" t="s">
        <v>1033</v>
      </c>
      <c r="D599" s="1">
        <v>9.8781798563163895E-2</v>
      </c>
      <c r="E599" s="1" t="s">
        <v>1033</v>
      </c>
      <c r="F599" s="1">
        <v>9.9136587058103701E-2</v>
      </c>
      <c r="G599" s="1" t="s">
        <v>1033</v>
      </c>
      <c r="H599" s="1">
        <v>9.9139229824238395E-2</v>
      </c>
      <c r="I599" s="1" t="s">
        <v>1033</v>
      </c>
      <c r="J599" s="1">
        <v>9.9139251224574607E-2</v>
      </c>
      <c r="O599" t="str">
        <f t="shared" si="27"/>
        <v>0.00019876</v>
      </c>
      <c r="Q599" t="str">
        <f t="shared" si="27"/>
        <v>0.09878179</v>
      </c>
      <c r="S599" t="str">
        <f t="shared" si="27"/>
        <v>0.09913658</v>
      </c>
      <c r="U599" t="str">
        <f t="shared" si="27"/>
        <v>0.09913922</v>
      </c>
      <c r="W599" t="str">
        <f t="shared" si="28"/>
        <v>0.09913925</v>
      </c>
    </row>
    <row r="600" spans="1:23" x14ac:dyDescent="0.35">
      <c r="A600" s="1" t="s">
        <v>1035</v>
      </c>
      <c r="B600" s="1" t="s">
        <v>1036</v>
      </c>
      <c r="C600" s="1" t="s">
        <v>1035</v>
      </c>
      <c r="D600" s="1">
        <v>9.8783158696280696E-2</v>
      </c>
      <c r="E600" s="1" t="s">
        <v>1035</v>
      </c>
      <c r="F600" s="1">
        <v>9.9136602089470199E-2</v>
      </c>
      <c r="G600" s="1" t="s">
        <v>1035</v>
      </c>
      <c r="H600" s="1">
        <v>9.9139229886814603E-2</v>
      </c>
      <c r="I600" s="1" t="s">
        <v>1035</v>
      </c>
      <c r="J600" s="1">
        <v>9.9139251225205394E-2</v>
      </c>
      <c r="O600" t="str">
        <f t="shared" si="27"/>
        <v>0.00020564</v>
      </c>
      <c r="Q600" t="str">
        <f t="shared" si="27"/>
        <v>0.09878315</v>
      </c>
      <c r="S600" t="str">
        <f t="shared" si="27"/>
        <v>0.09913660</v>
      </c>
      <c r="U600" t="str">
        <f t="shared" si="27"/>
        <v>0.09913922</v>
      </c>
      <c r="W600" t="str">
        <f t="shared" si="28"/>
        <v>0.09913925</v>
      </c>
    </row>
    <row r="601" spans="1:23" x14ac:dyDescent="0.35">
      <c r="A601" s="1" t="s">
        <v>1037</v>
      </c>
      <c r="B601" s="1" t="s">
        <v>1038</v>
      </c>
      <c r="C601" s="1" t="s">
        <v>1037</v>
      </c>
      <c r="D601" s="1">
        <v>9.87852790295006E-2</v>
      </c>
      <c r="E601" s="1" t="s">
        <v>1037</v>
      </c>
      <c r="F601" s="1">
        <v>9.9136610610496403E-2</v>
      </c>
      <c r="G601" s="1" t="s">
        <v>1037</v>
      </c>
      <c r="H601" s="1">
        <v>9.9139230076426305E-2</v>
      </c>
      <c r="I601" s="1" t="s">
        <v>1037</v>
      </c>
      <c r="J601" s="1">
        <v>9.9139251225959402E-2</v>
      </c>
      <c r="O601" t="str">
        <f t="shared" si="27"/>
        <v>0.00020916</v>
      </c>
      <c r="Q601" t="str">
        <f t="shared" si="27"/>
        <v>0.09878527</v>
      </c>
      <c r="S601" t="str">
        <f t="shared" si="27"/>
        <v>0.09913661</v>
      </c>
      <c r="U601" t="str">
        <f t="shared" si="27"/>
        <v>0.09913923</v>
      </c>
      <c r="W601" t="str">
        <f t="shared" si="28"/>
        <v>0.09913925</v>
      </c>
    </row>
    <row r="602" spans="1:23" x14ac:dyDescent="0.35">
      <c r="A602" s="1" t="s">
        <v>1039</v>
      </c>
      <c r="B602" s="1" t="s">
        <v>1040</v>
      </c>
      <c r="C602" s="1" t="s">
        <v>1039</v>
      </c>
      <c r="D602" s="1">
        <v>9.87867905473747E-2</v>
      </c>
      <c r="E602" s="1" t="s">
        <v>1039</v>
      </c>
      <c r="F602" s="1">
        <v>9.9136622725471996E-2</v>
      </c>
      <c r="G602" s="1" t="s">
        <v>1039</v>
      </c>
      <c r="H602" s="1">
        <v>9.9139230200752299E-2</v>
      </c>
      <c r="I602" s="1" t="s">
        <v>1039</v>
      </c>
      <c r="J602" s="1">
        <v>9.9139251226834896E-2</v>
      </c>
      <c r="O602" t="str">
        <f t="shared" si="27"/>
        <v>0.00021273</v>
      </c>
      <c r="Q602" t="str">
        <f t="shared" si="27"/>
        <v>0.09878679</v>
      </c>
      <c r="S602" t="str">
        <f t="shared" si="27"/>
        <v>0.09913662</v>
      </c>
      <c r="U602" t="str">
        <f t="shared" si="27"/>
        <v>0.09913923</v>
      </c>
      <c r="W602" t="str">
        <f t="shared" si="28"/>
        <v>0.09913925</v>
      </c>
    </row>
    <row r="603" spans="1:23" x14ac:dyDescent="0.35">
      <c r="A603" s="1" t="s">
        <v>1041</v>
      </c>
      <c r="B603" s="1" t="s">
        <v>1042</v>
      </c>
      <c r="C603" s="1" t="s">
        <v>1041</v>
      </c>
      <c r="D603" s="1">
        <v>9.8788451482441905E-2</v>
      </c>
      <c r="E603" s="1" t="s">
        <v>1041</v>
      </c>
      <c r="F603" s="1">
        <v>9.9136636394605404E-2</v>
      </c>
      <c r="G603" s="1" t="s">
        <v>1041</v>
      </c>
      <c r="H603" s="1">
        <v>9.91392302901941E-2</v>
      </c>
      <c r="I603" s="1" t="s">
        <v>1041</v>
      </c>
      <c r="J603" s="1">
        <v>9.9139251227688102E-2</v>
      </c>
      <c r="O603" t="str">
        <f t="shared" si="27"/>
        <v>0.00021635</v>
      </c>
      <c r="Q603" t="str">
        <f t="shared" si="27"/>
        <v>0.09878845</v>
      </c>
      <c r="S603" t="str">
        <f t="shared" si="27"/>
        <v>0.09913663</v>
      </c>
      <c r="U603" t="str">
        <f t="shared" si="27"/>
        <v>0.09913923</v>
      </c>
      <c r="W603" t="str">
        <f t="shared" si="28"/>
        <v>0.09913925</v>
      </c>
    </row>
    <row r="604" spans="1:23" x14ac:dyDescent="0.35">
      <c r="A604" s="1" t="s">
        <v>1043</v>
      </c>
      <c r="B604" s="1" t="s">
        <v>1044</v>
      </c>
      <c r="C604" s="1" t="s">
        <v>1043</v>
      </c>
      <c r="D604" s="1">
        <v>9.8789993644218796E-2</v>
      </c>
      <c r="E604" s="1" t="s">
        <v>1043</v>
      </c>
      <c r="F604" s="1">
        <v>9.9136649842209199E-2</v>
      </c>
      <c r="G604" s="1" t="s">
        <v>1043</v>
      </c>
      <c r="H604" s="1">
        <v>9.9139230366927705E-2</v>
      </c>
      <c r="I604" s="1" t="s">
        <v>1043</v>
      </c>
      <c r="J604" s="1">
        <v>9.9139251228147901E-2</v>
      </c>
      <c r="O604" t="str">
        <f t="shared" si="27"/>
        <v>0.00022755</v>
      </c>
      <c r="Q604" t="str">
        <f t="shared" si="27"/>
        <v>0.09878999</v>
      </c>
      <c r="S604" t="str">
        <f t="shared" si="27"/>
        <v>0.09913664</v>
      </c>
      <c r="U604" t="str">
        <f t="shared" si="27"/>
        <v>0.09913923</v>
      </c>
      <c r="W604" t="str">
        <f t="shared" si="28"/>
        <v>0.09913925</v>
      </c>
    </row>
    <row r="605" spans="1:23" x14ac:dyDescent="0.35">
      <c r="A605" s="1" t="s">
        <v>1045</v>
      </c>
      <c r="B605" s="1" t="s">
        <v>1046</v>
      </c>
      <c r="C605" s="1" t="s">
        <v>1045</v>
      </c>
      <c r="D605" s="1">
        <v>9.8791384024522297E-2</v>
      </c>
      <c r="E605" s="1" t="s">
        <v>1045</v>
      </c>
      <c r="F605" s="1">
        <v>9.9136660121545497E-2</v>
      </c>
      <c r="G605" s="1" t="s">
        <v>1045</v>
      </c>
      <c r="H605" s="1">
        <v>9.9139230459915101E-2</v>
      </c>
      <c r="I605" s="1" t="s">
        <v>1045</v>
      </c>
      <c r="J605" s="1">
        <v>9.91392512289795E-2</v>
      </c>
      <c r="O605" t="str">
        <f t="shared" si="27"/>
        <v>0.00023529</v>
      </c>
      <c r="Q605" t="str">
        <f t="shared" si="27"/>
        <v>0.09879138</v>
      </c>
      <c r="S605" t="str">
        <f t="shared" si="27"/>
        <v>0.09913666</v>
      </c>
      <c r="U605" t="str">
        <f t="shared" si="27"/>
        <v>0.09913923</v>
      </c>
      <c r="W605" t="str">
        <f t="shared" si="28"/>
        <v>0.09913925</v>
      </c>
    </row>
    <row r="606" spans="1:23" x14ac:dyDescent="0.35">
      <c r="A606" s="1" t="s">
        <v>1047</v>
      </c>
      <c r="B606" s="1" t="s">
        <v>1048</v>
      </c>
      <c r="C606" s="1" t="s">
        <v>1047</v>
      </c>
      <c r="D606" s="1">
        <v>9.87924367169421E-2</v>
      </c>
      <c r="E606" s="1" t="s">
        <v>1047</v>
      </c>
      <c r="F606" s="1">
        <v>9.9136668896279007E-2</v>
      </c>
      <c r="G606" s="1" t="s">
        <v>1047</v>
      </c>
      <c r="H606" s="1">
        <v>9.9139230567200004E-2</v>
      </c>
      <c r="I606" s="1" t="s">
        <v>1047</v>
      </c>
      <c r="J606" s="1">
        <v>9.9139251229833095E-2</v>
      </c>
      <c r="O606" t="str">
        <f t="shared" si="27"/>
        <v>0.00023925</v>
      </c>
      <c r="Q606" t="str">
        <f t="shared" si="27"/>
        <v>0.09879243</v>
      </c>
      <c r="S606" t="str">
        <f t="shared" si="27"/>
        <v>0.09913666</v>
      </c>
      <c r="U606" t="str">
        <f t="shared" si="27"/>
        <v>0.09913923</v>
      </c>
      <c r="W606" t="str">
        <f t="shared" si="28"/>
        <v>0.09913925</v>
      </c>
    </row>
    <row r="607" spans="1:23" x14ac:dyDescent="0.35">
      <c r="A607" s="1" t="s">
        <v>1049</v>
      </c>
      <c r="B607" s="1" t="s">
        <v>1050</v>
      </c>
      <c r="C607" s="1" t="s">
        <v>1049</v>
      </c>
      <c r="D607" s="1">
        <v>9.8793982752068396E-2</v>
      </c>
      <c r="E607" s="1" t="s">
        <v>1049</v>
      </c>
      <c r="F607" s="1">
        <v>9.9136678733972403E-2</v>
      </c>
      <c r="G607" s="1" t="s">
        <v>1049</v>
      </c>
      <c r="H607" s="1">
        <v>9.9139230671576498E-2</v>
      </c>
      <c r="I607" s="1" t="s">
        <v>1049</v>
      </c>
      <c r="J607" s="1">
        <v>9.91392512303996E-2</v>
      </c>
      <c r="O607" t="str">
        <f t="shared" si="27"/>
        <v>0.00024326</v>
      </c>
      <c r="Q607" t="str">
        <f t="shared" si="27"/>
        <v>0.09879398</v>
      </c>
      <c r="S607" t="str">
        <f t="shared" si="27"/>
        <v>0.09913667</v>
      </c>
      <c r="U607" t="str">
        <f t="shared" si="27"/>
        <v>0.09913923</v>
      </c>
      <c r="W607" t="str">
        <f t="shared" si="28"/>
        <v>0.09913925</v>
      </c>
    </row>
    <row r="608" spans="1:23" x14ac:dyDescent="0.35">
      <c r="A608" s="1" t="s">
        <v>1051</v>
      </c>
      <c r="B608" s="1" t="s">
        <v>1052</v>
      </c>
      <c r="C608" s="1" t="s">
        <v>1051</v>
      </c>
      <c r="D608" s="1">
        <v>9.8796098106958094E-2</v>
      </c>
      <c r="E608" s="1" t="s">
        <v>1051</v>
      </c>
      <c r="F608" s="1">
        <v>9.9136687421415501E-2</v>
      </c>
      <c r="G608" s="1" t="s">
        <v>1051</v>
      </c>
      <c r="H608" s="1">
        <v>9.9139230743099604E-2</v>
      </c>
      <c r="I608" s="1" t="s">
        <v>1051</v>
      </c>
      <c r="J608" s="1">
        <v>9.9139251231500303E-2</v>
      </c>
      <c r="O608" t="str">
        <f t="shared" si="27"/>
        <v>0.00024734</v>
      </c>
      <c r="Q608" t="str">
        <f t="shared" si="27"/>
        <v>0.09879609</v>
      </c>
      <c r="S608" t="str">
        <f t="shared" si="27"/>
        <v>0.09913668</v>
      </c>
      <c r="U608" t="str">
        <f t="shared" si="27"/>
        <v>0.09913923</v>
      </c>
      <c r="W608" t="str">
        <f t="shared" si="28"/>
        <v>0.09913925</v>
      </c>
    </row>
    <row r="609" spans="1:23" x14ac:dyDescent="0.35">
      <c r="A609" s="1" t="s">
        <v>1053</v>
      </c>
      <c r="B609" s="1" t="s">
        <v>1054</v>
      </c>
      <c r="C609" s="1" t="s">
        <v>1053</v>
      </c>
      <c r="D609" s="1">
        <v>9.8798327722494306E-2</v>
      </c>
      <c r="E609" s="1" t="s">
        <v>1053</v>
      </c>
      <c r="F609" s="1">
        <v>9.9136696868662E-2</v>
      </c>
      <c r="G609" s="1" t="s">
        <v>1053</v>
      </c>
      <c r="H609" s="1">
        <v>9.9139230817867505E-2</v>
      </c>
      <c r="I609" s="1" t="s">
        <v>1053</v>
      </c>
      <c r="J609" s="1">
        <v>9.9139251232160205E-2</v>
      </c>
      <c r="O609" t="str">
        <f t="shared" si="27"/>
        <v>0.00025566</v>
      </c>
      <c r="Q609" t="str">
        <f t="shared" si="27"/>
        <v>0.09879832</v>
      </c>
      <c r="S609" t="str">
        <f t="shared" si="27"/>
        <v>0.09913669</v>
      </c>
      <c r="U609" t="str">
        <f t="shared" si="27"/>
        <v>0.09913923</v>
      </c>
      <c r="W609" t="str">
        <f t="shared" si="28"/>
        <v>0.09913925</v>
      </c>
    </row>
    <row r="610" spans="1:23" x14ac:dyDescent="0.35">
      <c r="A610" s="1" t="s">
        <v>1055</v>
      </c>
      <c r="B610" s="1" t="s">
        <v>1056</v>
      </c>
      <c r="C610" s="1" t="s">
        <v>1055</v>
      </c>
      <c r="D610" s="1">
        <v>9.8801238915024805E-2</v>
      </c>
      <c r="E610" s="1" t="s">
        <v>1055</v>
      </c>
      <c r="F610" s="1">
        <v>9.9136714596358005E-2</v>
      </c>
      <c r="G610" s="1" t="s">
        <v>1055</v>
      </c>
      <c r="H610" s="1">
        <v>9.9139230917505594E-2</v>
      </c>
      <c r="I610" s="1" t="s">
        <v>1055</v>
      </c>
      <c r="J610" s="1">
        <v>9.9139251232597203E-2</v>
      </c>
      <c r="O610" t="str">
        <f t="shared" si="27"/>
        <v>0.00025992</v>
      </c>
      <c r="Q610" t="str">
        <f t="shared" si="27"/>
        <v>0.09880123</v>
      </c>
      <c r="S610" t="str">
        <f t="shared" si="27"/>
        <v>0.09913671</v>
      </c>
      <c r="U610" t="str">
        <f t="shared" si="27"/>
        <v>0.09913923</v>
      </c>
      <c r="W610" t="str">
        <f t="shared" si="28"/>
        <v>0.09913925</v>
      </c>
    </row>
    <row r="611" spans="1:23" x14ac:dyDescent="0.35">
      <c r="A611" s="1" t="s">
        <v>1057</v>
      </c>
      <c r="B611" s="1" t="s">
        <v>1058</v>
      </c>
      <c r="C611" s="1" t="s">
        <v>1057</v>
      </c>
      <c r="D611" s="1">
        <v>9.8804207265456301E-2</v>
      </c>
      <c r="E611" s="1" t="s">
        <v>1057</v>
      </c>
      <c r="F611" s="1">
        <v>9.9136729907544699E-2</v>
      </c>
      <c r="G611" s="1" t="s">
        <v>1057</v>
      </c>
      <c r="H611" s="1">
        <v>9.9139231031442204E-2</v>
      </c>
      <c r="I611" s="1" t="s">
        <v>1057</v>
      </c>
      <c r="J611" s="1">
        <v>9.9139251233364797E-2</v>
      </c>
      <c r="O611" t="str">
        <f t="shared" si="27"/>
        <v>0.00026423</v>
      </c>
      <c r="Q611" t="str">
        <f t="shared" si="27"/>
        <v>0.09880420</v>
      </c>
      <c r="S611" t="str">
        <f t="shared" si="27"/>
        <v>0.09913672</v>
      </c>
      <c r="U611" t="str">
        <f t="shared" si="27"/>
        <v>0.09913923</v>
      </c>
      <c r="W611" t="str">
        <f t="shared" si="28"/>
        <v>0.09913925</v>
      </c>
    </row>
    <row r="612" spans="1:23" x14ac:dyDescent="0.35">
      <c r="A612" s="1" t="s">
        <v>1059</v>
      </c>
      <c r="B612" s="1" t="s">
        <v>1060</v>
      </c>
      <c r="C612" s="1" t="s">
        <v>1059</v>
      </c>
      <c r="D612" s="1">
        <v>9.8805749809556406E-2</v>
      </c>
      <c r="E612" s="1" t="s">
        <v>1059</v>
      </c>
      <c r="F612" s="1">
        <v>9.9136737035382894E-2</v>
      </c>
      <c r="G612" s="1" t="s">
        <v>1059</v>
      </c>
      <c r="H612" s="1">
        <v>9.9139231107567699E-2</v>
      </c>
      <c r="I612" s="1" t="s">
        <v>1059</v>
      </c>
      <c r="J612" s="1">
        <v>9.9139251234452497E-2</v>
      </c>
      <c r="O612" t="str">
        <f t="shared" si="27"/>
        <v>0.00027305</v>
      </c>
      <c r="Q612" t="str">
        <f t="shared" si="27"/>
        <v>0.09880574</v>
      </c>
      <c r="S612" t="str">
        <f t="shared" si="27"/>
        <v>0.09913673</v>
      </c>
      <c r="U612" t="str">
        <f t="shared" si="27"/>
        <v>0.09913923</v>
      </c>
      <c r="W612" t="str">
        <f t="shared" si="28"/>
        <v>0.09913925</v>
      </c>
    </row>
    <row r="613" spans="1:23" x14ac:dyDescent="0.35">
      <c r="A613" s="1" t="s">
        <v>1061</v>
      </c>
      <c r="B613" s="1" t="s">
        <v>1060</v>
      </c>
      <c r="C613" s="1" t="s">
        <v>1061</v>
      </c>
      <c r="D613" s="1">
        <v>9.8806952175868407E-2</v>
      </c>
      <c r="E613" s="1" t="s">
        <v>1061</v>
      </c>
      <c r="F613" s="1">
        <v>9.9136761546271907E-2</v>
      </c>
      <c r="G613" s="1" t="s">
        <v>1061</v>
      </c>
      <c r="H613" s="1">
        <v>9.9139231248042498E-2</v>
      </c>
      <c r="I613" s="1" t="s">
        <v>1061</v>
      </c>
      <c r="J613" s="1">
        <v>9.9139251235370998E-2</v>
      </c>
      <c r="O613" t="str">
        <f t="shared" si="27"/>
        <v>0.00027305</v>
      </c>
      <c r="Q613" t="str">
        <f t="shared" si="27"/>
        <v>0.09880695</v>
      </c>
      <c r="S613" t="str">
        <f t="shared" si="27"/>
        <v>0.09913676</v>
      </c>
      <c r="U613" t="str">
        <f t="shared" si="27"/>
        <v>0.09913923</v>
      </c>
      <c r="W613" t="str">
        <f t="shared" si="28"/>
        <v>0.09913925</v>
      </c>
    </row>
    <row r="614" spans="1:23" x14ac:dyDescent="0.35">
      <c r="A614" s="1" t="s">
        <v>1062</v>
      </c>
      <c r="B614" s="1" t="s">
        <v>1063</v>
      </c>
      <c r="C614" s="1" t="s">
        <v>1062</v>
      </c>
      <c r="D614" s="1">
        <v>9.8808677835807796E-2</v>
      </c>
      <c r="E614" s="1" t="s">
        <v>1062</v>
      </c>
      <c r="F614" s="1">
        <v>9.9136770087770595E-2</v>
      </c>
      <c r="G614" s="1" t="s">
        <v>1062</v>
      </c>
      <c r="H614" s="1">
        <v>9.9139231388004206E-2</v>
      </c>
      <c r="I614" s="1" t="s">
        <v>1062</v>
      </c>
      <c r="J614" s="1">
        <v>9.9139251236028098E-2</v>
      </c>
      <c r="O614" t="str">
        <f t="shared" si="27"/>
        <v>0.00028213</v>
      </c>
      <c r="Q614" t="str">
        <f t="shared" si="27"/>
        <v>0.09880867</v>
      </c>
      <c r="S614" t="str">
        <f t="shared" si="27"/>
        <v>0.09913677</v>
      </c>
      <c r="U614" t="str">
        <f t="shared" si="27"/>
        <v>0.09913923</v>
      </c>
      <c r="W614" t="str">
        <f t="shared" si="28"/>
        <v>0.09913925</v>
      </c>
    </row>
    <row r="615" spans="1:23" x14ac:dyDescent="0.35">
      <c r="A615" s="1" t="s">
        <v>1064</v>
      </c>
      <c r="B615" s="1" t="s">
        <v>1065</v>
      </c>
      <c r="C615" s="1" t="s">
        <v>1064</v>
      </c>
      <c r="D615" s="1">
        <v>9.8810093874273905E-2</v>
      </c>
      <c r="E615" s="1" t="s">
        <v>1064</v>
      </c>
      <c r="F615" s="1">
        <v>9.9136798921677205E-2</v>
      </c>
      <c r="G615" s="1" t="s">
        <v>1064</v>
      </c>
      <c r="H615" s="1">
        <v>9.9139231553645596E-2</v>
      </c>
      <c r="I615" s="1" t="s">
        <v>1064</v>
      </c>
      <c r="J615" s="1">
        <v>9.9139251236738002E-2</v>
      </c>
      <c r="O615" t="str">
        <f t="shared" si="27"/>
        <v>0.00028676</v>
      </c>
      <c r="Q615" t="str">
        <f t="shared" si="27"/>
        <v>0.09881009</v>
      </c>
      <c r="S615" t="str">
        <f t="shared" si="27"/>
        <v>0.09913679</v>
      </c>
      <c r="U615" t="str">
        <f t="shared" si="27"/>
        <v>0.09913923</v>
      </c>
      <c r="W615" t="str">
        <f t="shared" si="28"/>
        <v>0.09913925</v>
      </c>
    </row>
    <row r="616" spans="1:23" x14ac:dyDescent="0.35">
      <c r="A616" s="1" t="s">
        <v>1066</v>
      </c>
      <c r="B616" s="1" t="s">
        <v>1067</v>
      </c>
      <c r="C616" s="1" t="s">
        <v>1066</v>
      </c>
      <c r="D616" s="1">
        <v>9.8811726999837396E-2</v>
      </c>
      <c r="E616" s="1" t="s">
        <v>1066</v>
      </c>
      <c r="F616" s="1">
        <v>9.9136812218592898E-2</v>
      </c>
      <c r="G616" s="1" t="s">
        <v>1066</v>
      </c>
      <c r="H616" s="1">
        <v>9.9139231655256899E-2</v>
      </c>
      <c r="I616" s="1" t="s">
        <v>1066</v>
      </c>
      <c r="J616" s="1">
        <v>9.9139251237649398E-2</v>
      </c>
      <c r="O616" t="str">
        <f t="shared" si="27"/>
        <v>0.00029147</v>
      </c>
      <c r="Q616" t="str">
        <f t="shared" si="27"/>
        <v>0.09881172</v>
      </c>
      <c r="S616" t="str">
        <f t="shared" si="27"/>
        <v>0.09913681</v>
      </c>
      <c r="U616" t="str">
        <f t="shared" si="27"/>
        <v>0.09913923</v>
      </c>
      <c r="W616" t="str">
        <f t="shared" si="28"/>
        <v>0.09913925</v>
      </c>
    </row>
    <row r="617" spans="1:23" x14ac:dyDescent="0.35">
      <c r="A617" s="1" t="s">
        <v>1068</v>
      </c>
      <c r="B617" s="1" t="s">
        <v>1069</v>
      </c>
      <c r="C617" s="1" t="s">
        <v>1068</v>
      </c>
      <c r="D617" s="1">
        <v>9.8813348478835494E-2</v>
      </c>
      <c r="E617" s="1" t="s">
        <v>1068</v>
      </c>
      <c r="F617" s="1">
        <v>9.9136822299599206E-2</v>
      </c>
      <c r="G617" s="1" t="s">
        <v>1068</v>
      </c>
      <c r="H617" s="1">
        <v>9.9139231706151507E-2</v>
      </c>
      <c r="I617" s="1" t="s">
        <v>1068</v>
      </c>
      <c r="J617" s="1">
        <v>9.9139251238856599E-2</v>
      </c>
      <c r="O617" t="str">
        <f t="shared" si="27"/>
        <v>0.00030107</v>
      </c>
      <c r="Q617" t="str">
        <f t="shared" si="27"/>
        <v>0.09881334</v>
      </c>
      <c r="S617" t="str">
        <f t="shared" si="27"/>
        <v>0.09913682</v>
      </c>
      <c r="U617" t="str">
        <f t="shared" si="27"/>
        <v>0.09913923</v>
      </c>
      <c r="W617" t="str">
        <f t="shared" si="28"/>
        <v>0.09913925</v>
      </c>
    </row>
    <row r="618" spans="1:23" x14ac:dyDescent="0.35">
      <c r="A618" s="1" t="s">
        <v>1070</v>
      </c>
      <c r="B618" s="1" t="s">
        <v>1071</v>
      </c>
      <c r="C618" s="1" t="s">
        <v>1070</v>
      </c>
      <c r="D618" s="1">
        <v>9.8815755546034195E-2</v>
      </c>
      <c r="E618" s="1" t="s">
        <v>1070</v>
      </c>
      <c r="F618" s="1">
        <v>9.9136835096185594E-2</v>
      </c>
      <c r="G618" s="1" t="s">
        <v>1070</v>
      </c>
      <c r="H618" s="1">
        <v>9.9139231829031296E-2</v>
      </c>
      <c r="I618" s="1" t="s">
        <v>1070</v>
      </c>
      <c r="J618" s="1">
        <v>9.9139251239730899E-2</v>
      </c>
      <c r="O618" t="str">
        <f t="shared" si="27"/>
        <v>0.00031095</v>
      </c>
      <c r="Q618" t="str">
        <f t="shared" si="27"/>
        <v>0.09881575</v>
      </c>
      <c r="S618" t="str">
        <f t="shared" si="27"/>
        <v>0.09913683</v>
      </c>
      <c r="U618" t="str">
        <f t="shared" si="27"/>
        <v>0.09913923</v>
      </c>
      <c r="W618" t="str">
        <f t="shared" si="28"/>
        <v>0.09913925</v>
      </c>
    </row>
    <row r="619" spans="1:23" x14ac:dyDescent="0.35">
      <c r="A619" s="1" t="s">
        <v>1072</v>
      </c>
      <c r="B619" s="1" t="s">
        <v>1073</v>
      </c>
      <c r="C619" s="1" t="s">
        <v>1072</v>
      </c>
      <c r="D619" s="1">
        <v>9.8817001834647505E-2</v>
      </c>
      <c r="E619" s="1" t="s">
        <v>1072</v>
      </c>
      <c r="F619" s="1">
        <v>9.9136846364267506E-2</v>
      </c>
      <c r="G619" s="1" t="s">
        <v>1072</v>
      </c>
      <c r="H619" s="1">
        <v>9.9139231918087198E-2</v>
      </c>
      <c r="I619" s="1" t="s">
        <v>1072</v>
      </c>
      <c r="J619" s="1">
        <v>9.9139251240155005E-2</v>
      </c>
      <c r="O619" t="str">
        <f t="shared" si="27"/>
        <v>0.00032111</v>
      </c>
      <c r="Q619" t="str">
        <f t="shared" si="27"/>
        <v>0.09881700</v>
      </c>
      <c r="S619" t="str">
        <f t="shared" si="27"/>
        <v>0.09913684</v>
      </c>
      <c r="U619" t="str">
        <f t="shared" si="27"/>
        <v>0.09913923</v>
      </c>
      <c r="W619" t="str">
        <f t="shared" si="28"/>
        <v>0.09913925</v>
      </c>
    </row>
    <row r="620" spans="1:23" x14ac:dyDescent="0.35">
      <c r="A620" s="1" t="s">
        <v>1074</v>
      </c>
      <c r="B620" s="1" t="s">
        <v>1075</v>
      </c>
      <c r="C620" s="1" t="s">
        <v>1074</v>
      </c>
      <c r="D620" s="1">
        <v>9.8818330658995104E-2</v>
      </c>
      <c r="E620" s="1" t="s">
        <v>1074</v>
      </c>
      <c r="F620" s="1">
        <v>9.9136856618100899E-2</v>
      </c>
      <c r="G620" s="1" t="s">
        <v>1074</v>
      </c>
      <c r="H620" s="1">
        <v>9.9139232037719197E-2</v>
      </c>
      <c r="I620" s="1" t="s">
        <v>1074</v>
      </c>
      <c r="J620" s="1">
        <v>9.9139251241254098E-2</v>
      </c>
      <c r="O620" t="str">
        <f t="shared" si="27"/>
        <v>0.00032630</v>
      </c>
      <c r="Q620" t="str">
        <f t="shared" si="27"/>
        <v>0.09881833</v>
      </c>
      <c r="S620" t="str">
        <f t="shared" si="27"/>
        <v>0.09913685</v>
      </c>
      <c r="U620" t="str">
        <f t="shared" si="27"/>
        <v>0.09913923</v>
      </c>
      <c r="W620" t="str">
        <f t="shared" si="28"/>
        <v>0.09913925</v>
      </c>
    </row>
    <row r="621" spans="1:23" x14ac:dyDescent="0.35">
      <c r="A621" s="1" t="s">
        <v>1076</v>
      </c>
      <c r="B621" s="1" t="s">
        <v>1077</v>
      </c>
      <c r="C621" s="1" t="s">
        <v>1076</v>
      </c>
      <c r="D621" s="1">
        <v>9.8819686853164002E-2</v>
      </c>
      <c r="E621" s="1" t="s">
        <v>1076</v>
      </c>
      <c r="F621" s="1">
        <v>9.9136871562744006E-2</v>
      </c>
      <c r="G621" s="1" t="s">
        <v>1076</v>
      </c>
      <c r="H621" s="1">
        <v>9.9139232179612194E-2</v>
      </c>
      <c r="I621" s="1" t="s">
        <v>1076</v>
      </c>
      <c r="J621" s="1">
        <v>9.9139251242068696E-2</v>
      </c>
      <c r="O621" t="str">
        <f t="shared" si="27"/>
        <v>0.00033690</v>
      </c>
      <c r="Q621" t="str">
        <f t="shared" si="27"/>
        <v>0.09881968</v>
      </c>
      <c r="S621" t="str">
        <f t="shared" si="27"/>
        <v>0.09913687</v>
      </c>
      <c r="U621" t="str">
        <f t="shared" si="27"/>
        <v>0.09913923</v>
      </c>
      <c r="W621" t="str">
        <f t="shared" si="28"/>
        <v>0.09913925</v>
      </c>
    </row>
    <row r="622" spans="1:23" x14ac:dyDescent="0.35">
      <c r="A622" s="1" t="s">
        <v>1078</v>
      </c>
      <c r="B622" s="1" t="s">
        <v>1079</v>
      </c>
      <c r="C622" s="1" t="s">
        <v>1078</v>
      </c>
      <c r="D622" s="1">
        <v>9.8821754804310505E-2</v>
      </c>
      <c r="E622" s="1" t="s">
        <v>1078</v>
      </c>
      <c r="F622" s="1">
        <v>9.9136883839875206E-2</v>
      </c>
      <c r="G622" s="1" t="s">
        <v>1078</v>
      </c>
      <c r="H622" s="1">
        <v>9.9139232299971403E-2</v>
      </c>
      <c r="I622" s="1" t="s">
        <v>1078</v>
      </c>
      <c r="J622" s="1">
        <v>9.9139251242700094E-2</v>
      </c>
      <c r="O622" t="str">
        <f t="shared" si="27"/>
        <v>0.00034231</v>
      </c>
      <c r="Q622" t="str">
        <f t="shared" si="27"/>
        <v>0.09882175</v>
      </c>
      <c r="S622" t="str">
        <f t="shared" si="27"/>
        <v>0.09913688</v>
      </c>
      <c r="U622" t="str">
        <f t="shared" si="27"/>
        <v>0.09913923</v>
      </c>
      <c r="W622" t="str">
        <f t="shared" si="28"/>
        <v>0.09913925</v>
      </c>
    </row>
    <row r="623" spans="1:23" x14ac:dyDescent="0.35">
      <c r="A623" s="1" t="s">
        <v>1080</v>
      </c>
      <c r="B623" s="1" t="s">
        <v>1081</v>
      </c>
      <c r="C623" s="1" t="s">
        <v>1080</v>
      </c>
      <c r="D623" s="1">
        <v>9.8823369571866507E-2</v>
      </c>
      <c r="E623" s="1" t="s">
        <v>1080</v>
      </c>
      <c r="F623" s="1">
        <v>9.9136901518018503E-2</v>
      </c>
      <c r="G623" s="1" t="s">
        <v>1080</v>
      </c>
      <c r="H623" s="1">
        <v>9.9139232439947503E-2</v>
      </c>
      <c r="I623" s="1" t="s">
        <v>1080</v>
      </c>
      <c r="J623" s="1">
        <v>9.9139251243764298E-2</v>
      </c>
      <c r="O623" t="str">
        <f t="shared" si="27"/>
        <v>0.00034780</v>
      </c>
      <c r="Q623" t="str">
        <f t="shared" si="27"/>
        <v>0.09882336</v>
      </c>
      <c r="S623" t="str">
        <f t="shared" si="27"/>
        <v>0.09913690</v>
      </c>
      <c r="U623" t="str">
        <f t="shared" si="27"/>
        <v>0.09913923</v>
      </c>
      <c r="W623" t="str">
        <f t="shared" si="28"/>
        <v>0.09913925</v>
      </c>
    </row>
    <row r="624" spans="1:23" x14ac:dyDescent="0.35">
      <c r="A624" s="1" t="s">
        <v>1082</v>
      </c>
      <c r="B624" s="1" t="s">
        <v>1083</v>
      </c>
      <c r="C624" s="1" t="s">
        <v>1082</v>
      </c>
      <c r="D624" s="1">
        <v>9.8824692964726998E-2</v>
      </c>
      <c r="E624" s="1" t="s">
        <v>1082</v>
      </c>
      <c r="F624" s="1">
        <v>9.9136912690728801E-2</v>
      </c>
      <c r="G624" s="1" t="s">
        <v>1082</v>
      </c>
      <c r="H624" s="1">
        <v>9.91392325530282E-2</v>
      </c>
      <c r="I624" s="1" t="s">
        <v>1082</v>
      </c>
      <c r="J624" s="1">
        <v>9.9139251244556706E-2</v>
      </c>
      <c r="O624" t="str">
        <f t="shared" si="27"/>
        <v>0.00035336</v>
      </c>
      <c r="Q624" t="str">
        <f t="shared" si="27"/>
        <v>0.09882469</v>
      </c>
      <c r="S624" t="str">
        <f t="shared" si="27"/>
        <v>0.09913691</v>
      </c>
      <c r="U624" t="str">
        <f t="shared" si="27"/>
        <v>0.09913923</v>
      </c>
      <c r="W624" t="str">
        <f t="shared" si="28"/>
        <v>0.09913925</v>
      </c>
    </row>
    <row r="625" spans="1:23" x14ac:dyDescent="0.35">
      <c r="A625" s="1" t="s">
        <v>1084</v>
      </c>
      <c r="B625" s="1" t="s">
        <v>1085</v>
      </c>
      <c r="C625" s="1" t="s">
        <v>1084</v>
      </c>
      <c r="D625" s="1">
        <v>9.8826166194696793E-2</v>
      </c>
      <c r="E625" s="1" t="s">
        <v>1084</v>
      </c>
      <c r="F625" s="1">
        <v>9.9136926766265093E-2</v>
      </c>
      <c r="G625" s="1" t="s">
        <v>1084</v>
      </c>
      <c r="H625" s="1">
        <v>9.9139232641522801E-2</v>
      </c>
      <c r="I625" s="1" t="s">
        <v>1084</v>
      </c>
      <c r="J625" s="1">
        <v>9.9139251245421903E-2</v>
      </c>
      <c r="O625" t="str">
        <f t="shared" si="27"/>
        <v>0.00035900</v>
      </c>
      <c r="Q625" t="str">
        <f t="shared" si="27"/>
        <v>0.09882616</v>
      </c>
      <c r="S625" t="str">
        <f t="shared" si="27"/>
        <v>0.09913692</v>
      </c>
      <c r="U625" t="str">
        <f t="shared" si="27"/>
        <v>0.09913923</v>
      </c>
      <c r="W625" t="str">
        <f t="shared" si="28"/>
        <v>0.09913925</v>
      </c>
    </row>
    <row r="626" spans="1:23" x14ac:dyDescent="0.35">
      <c r="A626" s="1" t="s">
        <v>1086</v>
      </c>
      <c r="B626" s="1" t="s">
        <v>1087</v>
      </c>
      <c r="C626" s="1" t="s">
        <v>1086</v>
      </c>
      <c r="D626" s="1">
        <v>9.8827990706729194E-2</v>
      </c>
      <c r="E626" s="1" t="s">
        <v>1086</v>
      </c>
      <c r="F626" s="1">
        <v>9.9136935629712597E-2</v>
      </c>
      <c r="G626" s="1" t="s">
        <v>1086</v>
      </c>
      <c r="H626" s="1">
        <v>9.9139232736582206E-2</v>
      </c>
      <c r="I626" s="1" t="s">
        <v>1086</v>
      </c>
      <c r="J626" s="1">
        <v>9.9139251246215102E-2</v>
      </c>
      <c r="O626" t="str">
        <f t="shared" si="27"/>
        <v>0.00036472</v>
      </c>
      <c r="Q626" t="str">
        <f t="shared" si="27"/>
        <v>0.09882799</v>
      </c>
      <c r="S626" t="str">
        <f t="shared" si="27"/>
        <v>0.09913693</v>
      </c>
      <c r="U626" t="str">
        <f t="shared" si="27"/>
        <v>0.09913923</v>
      </c>
      <c r="W626" t="str">
        <f t="shared" si="28"/>
        <v>0.09913925</v>
      </c>
    </row>
    <row r="627" spans="1:23" x14ac:dyDescent="0.35">
      <c r="A627" s="1" t="s">
        <v>1088</v>
      </c>
      <c r="B627" s="1" t="s">
        <v>1089</v>
      </c>
      <c r="C627" s="1" t="s">
        <v>1088</v>
      </c>
      <c r="D627" s="1">
        <v>9.8830086028854194E-2</v>
      </c>
      <c r="E627" s="1" t="s">
        <v>1088</v>
      </c>
      <c r="F627" s="1">
        <v>9.9136939202801005E-2</v>
      </c>
      <c r="G627" s="1" t="s">
        <v>1088</v>
      </c>
      <c r="H627" s="1">
        <v>9.9139232887937898E-2</v>
      </c>
      <c r="I627" s="1" t="s">
        <v>1088</v>
      </c>
      <c r="J627" s="1">
        <v>9.9139251247152504E-2</v>
      </c>
      <c r="O627" t="str">
        <f t="shared" si="27"/>
        <v>0.00037052</v>
      </c>
      <c r="Q627" t="str">
        <f t="shared" si="27"/>
        <v>0.09883008</v>
      </c>
      <c r="S627" t="str">
        <f t="shared" si="27"/>
        <v>0.09913693</v>
      </c>
      <c r="U627" t="str">
        <f t="shared" si="27"/>
        <v>0.09913923</v>
      </c>
      <c r="W627" t="str">
        <f t="shared" si="28"/>
        <v>0.09913925</v>
      </c>
    </row>
    <row r="628" spans="1:23" x14ac:dyDescent="0.35">
      <c r="A628" s="1" t="s">
        <v>1090</v>
      </c>
      <c r="B628" s="1" t="s">
        <v>1091</v>
      </c>
      <c r="C628" s="1" t="s">
        <v>1090</v>
      </c>
      <c r="D628" s="1">
        <v>9.8832325925425901E-2</v>
      </c>
      <c r="E628" s="1" t="s">
        <v>1090</v>
      </c>
      <c r="F628" s="1">
        <v>9.9136948979978101E-2</v>
      </c>
      <c r="G628" s="1" t="s">
        <v>1090</v>
      </c>
      <c r="H628" s="1">
        <v>9.9139233076631902E-2</v>
      </c>
      <c r="I628" s="1" t="s">
        <v>1090</v>
      </c>
      <c r="J628" s="1">
        <v>9.9139251248122395E-2</v>
      </c>
      <c r="O628" t="str">
        <f t="shared" si="27"/>
        <v>0.00037640</v>
      </c>
      <c r="Q628" t="str">
        <f t="shared" si="27"/>
        <v>0.09883232</v>
      </c>
      <c r="S628" t="str">
        <f t="shared" si="27"/>
        <v>0.09913694</v>
      </c>
      <c r="U628" t="str">
        <f t="shared" si="27"/>
        <v>0.09913923</v>
      </c>
      <c r="W628" t="str">
        <f t="shared" si="28"/>
        <v>0.09913925</v>
      </c>
    </row>
    <row r="629" spans="1:23" x14ac:dyDescent="0.35">
      <c r="A629" s="1" t="s">
        <v>1092</v>
      </c>
      <c r="B629" s="1" t="s">
        <v>1093</v>
      </c>
      <c r="C629" s="1" t="s">
        <v>1092</v>
      </c>
      <c r="D629" s="1">
        <v>9.8835167438563798E-2</v>
      </c>
      <c r="E629" s="1" t="s">
        <v>1092</v>
      </c>
      <c r="F629" s="1">
        <v>9.9136959313501499E-2</v>
      </c>
      <c r="G629" s="1" t="s">
        <v>1092</v>
      </c>
      <c r="H629" s="1">
        <v>9.9139233203574803E-2</v>
      </c>
      <c r="I629" s="1" t="s">
        <v>1092</v>
      </c>
      <c r="J629" s="1">
        <v>9.9139251248771099E-2</v>
      </c>
      <c r="O629" t="str">
        <f t="shared" si="27"/>
        <v>0.00038840</v>
      </c>
      <c r="Q629" t="str">
        <f t="shared" si="27"/>
        <v>0.09883516</v>
      </c>
      <c r="S629" t="str">
        <f t="shared" si="27"/>
        <v>0.09913695</v>
      </c>
      <c r="U629" t="str">
        <f t="shared" si="27"/>
        <v>0.09913923</v>
      </c>
      <c r="W629" t="str">
        <f t="shared" si="28"/>
        <v>0.09913925</v>
      </c>
    </row>
    <row r="630" spans="1:23" x14ac:dyDescent="0.35">
      <c r="A630" s="1" t="s">
        <v>1094</v>
      </c>
      <c r="B630" s="1" t="s">
        <v>1095</v>
      </c>
      <c r="C630" s="1" t="s">
        <v>1094</v>
      </c>
      <c r="D630" s="1">
        <v>9.8836859804865798E-2</v>
      </c>
      <c r="E630" s="1" t="s">
        <v>1094</v>
      </c>
      <c r="F630" s="1">
        <v>9.9136969193151597E-2</v>
      </c>
      <c r="G630" s="1" t="s">
        <v>1094</v>
      </c>
      <c r="H630" s="1">
        <v>9.9139233326903706E-2</v>
      </c>
      <c r="I630" s="1" t="s">
        <v>1094</v>
      </c>
      <c r="J630" s="1">
        <v>9.91392512494296E-2</v>
      </c>
      <c r="O630" t="str">
        <f t="shared" si="27"/>
        <v>0.00040073</v>
      </c>
      <c r="Q630" t="str">
        <f t="shared" si="27"/>
        <v>0.09883685</v>
      </c>
      <c r="S630" t="str">
        <f t="shared" si="27"/>
        <v>0.09913696</v>
      </c>
      <c r="U630" t="str">
        <f t="shared" si="27"/>
        <v>0.09913923</v>
      </c>
      <c r="W630" t="str">
        <f t="shared" si="28"/>
        <v>0.09913925</v>
      </c>
    </row>
    <row r="631" spans="1:23" x14ac:dyDescent="0.35">
      <c r="A631" s="1" t="s">
        <v>1096</v>
      </c>
      <c r="B631" s="1" t="s">
        <v>1097</v>
      </c>
      <c r="C631" s="1" t="s">
        <v>1096</v>
      </c>
      <c r="D631" s="1">
        <v>9.8839166531323006E-2</v>
      </c>
      <c r="E631" s="1" t="s">
        <v>1096</v>
      </c>
      <c r="F631" s="1">
        <v>9.9136983252775202E-2</v>
      </c>
      <c r="G631" s="1" t="s">
        <v>1096</v>
      </c>
      <c r="H631" s="1">
        <v>9.9139233441570093E-2</v>
      </c>
      <c r="I631" s="1" t="s">
        <v>1096</v>
      </c>
      <c r="J631" s="1">
        <v>9.9139251250298099E-2</v>
      </c>
      <c r="O631" t="str">
        <f t="shared" si="27"/>
        <v>0.00040702</v>
      </c>
      <c r="Q631" t="str">
        <f t="shared" si="27"/>
        <v>0.09883916</v>
      </c>
      <c r="S631" t="str">
        <f t="shared" si="27"/>
        <v>0.09913698</v>
      </c>
      <c r="U631" t="str">
        <f t="shared" si="27"/>
        <v>0.09913923</v>
      </c>
      <c r="W631" t="str">
        <f t="shared" si="28"/>
        <v>0.09913925</v>
      </c>
    </row>
    <row r="632" spans="1:23" x14ac:dyDescent="0.35">
      <c r="A632" s="1" t="s">
        <v>1098</v>
      </c>
      <c r="B632" s="1" t="s">
        <v>1099</v>
      </c>
      <c r="C632" s="1" t="s">
        <v>1098</v>
      </c>
      <c r="D632" s="1">
        <v>9.88404116930333E-2</v>
      </c>
      <c r="E632" s="1" t="s">
        <v>1098</v>
      </c>
      <c r="F632" s="1">
        <v>9.9136999911404206E-2</v>
      </c>
      <c r="G632" s="1" t="s">
        <v>1098</v>
      </c>
      <c r="H632" s="1">
        <v>9.9139233541290103E-2</v>
      </c>
      <c r="I632" s="1" t="s">
        <v>1098</v>
      </c>
      <c r="J632" s="1">
        <v>9.9139251251001398E-2</v>
      </c>
      <c r="O632" t="str">
        <f t="shared" si="27"/>
        <v>0.00041340</v>
      </c>
      <c r="Q632" t="str">
        <f t="shared" si="27"/>
        <v>0.09884041</v>
      </c>
      <c r="S632" t="str">
        <f t="shared" si="27"/>
        <v>0.09913699</v>
      </c>
      <c r="U632" t="str">
        <f t="shared" si="27"/>
        <v>0.09913923</v>
      </c>
      <c r="W632" t="str">
        <f t="shared" si="28"/>
        <v>0.09913925</v>
      </c>
    </row>
    <row r="633" spans="1:23" x14ac:dyDescent="0.35">
      <c r="A633" s="1" t="s">
        <v>1100</v>
      </c>
      <c r="B633" s="1" t="s">
        <v>1101</v>
      </c>
      <c r="C633" s="1" t="s">
        <v>1100</v>
      </c>
      <c r="D633" s="1">
        <v>9.8841835367803693E-2</v>
      </c>
      <c r="E633" s="1" t="s">
        <v>1100</v>
      </c>
      <c r="F633" s="1">
        <v>9.9137011509399797E-2</v>
      </c>
      <c r="G633" s="1" t="s">
        <v>1100</v>
      </c>
      <c r="H633" s="1">
        <v>9.9139233585448697E-2</v>
      </c>
      <c r="I633" s="1" t="s">
        <v>1100</v>
      </c>
      <c r="J633" s="1">
        <v>9.91392512516059E-2</v>
      </c>
      <c r="O633" t="str">
        <f t="shared" si="27"/>
        <v>0.00041986</v>
      </c>
      <c r="Q633" t="str">
        <f t="shared" si="27"/>
        <v>0.09884183</v>
      </c>
      <c r="S633" t="str">
        <f t="shared" si="27"/>
        <v>0.09913701</v>
      </c>
      <c r="U633" t="str">
        <f t="shared" si="27"/>
        <v>0.09913923</v>
      </c>
      <c r="W633" t="str">
        <f t="shared" si="28"/>
        <v>0.09913925</v>
      </c>
    </row>
    <row r="634" spans="1:23" x14ac:dyDescent="0.35">
      <c r="A634" s="1" t="s">
        <v>1102</v>
      </c>
      <c r="B634" s="1" t="s">
        <v>1103</v>
      </c>
      <c r="C634" s="1" t="s">
        <v>1102</v>
      </c>
      <c r="D634" s="1">
        <v>9.8844418827533295E-2</v>
      </c>
      <c r="E634" s="1" t="s">
        <v>1102</v>
      </c>
      <c r="F634" s="1">
        <v>9.9137018449804604E-2</v>
      </c>
      <c r="G634" s="1" t="s">
        <v>1102</v>
      </c>
      <c r="H634" s="1">
        <v>9.9139233693996007E-2</v>
      </c>
      <c r="I634" s="1" t="s">
        <v>1102</v>
      </c>
      <c r="J634" s="1">
        <v>9.91392512527145E-2</v>
      </c>
      <c r="O634" t="str">
        <f t="shared" si="27"/>
        <v>0.00042642</v>
      </c>
      <c r="Q634" t="str">
        <f t="shared" si="27"/>
        <v>0.09884441</v>
      </c>
      <c r="S634" t="str">
        <f t="shared" si="27"/>
        <v>0.09913701</v>
      </c>
      <c r="U634" t="str">
        <f t="shared" si="27"/>
        <v>0.09913923</v>
      </c>
      <c r="W634" t="str">
        <f t="shared" si="28"/>
        <v>0.09913925</v>
      </c>
    </row>
    <row r="635" spans="1:23" x14ac:dyDescent="0.35">
      <c r="A635" s="1" t="s">
        <v>1104</v>
      </c>
      <c r="B635" s="1" t="s">
        <v>1105</v>
      </c>
      <c r="C635" s="1" t="s">
        <v>1104</v>
      </c>
      <c r="D635" s="1">
        <v>9.8846093058248596E-2</v>
      </c>
      <c r="E635" s="1" t="s">
        <v>1104</v>
      </c>
      <c r="F635" s="1">
        <v>9.9137028455667103E-2</v>
      </c>
      <c r="G635" s="1" t="s">
        <v>1104</v>
      </c>
      <c r="H635" s="1">
        <v>9.9139233814288699E-2</v>
      </c>
      <c r="I635" s="1" t="s">
        <v>1104</v>
      </c>
      <c r="J635" s="1">
        <v>9.9139251253358304E-2</v>
      </c>
      <c r="O635" t="str">
        <f t="shared" si="27"/>
        <v>0.00043306</v>
      </c>
      <c r="Q635" t="str">
        <f t="shared" si="27"/>
        <v>0.09884609</v>
      </c>
      <c r="S635" t="str">
        <f t="shared" si="27"/>
        <v>0.09913702</v>
      </c>
      <c r="U635" t="str">
        <f t="shared" si="27"/>
        <v>0.09913923</v>
      </c>
      <c r="W635" t="str">
        <f t="shared" si="28"/>
        <v>0.09913925</v>
      </c>
    </row>
    <row r="636" spans="1:23" x14ac:dyDescent="0.35">
      <c r="A636" s="1" t="s">
        <v>1106</v>
      </c>
      <c r="B636" s="1" t="s">
        <v>1107</v>
      </c>
      <c r="C636" s="1" t="s">
        <v>1106</v>
      </c>
      <c r="D636" s="1">
        <v>9.8847513869982598E-2</v>
      </c>
      <c r="E636" s="1" t="s">
        <v>1106</v>
      </c>
      <c r="F636" s="1">
        <v>9.9137042794244304E-2</v>
      </c>
      <c r="G636" s="1" t="s">
        <v>1106</v>
      </c>
      <c r="H636" s="1">
        <v>9.9139233931527904E-2</v>
      </c>
      <c r="I636" s="1" t="s">
        <v>1106</v>
      </c>
      <c r="J636" s="1">
        <v>9.9139251254296096E-2</v>
      </c>
      <c r="O636" t="str">
        <f t="shared" si="27"/>
        <v>0.00043979</v>
      </c>
      <c r="Q636" t="str">
        <f t="shared" si="27"/>
        <v>0.09884751</v>
      </c>
      <c r="S636" t="str">
        <f t="shared" si="27"/>
        <v>0.09913704</v>
      </c>
      <c r="U636" t="str">
        <f t="shared" si="27"/>
        <v>0.09913923</v>
      </c>
      <c r="W636" t="str">
        <f t="shared" si="28"/>
        <v>0.09913925</v>
      </c>
    </row>
    <row r="637" spans="1:23" x14ac:dyDescent="0.35">
      <c r="A637" s="1" t="s">
        <v>1108</v>
      </c>
      <c r="B637" s="1" t="s">
        <v>1109</v>
      </c>
      <c r="C637" s="1" t="s">
        <v>1108</v>
      </c>
      <c r="D637" s="1">
        <v>9.8849444515396498E-2</v>
      </c>
      <c r="E637" s="1" t="s">
        <v>1108</v>
      </c>
      <c r="F637" s="1">
        <v>9.9137052161658801E-2</v>
      </c>
      <c r="G637" s="1" t="s">
        <v>1108</v>
      </c>
      <c r="H637" s="1">
        <v>9.9139234012177696E-2</v>
      </c>
      <c r="I637" s="1" t="s">
        <v>1108</v>
      </c>
      <c r="J637" s="1">
        <v>9.9139251254963007E-2</v>
      </c>
      <c r="O637" t="str">
        <f t="shared" si="27"/>
        <v>0.00044662</v>
      </c>
      <c r="Q637" t="str">
        <f t="shared" si="27"/>
        <v>0.09884944</v>
      </c>
      <c r="S637" t="str">
        <f t="shared" si="27"/>
        <v>0.09913705</v>
      </c>
      <c r="U637" t="str">
        <f t="shared" si="27"/>
        <v>0.09913923</v>
      </c>
      <c r="W637" t="str">
        <f t="shared" si="28"/>
        <v>0.09913925</v>
      </c>
    </row>
    <row r="638" spans="1:23" x14ac:dyDescent="0.35">
      <c r="A638" s="1" t="s">
        <v>1110</v>
      </c>
      <c r="B638" s="1" t="s">
        <v>1111</v>
      </c>
      <c r="C638" s="1" t="s">
        <v>1110</v>
      </c>
      <c r="D638" s="1">
        <v>9.8851158287570101E-2</v>
      </c>
      <c r="E638" s="1" t="s">
        <v>1110</v>
      </c>
      <c r="F638" s="1">
        <v>9.9137066182941505E-2</v>
      </c>
      <c r="G638" s="1" t="s">
        <v>1110</v>
      </c>
      <c r="H638" s="1">
        <v>9.9139234158451495E-2</v>
      </c>
      <c r="I638" s="1" t="s">
        <v>1110</v>
      </c>
      <c r="J638" s="1">
        <v>9.9139251255636995E-2</v>
      </c>
      <c r="O638" t="str">
        <f t="shared" si="27"/>
        <v>0.00045353</v>
      </c>
      <c r="Q638" t="str">
        <f t="shared" si="27"/>
        <v>0.09885115</v>
      </c>
      <c r="S638" t="str">
        <f t="shared" si="27"/>
        <v>0.09913706</v>
      </c>
      <c r="U638" t="str">
        <f t="shared" si="27"/>
        <v>0.09913923</v>
      </c>
      <c r="W638" t="str">
        <f t="shared" si="28"/>
        <v>0.09913925</v>
      </c>
    </row>
    <row r="639" spans="1:23" x14ac:dyDescent="0.35">
      <c r="A639" s="1" t="s">
        <v>1112</v>
      </c>
      <c r="B639" s="1" t="s">
        <v>1113</v>
      </c>
      <c r="C639" s="1" t="s">
        <v>1112</v>
      </c>
      <c r="D639" s="1">
        <v>9.8853151443985002E-2</v>
      </c>
      <c r="E639" s="1" t="s">
        <v>1112</v>
      </c>
      <c r="F639" s="1">
        <v>9.9137078719055999E-2</v>
      </c>
      <c r="G639" s="1" t="s">
        <v>1112</v>
      </c>
      <c r="H639" s="1">
        <v>9.9139234262975495E-2</v>
      </c>
      <c r="I639" s="1" t="s">
        <v>1112</v>
      </c>
      <c r="J639" s="1">
        <v>9.9139251256416205E-2</v>
      </c>
      <c r="O639" t="str">
        <f t="shared" si="27"/>
        <v>0.00046054</v>
      </c>
      <c r="Q639" t="str">
        <f t="shared" si="27"/>
        <v>0.09885315</v>
      </c>
      <c r="S639" t="str">
        <f t="shared" si="27"/>
        <v>0.09913707</v>
      </c>
      <c r="U639" t="str">
        <f t="shared" si="27"/>
        <v>0.09913923</v>
      </c>
      <c r="W639" t="str">
        <f t="shared" si="28"/>
        <v>0.09913925</v>
      </c>
    </row>
    <row r="640" spans="1:23" x14ac:dyDescent="0.35">
      <c r="A640" s="1" t="s">
        <v>1114</v>
      </c>
      <c r="B640" s="1" t="s">
        <v>1115</v>
      </c>
      <c r="C640" s="1" t="s">
        <v>1114</v>
      </c>
      <c r="D640" s="1">
        <v>9.8855425732860894E-2</v>
      </c>
      <c r="E640" s="1" t="s">
        <v>1114</v>
      </c>
      <c r="F640" s="1">
        <v>9.9137095063196498E-2</v>
      </c>
      <c r="G640" s="1" t="s">
        <v>1114</v>
      </c>
      <c r="H640" s="1">
        <v>9.9139234373945104E-2</v>
      </c>
      <c r="I640" s="1" t="s">
        <v>1114</v>
      </c>
      <c r="J640" s="1">
        <v>9.9139251257209599E-2</v>
      </c>
      <c r="O640" t="str">
        <f t="shared" si="27"/>
        <v>0.00047484</v>
      </c>
      <c r="Q640" t="str">
        <f t="shared" si="27"/>
        <v>0.09885542</v>
      </c>
      <c r="S640" t="str">
        <f t="shared" si="27"/>
        <v>0.09913709</v>
      </c>
      <c r="U640" t="str">
        <f t="shared" si="27"/>
        <v>0.09913923</v>
      </c>
      <c r="W640" t="str">
        <f t="shared" si="28"/>
        <v>0.09913925</v>
      </c>
    </row>
    <row r="641" spans="1:23" x14ac:dyDescent="0.35">
      <c r="A641" s="1" t="s">
        <v>1116</v>
      </c>
      <c r="B641" s="1" t="s">
        <v>1117</v>
      </c>
      <c r="C641" s="1" t="s">
        <v>1116</v>
      </c>
      <c r="D641" s="1">
        <v>9.8857747360234102E-2</v>
      </c>
      <c r="E641" s="1" t="s">
        <v>1116</v>
      </c>
      <c r="F641" s="1">
        <v>9.9137108973644694E-2</v>
      </c>
      <c r="G641" s="1" t="s">
        <v>1116</v>
      </c>
      <c r="H641" s="1">
        <v>9.9139234460417405E-2</v>
      </c>
      <c r="I641" s="1" t="s">
        <v>1116</v>
      </c>
      <c r="J641" s="1">
        <v>9.9139251258308997E-2</v>
      </c>
      <c r="O641" t="str">
        <f t="shared" si="27"/>
        <v>0.00048953</v>
      </c>
      <c r="Q641" t="str">
        <f t="shared" si="27"/>
        <v>0.09885774</v>
      </c>
      <c r="S641" t="str">
        <f t="shared" si="27"/>
        <v>0.09913710</v>
      </c>
      <c r="U641" t="str">
        <f t="shared" ref="U641:U704" si="29">IF(H641=0,0, IF(LEFT(RIGHT(H641,3),1) = "-", CONCATENATE(LEFT(H641,9), RIGHT(H641,4)), LEFT(H641,10)))</f>
        <v>0.09913923</v>
      </c>
      <c r="W641" t="str">
        <f t="shared" si="28"/>
        <v>0.09913925</v>
      </c>
    </row>
    <row r="642" spans="1:23" x14ac:dyDescent="0.35">
      <c r="A642" s="1" t="s">
        <v>1118</v>
      </c>
      <c r="B642" s="1" t="s">
        <v>1119</v>
      </c>
      <c r="C642" s="1" t="s">
        <v>1118</v>
      </c>
      <c r="D642" s="1">
        <v>9.8859792552076706E-2</v>
      </c>
      <c r="E642" s="1" t="s">
        <v>1118</v>
      </c>
      <c r="F642" s="1">
        <v>9.9137128446820794E-2</v>
      </c>
      <c r="G642" s="1" t="s">
        <v>1118</v>
      </c>
      <c r="H642" s="1">
        <v>9.9139234609497695E-2</v>
      </c>
      <c r="I642" s="1" t="s">
        <v>1118</v>
      </c>
      <c r="J642" s="1">
        <v>9.9139251259285105E-2</v>
      </c>
      <c r="O642" t="str">
        <f t="shared" ref="O642:U705" si="30">IF(B642=0,0, IF(LEFT(RIGHT(B642,3),1) = "-", CONCATENATE(LEFT(B642,9), RIGHT(B642,4)), LEFT(B642,10)))</f>
        <v>0.00050461</v>
      </c>
      <c r="Q642" t="str">
        <f t="shared" si="30"/>
        <v>0.09885979</v>
      </c>
      <c r="S642" t="str">
        <f t="shared" si="30"/>
        <v>0.09913712</v>
      </c>
      <c r="U642" t="str">
        <f t="shared" si="30"/>
        <v>0.09913923</v>
      </c>
      <c r="W642" t="str">
        <f t="shared" ref="W642:W705" si="31">IF(J642=0,0, IF(LEFT(RIGHT(J642,3),1) = "-", CONCATENATE(LEFT(J642,9), RIGHT(J642,4)), LEFT(J642,10)))</f>
        <v>0.09913925</v>
      </c>
    </row>
    <row r="643" spans="1:23" x14ac:dyDescent="0.35">
      <c r="A643" s="1" t="s">
        <v>1120</v>
      </c>
      <c r="B643" s="1" t="s">
        <v>1121</v>
      </c>
      <c r="C643" s="1" t="s">
        <v>1120</v>
      </c>
      <c r="D643" s="1">
        <v>9.8861621907407202E-2</v>
      </c>
      <c r="E643" s="1" t="s">
        <v>1120</v>
      </c>
      <c r="F643" s="1">
        <v>9.9137142120916996E-2</v>
      </c>
      <c r="G643" s="1" t="s">
        <v>1120</v>
      </c>
      <c r="H643" s="1">
        <v>9.9139234727411402E-2</v>
      </c>
      <c r="I643" s="1" t="s">
        <v>1120</v>
      </c>
      <c r="J643" s="1">
        <v>9.9139251260149205E-2</v>
      </c>
      <c r="O643" t="str">
        <f t="shared" si="30"/>
        <v>0.00051230</v>
      </c>
      <c r="Q643" t="str">
        <f t="shared" si="30"/>
        <v>0.09886162</v>
      </c>
      <c r="S643" t="str">
        <f t="shared" si="30"/>
        <v>0.09913714</v>
      </c>
      <c r="U643" t="str">
        <f t="shared" si="30"/>
        <v>0.09913923</v>
      </c>
      <c r="W643" t="str">
        <f t="shared" si="31"/>
        <v>0.09913925</v>
      </c>
    </row>
    <row r="644" spans="1:23" x14ac:dyDescent="0.35">
      <c r="A644" s="1" t="s">
        <v>1122</v>
      </c>
      <c r="B644" s="1" t="s">
        <v>1123</v>
      </c>
      <c r="C644" s="1" t="s">
        <v>1122</v>
      </c>
      <c r="D644" s="1">
        <v>9.8863183160745202E-2</v>
      </c>
      <c r="E644" s="1" t="s">
        <v>1122</v>
      </c>
      <c r="F644" s="1">
        <v>9.9137159705723801E-2</v>
      </c>
      <c r="G644" s="1" t="s">
        <v>1122</v>
      </c>
      <c r="H644" s="1">
        <v>9.9139234807518795E-2</v>
      </c>
      <c r="I644" s="1" t="s">
        <v>1122</v>
      </c>
      <c r="J644" s="1">
        <v>9.9139251261187694E-2</v>
      </c>
      <c r="O644" t="str">
        <f t="shared" si="30"/>
        <v>0.00052009</v>
      </c>
      <c r="Q644" t="str">
        <f t="shared" si="30"/>
        <v>0.09886318</v>
      </c>
      <c r="S644" t="str">
        <f t="shared" si="30"/>
        <v>0.09913715</v>
      </c>
      <c r="U644" t="str">
        <f t="shared" si="30"/>
        <v>0.09913923</v>
      </c>
      <c r="W644" t="str">
        <f t="shared" si="31"/>
        <v>0.09913925</v>
      </c>
    </row>
    <row r="645" spans="1:23" x14ac:dyDescent="0.35">
      <c r="A645" s="1" t="s">
        <v>1124</v>
      </c>
      <c r="B645" s="1" t="s">
        <v>1125</v>
      </c>
      <c r="C645" s="1" t="s">
        <v>1124</v>
      </c>
      <c r="D645" s="1">
        <v>9.8865096804850797E-2</v>
      </c>
      <c r="E645" s="1" t="s">
        <v>1124</v>
      </c>
      <c r="F645" s="1">
        <v>9.9137170551616804E-2</v>
      </c>
      <c r="G645" s="1" t="s">
        <v>1124</v>
      </c>
      <c r="H645" s="1">
        <v>9.91392349001885E-2</v>
      </c>
      <c r="I645" s="1" t="s">
        <v>1124</v>
      </c>
      <c r="J645" s="1">
        <v>9.9139251262342604E-2</v>
      </c>
      <c r="O645" t="str">
        <f t="shared" si="30"/>
        <v>0.00053598</v>
      </c>
      <c r="Q645" t="str">
        <f t="shared" si="30"/>
        <v>0.09886509</v>
      </c>
      <c r="S645" t="str">
        <f t="shared" si="30"/>
        <v>0.09913717</v>
      </c>
      <c r="U645" t="str">
        <f t="shared" si="30"/>
        <v>0.09913923</v>
      </c>
      <c r="W645" t="str">
        <f t="shared" si="31"/>
        <v>0.09913925</v>
      </c>
    </row>
    <row r="646" spans="1:23" x14ac:dyDescent="0.35">
      <c r="A646" s="1" t="s">
        <v>1126</v>
      </c>
      <c r="B646" s="1" t="s">
        <v>1127</v>
      </c>
      <c r="C646" s="1" t="s">
        <v>1126</v>
      </c>
      <c r="D646" s="1">
        <v>9.8867381020553605E-2</v>
      </c>
      <c r="E646" s="1" t="s">
        <v>1126</v>
      </c>
      <c r="F646" s="1">
        <v>9.9137180177046105E-2</v>
      </c>
      <c r="G646" s="1" t="s">
        <v>1126</v>
      </c>
      <c r="H646" s="1">
        <v>9.9139234978441307E-2</v>
      </c>
      <c r="I646" s="1" t="s">
        <v>1126</v>
      </c>
      <c r="J646" s="1">
        <v>9.9139251263158701E-2</v>
      </c>
      <c r="O646" t="str">
        <f t="shared" si="30"/>
        <v>0.00054409</v>
      </c>
      <c r="Q646" t="str">
        <f t="shared" si="30"/>
        <v>0.09886738</v>
      </c>
      <c r="S646" t="str">
        <f t="shared" si="30"/>
        <v>0.09913718</v>
      </c>
      <c r="U646" t="str">
        <f t="shared" si="30"/>
        <v>0.09913923</v>
      </c>
      <c r="W646" t="str">
        <f t="shared" si="31"/>
        <v>0.09913925</v>
      </c>
    </row>
    <row r="647" spans="1:23" x14ac:dyDescent="0.35">
      <c r="A647" s="1" t="s">
        <v>1128</v>
      </c>
      <c r="B647" s="1" t="s">
        <v>1129</v>
      </c>
      <c r="C647" s="1" t="s">
        <v>1128</v>
      </c>
      <c r="D647" s="1">
        <v>9.8869436305126998E-2</v>
      </c>
      <c r="E647" s="1" t="s">
        <v>1128</v>
      </c>
      <c r="F647" s="1">
        <v>9.9137202488765105E-2</v>
      </c>
      <c r="G647" s="1" t="s">
        <v>1128</v>
      </c>
      <c r="H647" s="1">
        <v>9.9139235124082598E-2</v>
      </c>
      <c r="I647" s="1" t="s">
        <v>1128</v>
      </c>
      <c r="J647" s="1">
        <v>9.9139251264210401E-2</v>
      </c>
      <c r="O647" t="str">
        <f t="shared" si="30"/>
        <v>0.00055230</v>
      </c>
      <c r="Q647" t="str">
        <f t="shared" si="30"/>
        <v>0.09886943</v>
      </c>
      <c r="S647" t="str">
        <f t="shared" si="30"/>
        <v>0.09913720</v>
      </c>
      <c r="U647" t="str">
        <f t="shared" si="30"/>
        <v>0.09913923</v>
      </c>
      <c r="W647" t="str">
        <f t="shared" si="31"/>
        <v>0.09913925</v>
      </c>
    </row>
    <row r="648" spans="1:23" x14ac:dyDescent="0.35">
      <c r="A648" s="1" t="s">
        <v>1130</v>
      </c>
      <c r="B648" s="1" t="s">
        <v>1131</v>
      </c>
      <c r="C648" s="1" t="s">
        <v>1130</v>
      </c>
      <c r="D648" s="1">
        <v>9.8870243529760399E-2</v>
      </c>
      <c r="E648" s="1" t="s">
        <v>1130</v>
      </c>
      <c r="F648" s="1">
        <v>9.9137227202698297E-2</v>
      </c>
      <c r="G648" s="1" t="s">
        <v>1130</v>
      </c>
      <c r="H648" s="1">
        <v>9.91392352082094E-2</v>
      </c>
      <c r="I648" s="1" t="s">
        <v>1130</v>
      </c>
      <c r="J648" s="1">
        <v>9.9139251265321193E-2</v>
      </c>
      <c r="O648" t="str">
        <f t="shared" si="30"/>
        <v>0.00056904</v>
      </c>
      <c r="Q648" t="str">
        <f t="shared" si="30"/>
        <v>0.09887024</v>
      </c>
      <c r="S648" t="str">
        <f t="shared" si="30"/>
        <v>0.09913722</v>
      </c>
      <c r="U648" t="str">
        <f t="shared" si="30"/>
        <v>0.09913923</v>
      </c>
      <c r="W648" t="str">
        <f t="shared" si="31"/>
        <v>0.09913925</v>
      </c>
    </row>
    <row r="649" spans="1:23" x14ac:dyDescent="0.35">
      <c r="A649" s="1" t="s">
        <v>1132</v>
      </c>
      <c r="B649" s="1" t="s">
        <v>1133</v>
      </c>
      <c r="C649" s="1" t="s">
        <v>1132</v>
      </c>
      <c r="D649" s="1">
        <v>9.8872113300077502E-2</v>
      </c>
      <c r="E649" s="1" t="s">
        <v>1132</v>
      </c>
      <c r="F649" s="1">
        <v>9.91372440382631E-2</v>
      </c>
      <c r="G649" s="1" t="s">
        <v>1132</v>
      </c>
      <c r="H649" s="1">
        <v>9.9139235282226901E-2</v>
      </c>
      <c r="I649" s="1" t="s">
        <v>1132</v>
      </c>
      <c r="J649" s="1">
        <v>9.9139251266542397E-2</v>
      </c>
      <c r="O649" t="str">
        <f t="shared" si="30"/>
        <v>0.00057758</v>
      </c>
      <c r="Q649" t="str">
        <f t="shared" si="30"/>
        <v>0.09887211</v>
      </c>
      <c r="S649" t="str">
        <f t="shared" si="30"/>
        <v>0.09913724</v>
      </c>
      <c r="U649" t="str">
        <f t="shared" si="30"/>
        <v>0.09913923</v>
      </c>
      <c r="W649" t="str">
        <f t="shared" si="31"/>
        <v>0.09913925</v>
      </c>
    </row>
    <row r="650" spans="1:23" x14ac:dyDescent="0.35">
      <c r="A650" s="1" t="s">
        <v>1134</v>
      </c>
      <c r="B650" s="1" t="s">
        <v>1135</v>
      </c>
      <c r="C650" s="1" t="s">
        <v>1134</v>
      </c>
      <c r="D650" s="1">
        <v>9.8873270913313396E-2</v>
      </c>
      <c r="E650" s="1" t="s">
        <v>1134</v>
      </c>
      <c r="F650" s="1">
        <v>9.9137253106291595E-2</v>
      </c>
      <c r="G650" s="1" t="s">
        <v>1134</v>
      </c>
      <c r="H650" s="1">
        <v>9.9139235435809395E-2</v>
      </c>
      <c r="I650" s="1" t="s">
        <v>1134</v>
      </c>
      <c r="J650" s="1">
        <v>9.9139251267284303E-2</v>
      </c>
      <c r="O650" t="str">
        <f t="shared" si="30"/>
        <v>0.00058623</v>
      </c>
      <c r="Q650" t="str">
        <f t="shared" si="30"/>
        <v>0.09887327</v>
      </c>
      <c r="S650" t="str">
        <f t="shared" si="30"/>
        <v>0.09913725</v>
      </c>
      <c r="U650" t="str">
        <f t="shared" si="30"/>
        <v>0.09913923</v>
      </c>
      <c r="W650" t="str">
        <f t="shared" si="31"/>
        <v>0.09913925</v>
      </c>
    </row>
    <row r="651" spans="1:23" x14ac:dyDescent="0.35">
      <c r="A651" s="1" t="s">
        <v>1136</v>
      </c>
      <c r="B651" s="1" t="s">
        <v>1137</v>
      </c>
      <c r="C651" s="1" t="s">
        <v>1136</v>
      </c>
      <c r="D651" s="1">
        <v>9.8875147310540396E-2</v>
      </c>
      <c r="E651" s="1" t="s">
        <v>1136</v>
      </c>
      <c r="F651" s="1">
        <v>9.91372613867091E-2</v>
      </c>
      <c r="G651" s="1" t="s">
        <v>1136</v>
      </c>
      <c r="H651" s="1">
        <v>9.9139235531418304E-2</v>
      </c>
      <c r="I651" s="1" t="s">
        <v>1136</v>
      </c>
      <c r="J651" s="1">
        <v>9.9139251268106202E-2</v>
      </c>
      <c r="O651" t="str">
        <f t="shared" si="30"/>
        <v>0.00061285</v>
      </c>
      <c r="Q651" t="str">
        <f t="shared" si="30"/>
        <v>0.09887514</v>
      </c>
      <c r="S651" t="str">
        <f t="shared" si="30"/>
        <v>0.09913726</v>
      </c>
      <c r="U651" t="str">
        <f t="shared" si="30"/>
        <v>0.09913923</v>
      </c>
      <c r="W651" t="str">
        <f t="shared" si="31"/>
        <v>0.09913925</v>
      </c>
    </row>
    <row r="652" spans="1:23" x14ac:dyDescent="0.35">
      <c r="A652" s="1" t="s">
        <v>1138</v>
      </c>
      <c r="B652" s="1" t="s">
        <v>1139</v>
      </c>
      <c r="C652" s="1" t="s">
        <v>1138</v>
      </c>
      <c r="D652" s="1">
        <v>9.8875992333650395E-2</v>
      </c>
      <c r="E652" s="1" t="s">
        <v>1138</v>
      </c>
      <c r="F652" s="1">
        <v>9.9137274556871699E-2</v>
      </c>
      <c r="G652" s="1" t="s">
        <v>1138</v>
      </c>
      <c r="H652" s="1">
        <v>9.9139235562260397E-2</v>
      </c>
      <c r="I652" s="1" t="s">
        <v>1138</v>
      </c>
      <c r="J652" s="1">
        <v>9.9139251269446005E-2</v>
      </c>
      <c r="O652" t="str">
        <f t="shared" si="30"/>
        <v>0.00062195</v>
      </c>
      <c r="Q652" t="str">
        <f t="shared" si="30"/>
        <v>0.09887599</v>
      </c>
      <c r="S652" t="str">
        <f t="shared" si="30"/>
        <v>0.09913727</v>
      </c>
      <c r="U652" t="str">
        <f t="shared" si="30"/>
        <v>0.09913923</v>
      </c>
      <c r="W652" t="str">
        <f t="shared" si="31"/>
        <v>0.09913925</v>
      </c>
    </row>
    <row r="653" spans="1:23" x14ac:dyDescent="0.35">
      <c r="A653" s="1" t="s">
        <v>1140</v>
      </c>
      <c r="B653" s="1" t="s">
        <v>1141</v>
      </c>
      <c r="C653" s="1" t="s">
        <v>1140</v>
      </c>
      <c r="D653" s="1">
        <v>9.88780871685042E-2</v>
      </c>
      <c r="E653" s="1" t="s">
        <v>1140</v>
      </c>
      <c r="F653" s="1">
        <v>9.9137290150316901E-2</v>
      </c>
      <c r="G653" s="1" t="s">
        <v>1140</v>
      </c>
      <c r="H653" s="1">
        <v>9.9139235714130705E-2</v>
      </c>
      <c r="I653" s="1" t="s">
        <v>1140</v>
      </c>
      <c r="J653" s="1">
        <v>9.9139251269958206E-2</v>
      </c>
      <c r="O653" t="str">
        <f t="shared" si="30"/>
        <v>0.00064052</v>
      </c>
      <c r="Q653" t="str">
        <f t="shared" si="30"/>
        <v>0.09887808</v>
      </c>
      <c r="S653" t="str">
        <f t="shared" si="30"/>
        <v>0.09913729</v>
      </c>
      <c r="U653" t="str">
        <f t="shared" si="30"/>
        <v>0.09913923</v>
      </c>
      <c r="W653" t="str">
        <f t="shared" si="31"/>
        <v>0.09913925</v>
      </c>
    </row>
    <row r="654" spans="1:23" x14ac:dyDescent="0.35">
      <c r="A654" s="1" t="s">
        <v>1142</v>
      </c>
      <c r="B654" s="1" t="s">
        <v>1141</v>
      </c>
      <c r="C654" s="1" t="s">
        <v>1142</v>
      </c>
      <c r="D654" s="1">
        <v>9.8879090469563405E-2</v>
      </c>
      <c r="E654" s="1" t="s">
        <v>1142</v>
      </c>
      <c r="F654" s="1">
        <v>9.9137300551190494E-2</v>
      </c>
      <c r="G654" s="1" t="s">
        <v>1142</v>
      </c>
      <c r="H654" s="1">
        <v>9.9139235763280001E-2</v>
      </c>
      <c r="I654" s="1" t="s">
        <v>1142</v>
      </c>
      <c r="J654" s="1">
        <v>9.9139251271163395E-2</v>
      </c>
      <c r="O654" t="str">
        <f t="shared" si="30"/>
        <v>0.00064052</v>
      </c>
      <c r="Q654" t="str">
        <f t="shared" si="30"/>
        <v>0.09887909</v>
      </c>
      <c r="S654" t="str">
        <f t="shared" si="30"/>
        <v>0.09913730</v>
      </c>
      <c r="U654" t="str">
        <f t="shared" si="30"/>
        <v>0.09913923</v>
      </c>
      <c r="W654" t="str">
        <f t="shared" si="31"/>
        <v>0.09913925</v>
      </c>
    </row>
    <row r="655" spans="1:23" x14ac:dyDescent="0.35">
      <c r="A655" s="1" t="s">
        <v>1143</v>
      </c>
      <c r="B655" s="1" t="s">
        <v>1144</v>
      </c>
      <c r="C655" s="1" t="s">
        <v>1143</v>
      </c>
      <c r="D655" s="1">
        <v>9.8881577451713595E-2</v>
      </c>
      <c r="E655" s="1" t="s">
        <v>1143</v>
      </c>
      <c r="F655" s="1">
        <v>9.9137308059511098E-2</v>
      </c>
      <c r="G655" s="1" t="s">
        <v>1143</v>
      </c>
      <c r="H655" s="1">
        <v>9.9139235915379806E-2</v>
      </c>
      <c r="I655" s="1" t="s">
        <v>1143</v>
      </c>
      <c r="J655" s="1">
        <v>9.9139251272114995E-2</v>
      </c>
      <c r="O655" t="str">
        <f t="shared" si="30"/>
        <v>0.00065956</v>
      </c>
      <c r="Q655" t="str">
        <f t="shared" si="30"/>
        <v>0.09888157</v>
      </c>
      <c r="S655" t="str">
        <f t="shared" si="30"/>
        <v>0.09913730</v>
      </c>
      <c r="U655" t="str">
        <f t="shared" si="30"/>
        <v>0.09913923</v>
      </c>
      <c r="W655" t="str">
        <f t="shared" si="31"/>
        <v>0.09913925</v>
      </c>
    </row>
    <row r="656" spans="1:23" x14ac:dyDescent="0.35">
      <c r="A656" s="1" t="s">
        <v>1145</v>
      </c>
      <c r="B656" s="1" t="s">
        <v>1146</v>
      </c>
      <c r="C656" s="1" t="s">
        <v>1145</v>
      </c>
      <c r="D656" s="1">
        <v>9.8883221329356105E-2</v>
      </c>
      <c r="E656" s="1" t="s">
        <v>1145</v>
      </c>
      <c r="F656" s="1">
        <v>9.9137318446748404E-2</v>
      </c>
      <c r="G656" s="1" t="s">
        <v>1145</v>
      </c>
      <c r="H656" s="1">
        <v>9.9139236009449294E-2</v>
      </c>
      <c r="I656" s="1" t="s">
        <v>1145</v>
      </c>
      <c r="J656" s="1">
        <v>9.9139251273009196E-2</v>
      </c>
      <c r="O656" t="str">
        <f t="shared" si="30"/>
        <v>0.00066927</v>
      </c>
      <c r="Q656" t="str">
        <f t="shared" si="30"/>
        <v>0.09888322</v>
      </c>
      <c r="S656" t="str">
        <f t="shared" si="30"/>
        <v>0.09913731</v>
      </c>
      <c r="U656" t="str">
        <f t="shared" si="30"/>
        <v>0.09913923</v>
      </c>
      <c r="W656" t="str">
        <f t="shared" si="31"/>
        <v>0.09913925</v>
      </c>
    </row>
    <row r="657" spans="1:23" x14ac:dyDescent="0.35">
      <c r="A657" s="1" t="s">
        <v>1147</v>
      </c>
      <c r="B657" s="1" t="s">
        <v>1148</v>
      </c>
      <c r="C657" s="1" t="s">
        <v>1147</v>
      </c>
      <c r="D657" s="1">
        <v>9.8886120092075994E-2</v>
      </c>
      <c r="E657" s="1" t="s">
        <v>1147</v>
      </c>
      <c r="F657" s="1">
        <v>9.9137334354642295E-2</v>
      </c>
      <c r="G657" s="1" t="s">
        <v>1147</v>
      </c>
      <c r="H657" s="1">
        <v>9.9139236095752203E-2</v>
      </c>
      <c r="I657" s="1" t="s">
        <v>1147</v>
      </c>
      <c r="J657" s="1">
        <v>9.9139251274352802E-2</v>
      </c>
      <c r="O657" t="str">
        <f t="shared" si="30"/>
        <v>0.00067909</v>
      </c>
      <c r="Q657" t="str">
        <f t="shared" si="30"/>
        <v>0.09888612</v>
      </c>
      <c r="S657" t="str">
        <f t="shared" si="30"/>
        <v>0.09913733</v>
      </c>
      <c r="U657" t="str">
        <f t="shared" si="30"/>
        <v>0.09913923</v>
      </c>
      <c r="W657" t="str">
        <f t="shared" si="31"/>
        <v>0.09913925</v>
      </c>
    </row>
    <row r="658" spans="1:23" x14ac:dyDescent="0.35">
      <c r="A658" s="1" t="s">
        <v>1149</v>
      </c>
      <c r="B658" s="1" t="s">
        <v>1150</v>
      </c>
      <c r="C658" s="1" t="s">
        <v>1149</v>
      </c>
      <c r="D658" s="1">
        <v>9.8887508056319004E-2</v>
      </c>
      <c r="E658" s="1" t="s">
        <v>1149</v>
      </c>
      <c r="F658" s="1">
        <v>9.9137343860410704E-2</v>
      </c>
      <c r="G658" s="1" t="s">
        <v>1149</v>
      </c>
      <c r="H658" s="1">
        <v>9.9139236157506402E-2</v>
      </c>
      <c r="I658" s="1" t="s">
        <v>1149</v>
      </c>
      <c r="J658" s="1">
        <v>9.9139251275360302E-2</v>
      </c>
      <c r="O658" t="str">
        <f t="shared" si="30"/>
        <v>0.00069913</v>
      </c>
      <c r="Q658" t="str">
        <f t="shared" si="30"/>
        <v>0.09888750</v>
      </c>
      <c r="S658" t="str">
        <f t="shared" si="30"/>
        <v>0.09913734</v>
      </c>
      <c r="U658" t="str">
        <f t="shared" si="30"/>
        <v>0.09913923</v>
      </c>
      <c r="W658" t="str">
        <f t="shared" si="31"/>
        <v>0.09913925</v>
      </c>
    </row>
    <row r="659" spans="1:23" x14ac:dyDescent="0.35">
      <c r="A659" s="1" t="s">
        <v>1151</v>
      </c>
      <c r="B659" s="1" t="s">
        <v>1152</v>
      </c>
      <c r="C659" s="1" t="s">
        <v>1151</v>
      </c>
      <c r="D659" s="1">
        <v>9.8889289745153097E-2</v>
      </c>
      <c r="E659" s="1" t="s">
        <v>1151</v>
      </c>
      <c r="F659" s="1">
        <v>9.9137356418925501E-2</v>
      </c>
      <c r="G659" s="1" t="s">
        <v>1151</v>
      </c>
      <c r="H659" s="1">
        <v>9.9139236253371302E-2</v>
      </c>
      <c r="I659" s="1" t="s">
        <v>1151</v>
      </c>
      <c r="J659" s="1">
        <v>9.9139251275994295E-2</v>
      </c>
      <c r="O659" t="str">
        <f t="shared" si="30"/>
        <v>0.00071967</v>
      </c>
      <c r="Q659" t="str">
        <f t="shared" si="30"/>
        <v>0.09888928</v>
      </c>
      <c r="S659" t="str">
        <f t="shared" si="30"/>
        <v>0.09913735</v>
      </c>
      <c r="U659" t="str">
        <f t="shared" si="30"/>
        <v>0.09913923</v>
      </c>
      <c r="W659" t="str">
        <f t="shared" si="31"/>
        <v>0.09913925</v>
      </c>
    </row>
    <row r="660" spans="1:23" x14ac:dyDescent="0.35">
      <c r="A660" s="1" t="s">
        <v>1153</v>
      </c>
      <c r="B660" s="1" t="s">
        <v>1154</v>
      </c>
      <c r="C660" s="1" t="s">
        <v>1153</v>
      </c>
      <c r="D660" s="1">
        <v>9.88906917059965E-2</v>
      </c>
      <c r="E660" s="1" t="s">
        <v>1153</v>
      </c>
      <c r="F660" s="1">
        <v>9.9137365155944498E-2</v>
      </c>
      <c r="G660" s="1" t="s">
        <v>1153</v>
      </c>
      <c r="H660" s="1">
        <v>9.9139236390964905E-2</v>
      </c>
      <c r="I660" s="1" t="s">
        <v>1153</v>
      </c>
      <c r="J660" s="1">
        <v>9.9139251276851706E-2</v>
      </c>
      <c r="O660" t="str">
        <f t="shared" si="30"/>
        <v>0.00073014</v>
      </c>
      <c r="Q660" t="str">
        <f t="shared" si="30"/>
        <v>0.09889069</v>
      </c>
      <c r="S660" t="str">
        <f t="shared" si="30"/>
        <v>0.09913736</v>
      </c>
      <c r="U660" t="str">
        <f t="shared" si="30"/>
        <v>0.09913923</v>
      </c>
      <c r="W660" t="str">
        <f t="shared" si="31"/>
        <v>0.09913925</v>
      </c>
    </row>
    <row r="661" spans="1:23" x14ac:dyDescent="0.35">
      <c r="A661" s="1" t="s">
        <v>1155</v>
      </c>
      <c r="B661" s="1" t="s">
        <v>1156</v>
      </c>
      <c r="C661" s="1" t="s">
        <v>1155</v>
      </c>
      <c r="D661" s="1">
        <v>9.8892044272842705E-2</v>
      </c>
      <c r="E661" s="1" t="s">
        <v>1155</v>
      </c>
      <c r="F661" s="1">
        <v>9.9137375924076093E-2</v>
      </c>
      <c r="G661" s="1" t="s">
        <v>1155</v>
      </c>
      <c r="H661" s="1">
        <v>9.9139236479798498E-2</v>
      </c>
      <c r="I661" s="1" t="s">
        <v>1155</v>
      </c>
      <c r="J661" s="1">
        <v>9.9139251278243107E-2</v>
      </c>
      <c r="O661" t="str">
        <f t="shared" si="30"/>
        <v>0.00075147</v>
      </c>
      <c r="Q661" t="str">
        <f t="shared" si="30"/>
        <v>0.09889204</v>
      </c>
      <c r="S661" t="str">
        <f t="shared" si="30"/>
        <v>0.09913737</v>
      </c>
      <c r="U661" t="str">
        <f t="shared" si="30"/>
        <v>0.09913923</v>
      </c>
      <c r="W661" t="str">
        <f t="shared" si="31"/>
        <v>0.09913925</v>
      </c>
    </row>
    <row r="662" spans="1:23" x14ac:dyDescent="0.35">
      <c r="A662" s="1" t="s">
        <v>1157</v>
      </c>
      <c r="B662" s="1" t="s">
        <v>1158</v>
      </c>
      <c r="C662" s="1" t="s">
        <v>1157</v>
      </c>
      <c r="D662" s="1">
        <v>9.8894923164016602E-2</v>
      </c>
      <c r="E662" s="1" t="s">
        <v>1157</v>
      </c>
      <c r="F662" s="1">
        <v>9.9137398049876105E-2</v>
      </c>
      <c r="G662" s="1" t="s">
        <v>1157</v>
      </c>
      <c r="H662" s="1">
        <v>9.9139236549406595E-2</v>
      </c>
      <c r="I662" s="1" t="s">
        <v>1157</v>
      </c>
      <c r="J662" s="1">
        <v>9.9139251278777998E-2</v>
      </c>
      <c r="O662" t="str">
        <f t="shared" si="30"/>
        <v>0.00076234</v>
      </c>
      <c r="Q662" t="str">
        <f t="shared" si="30"/>
        <v>0.09889492</v>
      </c>
      <c r="S662" t="str">
        <f t="shared" si="30"/>
        <v>0.09913739</v>
      </c>
      <c r="U662" t="str">
        <f t="shared" si="30"/>
        <v>0.09913923</v>
      </c>
      <c r="W662" t="str">
        <f t="shared" si="31"/>
        <v>0.09913925</v>
      </c>
    </row>
    <row r="663" spans="1:23" x14ac:dyDescent="0.35">
      <c r="A663" s="1" t="s">
        <v>1159</v>
      </c>
      <c r="B663" s="1" t="s">
        <v>1160</v>
      </c>
      <c r="C663" s="1" t="s">
        <v>1159</v>
      </c>
      <c r="D663" s="1">
        <v>9.8896519142313594E-2</v>
      </c>
      <c r="E663" s="1" t="s">
        <v>1159</v>
      </c>
      <c r="F663" s="1">
        <v>9.9137408925464396E-2</v>
      </c>
      <c r="G663" s="1" t="s">
        <v>1159</v>
      </c>
      <c r="H663" s="1">
        <v>9.9139236722670596E-2</v>
      </c>
      <c r="I663" s="1" t="s">
        <v>1159</v>
      </c>
      <c r="J663" s="1">
        <v>9.9139251279688895E-2</v>
      </c>
      <c r="O663" t="str">
        <f t="shared" si="30"/>
        <v>0.00077335</v>
      </c>
      <c r="Q663" t="str">
        <f t="shared" si="30"/>
        <v>0.09889651</v>
      </c>
      <c r="S663" t="str">
        <f t="shared" si="30"/>
        <v>0.09913740</v>
      </c>
      <c r="U663" t="str">
        <f t="shared" si="30"/>
        <v>0.09913923</v>
      </c>
      <c r="W663" t="str">
        <f t="shared" si="31"/>
        <v>0.09913925</v>
      </c>
    </row>
    <row r="664" spans="1:23" x14ac:dyDescent="0.35">
      <c r="A664" s="1" t="s">
        <v>1161</v>
      </c>
      <c r="B664" s="1" t="s">
        <v>1162</v>
      </c>
      <c r="C664" s="1" t="s">
        <v>1161</v>
      </c>
      <c r="D664" s="1">
        <v>9.8897295041624297E-2</v>
      </c>
      <c r="E664" s="1" t="s">
        <v>1161</v>
      </c>
      <c r="F664" s="1">
        <v>9.9137418555398996E-2</v>
      </c>
      <c r="G664" s="1" t="s">
        <v>1161</v>
      </c>
      <c r="H664" s="1">
        <v>9.9139236804089301E-2</v>
      </c>
      <c r="I664" s="1" t="s">
        <v>1161</v>
      </c>
      <c r="J664" s="1">
        <v>9.9139251280805696E-2</v>
      </c>
      <c r="O664" t="str">
        <f t="shared" si="30"/>
        <v>0.00079577</v>
      </c>
      <c r="Q664" t="str">
        <f t="shared" si="30"/>
        <v>0.09889729</v>
      </c>
      <c r="S664" t="str">
        <f t="shared" si="30"/>
        <v>0.09913741</v>
      </c>
      <c r="U664" t="str">
        <f t="shared" si="30"/>
        <v>0.09913923</v>
      </c>
      <c r="W664" t="str">
        <f t="shared" si="31"/>
        <v>0.09913925</v>
      </c>
    </row>
    <row r="665" spans="1:23" x14ac:dyDescent="0.35">
      <c r="A665" s="1" t="s">
        <v>1163</v>
      </c>
      <c r="B665" s="1" t="s">
        <v>1164</v>
      </c>
      <c r="C665" s="1" t="s">
        <v>1163</v>
      </c>
      <c r="D665" s="1">
        <v>9.8898819922517603E-2</v>
      </c>
      <c r="E665" s="1" t="s">
        <v>1163</v>
      </c>
      <c r="F665" s="1">
        <v>9.9137432996293295E-2</v>
      </c>
      <c r="G665" s="1" t="s">
        <v>1163</v>
      </c>
      <c r="H665" s="1">
        <v>9.9139236912065401E-2</v>
      </c>
      <c r="I665" s="1" t="s">
        <v>1163</v>
      </c>
      <c r="J665" s="1">
        <v>9.9139251281355506E-2</v>
      </c>
      <c r="O665" t="str">
        <f t="shared" si="30"/>
        <v>0.00080719</v>
      </c>
      <c r="Q665" t="str">
        <f t="shared" si="30"/>
        <v>0.09889881</v>
      </c>
      <c r="S665" t="str">
        <f t="shared" si="30"/>
        <v>0.09913743</v>
      </c>
      <c r="U665" t="str">
        <f t="shared" si="30"/>
        <v>0.09913923</v>
      </c>
      <c r="W665" t="str">
        <f t="shared" si="31"/>
        <v>0.09913925</v>
      </c>
    </row>
    <row r="666" spans="1:23" x14ac:dyDescent="0.35">
      <c r="A666" s="1" t="s">
        <v>1165</v>
      </c>
      <c r="B666" s="1" t="s">
        <v>1166</v>
      </c>
      <c r="C666" s="1" t="s">
        <v>1165</v>
      </c>
      <c r="D666" s="1">
        <v>9.8901258720128796E-2</v>
      </c>
      <c r="E666" s="1" t="s">
        <v>1165</v>
      </c>
      <c r="F666" s="1">
        <v>9.9137444611393205E-2</v>
      </c>
      <c r="G666" s="1" t="s">
        <v>1165</v>
      </c>
      <c r="H666" s="1">
        <v>9.9139236986125506E-2</v>
      </c>
      <c r="I666" s="1" t="s">
        <v>1165</v>
      </c>
      <c r="J666" s="1">
        <v>9.9139251282253801E-2</v>
      </c>
      <c r="O666" t="str">
        <f t="shared" si="30"/>
        <v>0.00083046</v>
      </c>
      <c r="Q666" t="str">
        <f t="shared" si="30"/>
        <v>0.09890125</v>
      </c>
      <c r="S666" t="str">
        <f t="shared" si="30"/>
        <v>0.09913744</v>
      </c>
      <c r="U666" t="str">
        <f t="shared" si="30"/>
        <v>0.09913923</v>
      </c>
      <c r="W666" t="str">
        <f t="shared" si="31"/>
        <v>0.09913925</v>
      </c>
    </row>
    <row r="667" spans="1:23" x14ac:dyDescent="0.35">
      <c r="A667" s="1" t="s">
        <v>1167</v>
      </c>
      <c r="B667" s="1" t="s">
        <v>1168</v>
      </c>
      <c r="C667" s="1" t="s">
        <v>1167</v>
      </c>
      <c r="D667" s="1">
        <v>9.8902818529600103E-2</v>
      </c>
      <c r="E667" s="1" t="s">
        <v>1167</v>
      </c>
      <c r="F667" s="1">
        <v>9.91374574733902E-2</v>
      </c>
      <c r="G667" s="1" t="s">
        <v>1167</v>
      </c>
      <c r="H667" s="1">
        <v>9.9139237137524497E-2</v>
      </c>
      <c r="I667" s="1" t="s">
        <v>1167</v>
      </c>
      <c r="J667" s="1">
        <v>9.9139251282719901E-2</v>
      </c>
      <c r="O667" t="str">
        <f t="shared" si="30"/>
        <v>0.00084231</v>
      </c>
      <c r="Q667" t="str">
        <f t="shared" si="30"/>
        <v>0.09890281</v>
      </c>
      <c r="S667" t="str">
        <f t="shared" si="30"/>
        <v>0.09913745</v>
      </c>
      <c r="U667" t="str">
        <f t="shared" si="30"/>
        <v>0.09913923</v>
      </c>
      <c r="W667" t="str">
        <f t="shared" si="31"/>
        <v>0.09913925</v>
      </c>
    </row>
    <row r="668" spans="1:23" x14ac:dyDescent="0.35">
      <c r="A668" s="1" t="s">
        <v>1169</v>
      </c>
      <c r="B668" s="1" t="s">
        <v>1170</v>
      </c>
      <c r="C668" s="1" t="s">
        <v>1169</v>
      </c>
      <c r="D668" s="1">
        <v>9.8904018459175805E-2</v>
      </c>
      <c r="E668" s="1" t="s">
        <v>1169</v>
      </c>
      <c r="F668" s="1">
        <v>9.9137463548141E-2</v>
      </c>
      <c r="G668" s="1" t="s">
        <v>1169</v>
      </c>
      <c r="H668" s="1">
        <v>9.9139237305486405E-2</v>
      </c>
      <c r="I668" s="1" t="s">
        <v>1169</v>
      </c>
      <c r="J668" s="1">
        <v>9.9139251283515695E-2</v>
      </c>
      <c r="O668" t="str">
        <f t="shared" si="30"/>
        <v>0.00085431</v>
      </c>
      <c r="Q668" t="str">
        <f t="shared" si="30"/>
        <v>0.09890401</v>
      </c>
      <c r="S668" t="str">
        <f t="shared" si="30"/>
        <v>0.09913746</v>
      </c>
      <c r="U668" t="str">
        <f t="shared" si="30"/>
        <v>0.09913923</v>
      </c>
      <c r="W668" t="str">
        <f t="shared" si="31"/>
        <v>0.09913925</v>
      </c>
    </row>
    <row r="669" spans="1:23" x14ac:dyDescent="0.35">
      <c r="A669" s="1" t="s">
        <v>1171</v>
      </c>
      <c r="B669" s="1" t="s">
        <v>1172</v>
      </c>
      <c r="C669" s="1" t="s">
        <v>1171</v>
      </c>
      <c r="D669" s="1">
        <v>9.8905577362044E-2</v>
      </c>
      <c r="E669" s="1" t="s">
        <v>1171</v>
      </c>
      <c r="F669" s="1">
        <v>9.9137478328554102E-2</v>
      </c>
      <c r="G669" s="1" t="s">
        <v>1171</v>
      </c>
      <c r="H669" s="1">
        <v>9.9139237378985098E-2</v>
      </c>
      <c r="I669" s="1" t="s">
        <v>1171</v>
      </c>
      <c r="J669" s="1">
        <v>9.9139251283998503E-2</v>
      </c>
      <c r="O669" t="str">
        <f t="shared" si="30"/>
        <v>0.00086646</v>
      </c>
      <c r="Q669" t="str">
        <f t="shared" si="30"/>
        <v>0.09890557</v>
      </c>
      <c r="S669" t="str">
        <f t="shared" si="30"/>
        <v>0.09913747</v>
      </c>
      <c r="U669" t="str">
        <f t="shared" si="30"/>
        <v>0.09913923</v>
      </c>
      <c r="W669" t="str">
        <f t="shared" si="31"/>
        <v>0.09913925</v>
      </c>
    </row>
    <row r="670" spans="1:23" x14ac:dyDescent="0.35">
      <c r="A670" s="1" t="s">
        <v>1173</v>
      </c>
      <c r="B670" s="1" t="s">
        <v>1174</v>
      </c>
      <c r="C670" s="1" t="s">
        <v>1173</v>
      </c>
      <c r="D670" s="1">
        <v>9.8907853896901196E-2</v>
      </c>
      <c r="E670" s="1" t="s">
        <v>1173</v>
      </c>
      <c r="F670" s="1">
        <v>9.9137492500052604E-2</v>
      </c>
      <c r="G670" s="1" t="s">
        <v>1173</v>
      </c>
      <c r="H670" s="1">
        <v>9.9139237439316102E-2</v>
      </c>
      <c r="I670" s="1" t="s">
        <v>1173</v>
      </c>
      <c r="J670" s="1">
        <v>9.9139251284726601E-2</v>
      </c>
      <c r="O670" t="str">
        <f t="shared" si="30"/>
        <v>0.00089120</v>
      </c>
      <c r="Q670" t="str">
        <f t="shared" si="30"/>
        <v>0.09890785</v>
      </c>
      <c r="S670" t="str">
        <f t="shared" si="30"/>
        <v>0.09913749</v>
      </c>
      <c r="U670" t="str">
        <f t="shared" si="30"/>
        <v>0.09913923</v>
      </c>
      <c r="W670" t="str">
        <f t="shared" si="31"/>
        <v>0.09913925</v>
      </c>
    </row>
    <row r="671" spans="1:23" x14ac:dyDescent="0.35">
      <c r="A671" s="1" t="s">
        <v>1175</v>
      </c>
      <c r="B671" s="1" t="s">
        <v>1176</v>
      </c>
      <c r="C671" s="1" t="s">
        <v>1175</v>
      </c>
      <c r="D671" s="1">
        <v>9.8909257034572207E-2</v>
      </c>
      <c r="E671" s="1" t="s">
        <v>1175</v>
      </c>
      <c r="F671" s="1">
        <v>9.9137509171536298E-2</v>
      </c>
      <c r="G671" s="1" t="s">
        <v>1175</v>
      </c>
      <c r="H671" s="1">
        <v>9.9139237513111295E-2</v>
      </c>
      <c r="I671" s="1" t="s">
        <v>1175</v>
      </c>
      <c r="J671" s="1">
        <v>9.9139251285346494E-2</v>
      </c>
      <c r="O671" t="str">
        <f t="shared" si="30"/>
        <v>0.00090380</v>
      </c>
      <c r="Q671" t="str">
        <f t="shared" si="30"/>
        <v>0.09890925</v>
      </c>
      <c r="S671" t="str">
        <f t="shared" si="30"/>
        <v>0.09913750</v>
      </c>
      <c r="U671" t="str">
        <f t="shared" si="30"/>
        <v>0.09913923</v>
      </c>
      <c r="W671" t="str">
        <f t="shared" si="31"/>
        <v>0.09913925</v>
      </c>
    </row>
    <row r="672" spans="1:23" x14ac:dyDescent="0.35">
      <c r="A672" s="1" t="s">
        <v>1177</v>
      </c>
      <c r="B672" s="1" t="s">
        <v>1178</v>
      </c>
      <c r="C672" s="1" t="s">
        <v>1177</v>
      </c>
      <c r="D672" s="1">
        <v>9.8910589676779306E-2</v>
      </c>
      <c r="E672" s="1" t="s">
        <v>1177</v>
      </c>
      <c r="F672" s="1">
        <v>9.9137515972775495E-2</v>
      </c>
      <c r="G672" s="1" t="s">
        <v>1177</v>
      </c>
      <c r="H672" s="1">
        <v>9.9139237608195901E-2</v>
      </c>
      <c r="I672" s="1" t="s">
        <v>1177</v>
      </c>
      <c r="J672" s="1">
        <v>9.91392512858318E-2</v>
      </c>
      <c r="O672" t="str">
        <f t="shared" si="30"/>
        <v>0.00092947</v>
      </c>
      <c r="Q672" t="str">
        <f t="shared" si="30"/>
        <v>0.09891058</v>
      </c>
      <c r="S672" t="str">
        <f t="shared" si="30"/>
        <v>0.09913751</v>
      </c>
      <c r="U672" t="str">
        <f t="shared" si="30"/>
        <v>0.09913923</v>
      </c>
      <c r="W672" t="str">
        <f t="shared" si="31"/>
        <v>0.09913925</v>
      </c>
    </row>
    <row r="673" spans="1:23" x14ac:dyDescent="0.35">
      <c r="A673" s="1" t="s">
        <v>1179</v>
      </c>
      <c r="B673" s="1" t="s">
        <v>1180</v>
      </c>
      <c r="C673" s="1" t="s">
        <v>1179</v>
      </c>
      <c r="D673" s="1">
        <v>9.8913191122949898E-2</v>
      </c>
      <c r="E673" s="1" t="s">
        <v>1179</v>
      </c>
      <c r="F673" s="1">
        <v>9.9137537349843805E-2</v>
      </c>
      <c r="G673" s="1" t="s">
        <v>1179</v>
      </c>
      <c r="H673" s="1">
        <v>9.9139237711026798E-2</v>
      </c>
      <c r="I673" s="1" t="s">
        <v>1179</v>
      </c>
      <c r="J673" s="1">
        <v>9.9139251286426797E-2</v>
      </c>
      <c r="O673" t="str">
        <f t="shared" si="30"/>
        <v>0.00094253</v>
      </c>
      <c r="Q673" t="str">
        <f t="shared" si="30"/>
        <v>0.09891319</v>
      </c>
      <c r="S673" t="str">
        <f t="shared" si="30"/>
        <v>0.09913753</v>
      </c>
      <c r="U673" t="str">
        <f t="shared" si="30"/>
        <v>0.09913923</v>
      </c>
      <c r="W673" t="str">
        <f t="shared" si="31"/>
        <v>0.09913925</v>
      </c>
    </row>
    <row r="674" spans="1:23" x14ac:dyDescent="0.35">
      <c r="A674" s="1" t="s">
        <v>1181</v>
      </c>
      <c r="B674" s="1" t="s">
        <v>1182</v>
      </c>
      <c r="C674" s="1" t="s">
        <v>1181</v>
      </c>
      <c r="D674" s="1">
        <v>9.8914515878686299E-2</v>
      </c>
      <c r="E674" s="1" t="s">
        <v>1181</v>
      </c>
      <c r="F674" s="1">
        <v>9.9137553366725001E-2</v>
      </c>
      <c r="G674" s="1" t="s">
        <v>1181</v>
      </c>
      <c r="H674" s="1">
        <v>9.9139237823113902E-2</v>
      </c>
      <c r="I674" s="1" t="s">
        <v>1181</v>
      </c>
      <c r="J674" s="1">
        <v>9.9139251287387806E-2</v>
      </c>
      <c r="O674" t="str">
        <f t="shared" si="30"/>
        <v>0.00095576</v>
      </c>
      <c r="Q674" t="str">
        <f t="shared" si="30"/>
        <v>0.09891451</v>
      </c>
      <c r="S674" t="str">
        <f t="shared" si="30"/>
        <v>0.09913755</v>
      </c>
      <c r="U674" t="str">
        <f t="shared" si="30"/>
        <v>0.09913923</v>
      </c>
      <c r="W674" t="str">
        <f t="shared" si="31"/>
        <v>0.09913925</v>
      </c>
    </row>
    <row r="675" spans="1:23" x14ac:dyDescent="0.35">
      <c r="A675" s="1" t="s">
        <v>1183</v>
      </c>
      <c r="B675" s="1" t="s">
        <v>1184</v>
      </c>
      <c r="C675" s="1" t="s">
        <v>1183</v>
      </c>
      <c r="D675" s="1">
        <v>9.89164902483088E-2</v>
      </c>
      <c r="E675" s="1" t="s">
        <v>1183</v>
      </c>
      <c r="F675" s="1">
        <v>9.9137569330171496E-2</v>
      </c>
      <c r="G675" s="1" t="s">
        <v>1183</v>
      </c>
      <c r="H675" s="1">
        <v>9.9139237902325594E-2</v>
      </c>
      <c r="I675" s="1" t="s">
        <v>1183</v>
      </c>
      <c r="J675" s="1">
        <v>9.91392512879503E-2</v>
      </c>
      <c r="O675" t="str">
        <f t="shared" si="30"/>
        <v>0.00099641</v>
      </c>
      <c r="Q675" t="str">
        <f t="shared" si="30"/>
        <v>0.09891649</v>
      </c>
      <c r="S675" t="str">
        <f t="shared" si="30"/>
        <v>0.09913756</v>
      </c>
      <c r="U675" t="str">
        <f t="shared" si="30"/>
        <v>0.09913923</v>
      </c>
      <c r="W675" t="str">
        <f t="shared" si="31"/>
        <v>0.09913925</v>
      </c>
    </row>
    <row r="676" spans="1:23" x14ac:dyDescent="0.35">
      <c r="A676" s="1" t="s">
        <v>1185</v>
      </c>
      <c r="B676" s="1" t="s">
        <v>1186</v>
      </c>
      <c r="C676" s="1" t="s">
        <v>1185</v>
      </c>
      <c r="D676" s="1">
        <v>9.8918720317060296E-2</v>
      </c>
      <c r="E676" s="1" t="s">
        <v>1185</v>
      </c>
      <c r="F676" s="1">
        <v>9.9137584181941504E-2</v>
      </c>
      <c r="G676" s="1" t="s">
        <v>1185</v>
      </c>
      <c r="H676" s="1">
        <v>9.9139237958350501E-2</v>
      </c>
      <c r="I676" s="1" t="s">
        <v>1185</v>
      </c>
      <c r="J676" s="1">
        <v>9.9139251288484997E-2</v>
      </c>
      <c r="O676" t="str">
        <f t="shared" si="30"/>
        <v>0.00101029</v>
      </c>
      <c r="Q676" t="str">
        <f t="shared" si="30"/>
        <v>0.09891872</v>
      </c>
      <c r="S676" t="str">
        <f t="shared" si="30"/>
        <v>0.09913758</v>
      </c>
      <c r="U676" t="str">
        <f t="shared" si="30"/>
        <v>0.09913923</v>
      </c>
      <c r="W676" t="str">
        <f t="shared" si="31"/>
        <v>0.09913925</v>
      </c>
    </row>
    <row r="677" spans="1:23" x14ac:dyDescent="0.35">
      <c r="A677" s="1" t="s">
        <v>1187</v>
      </c>
      <c r="B677" s="1" t="s">
        <v>1188</v>
      </c>
      <c r="C677" s="1" t="s">
        <v>1187</v>
      </c>
      <c r="D677" s="1">
        <v>9.8919836495547198E-2</v>
      </c>
      <c r="E677" s="1" t="s">
        <v>1187</v>
      </c>
      <c r="F677" s="1">
        <v>9.9137592225508706E-2</v>
      </c>
      <c r="G677" s="1" t="s">
        <v>1187</v>
      </c>
      <c r="H677" s="1">
        <v>9.9139238095902693E-2</v>
      </c>
      <c r="I677" s="1" t="s">
        <v>1187</v>
      </c>
      <c r="J677" s="1">
        <v>9.9139251289581107E-2</v>
      </c>
      <c r="O677" t="str">
        <f t="shared" si="30"/>
        <v>0.00102433</v>
      </c>
      <c r="Q677" t="str">
        <f t="shared" si="30"/>
        <v>0.09891983</v>
      </c>
      <c r="S677" t="str">
        <f t="shared" si="30"/>
        <v>0.09913759</v>
      </c>
      <c r="U677" t="str">
        <f t="shared" si="30"/>
        <v>0.09913923</v>
      </c>
      <c r="W677" t="str">
        <f t="shared" si="31"/>
        <v>0.09913925</v>
      </c>
    </row>
    <row r="678" spans="1:23" x14ac:dyDescent="0.35">
      <c r="A678" s="1" t="s">
        <v>1189</v>
      </c>
      <c r="B678" s="1" t="s">
        <v>1190</v>
      </c>
      <c r="C678" s="1" t="s">
        <v>1189</v>
      </c>
      <c r="D678" s="1">
        <v>9.8921603633403701E-2</v>
      </c>
      <c r="E678" s="1" t="s">
        <v>1189</v>
      </c>
      <c r="F678" s="1">
        <v>9.9137604428850098E-2</v>
      </c>
      <c r="G678" s="1" t="s">
        <v>1189</v>
      </c>
      <c r="H678" s="1">
        <v>9.9139238198852994E-2</v>
      </c>
      <c r="I678" s="1" t="s">
        <v>1189</v>
      </c>
      <c r="J678" s="1">
        <v>9.9139251290273095E-2</v>
      </c>
      <c r="O678" t="str">
        <f t="shared" si="30"/>
        <v>0.00103855</v>
      </c>
      <c r="Q678" t="str">
        <f t="shared" si="30"/>
        <v>0.09892160</v>
      </c>
      <c r="S678" t="str">
        <f t="shared" si="30"/>
        <v>0.09913760</v>
      </c>
      <c r="U678" t="str">
        <f t="shared" si="30"/>
        <v>0.09913923</v>
      </c>
      <c r="W678" t="str">
        <f t="shared" si="31"/>
        <v>0.09913925</v>
      </c>
    </row>
    <row r="679" spans="1:23" x14ac:dyDescent="0.35">
      <c r="A679" s="1" t="s">
        <v>1191</v>
      </c>
      <c r="B679" s="1" t="s">
        <v>1192</v>
      </c>
      <c r="C679" s="1" t="s">
        <v>1191</v>
      </c>
      <c r="D679" s="1">
        <v>9.89227502046751E-2</v>
      </c>
      <c r="E679" s="1" t="s">
        <v>1191</v>
      </c>
      <c r="F679" s="1">
        <v>9.9137611661635996E-2</v>
      </c>
      <c r="G679" s="1" t="s">
        <v>1191</v>
      </c>
      <c r="H679" s="1">
        <v>9.9139238265294902E-2</v>
      </c>
      <c r="I679" s="1" t="s">
        <v>1191</v>
      </c>
      <c r="J679" s="1">
        <v>9.9139251290794594E-2</v>
      </c>
      <c r="O679" t="str">
        <f t="shared" si="30"/>
        <v>0.00105294</v>
      </c>
      <c r="Q679" t="str">
        <f t="shared" si="30"/>
        <v>0.09892275</v>
      </c>
      <c r="S679" t="str">
        <f t="shared" si="30"/>
        <v>0.09913761</v>
      </c>
      <c r="U679" t="str">
        <f t="shared" si="30"/>
        <v>0.09913923</v>
      </c>
      <c r="W679" t="str">
        <f t="shared" si="31"/>
        <v>0.09913925</v>
      </c>
    </row>
    <row r="680" spans="1:23" x14ac:dyDescent="0.35">
      <c r="A680" s="1" t="s">
        <v>1193</v>
      </c>
      <c r="B680" s="1" t="s">
        <v>1194</v>
      </c>
      <c r="C680" s="1" t="s">
        <v>1193</v>
      </c>
      <c r="D680" s="1">
        <v>9.8925231358365104E-2</v>
      </c>
      <c r="E680" s="1" t="s">
        <v>1193</v>
      </c>
      <c r="F680" s="1">
        <v>9.9137621611906104E-2</v>
      </c>
      <c r="G680" s="1" t="s">
        <v>1193</v>
      </c>
      <c r="H680" s="1">
        <v>9.9139238321258399E-2</v>
      </c>
      <c r="I680" s="1" t="s">
        <v>1193</v>
      </c>
      <c r="J680" s="1">
        <v>9.9139251291751301E-2</v>
      </c>
      <c r="O680" t="str">
        <f t="shared" si="30"/>
        <v>0.00108223</v>
      </c>
      <c r="Q680" t="str">
        <f t="shared" si="30"/>
        <v>0.09892523</v>
      </c>
      <c r="S680" t="str">
        <f t="shared" si="30"/>
        <v>0.09913762</v>
      </c>
      <c r="U680" t="str">
        <f t="shared" si="30"/>
        <v>0.09913923</v>
      </c>
      <c r="W680" t="str">
        <f t="shared" si="31"/>
        <v>0.09913925</v>
      </c>
    </row>
    <row r="681" spans="1:23" x14ac:dyDescent="0.35">
      <c r="A681" s="1" t="s">
        <v>1195</v>
      </c>
      <c r="B681" s="1" t="s">
        <v>1196</v>
      </c>
      <c r="C681" s="1" t="s">
        <v>1195</v>
      </c>
      <c r="D681" s="1">
        <v>9.8926880869255496E-2</v>
      </c>
      <c r="E681" s="1" t="s">
        <v>1195</v>
      </c>
      <c r="F681" s="1">
        <v>9.9137633386599006E-2</v>
      </c>
      <c r="G681" s="1" t="s">
        <v>1195</v>
      </c>
      <c r="H681" s="1">
        <v>9.9139238423541304E-2</v>
      </c>
      <c r="I681" s="1" t="s">
        <v>1195</v>
      </c>
      <c r="J681" s="1">
        <v>9.9139251292938102E-2</v>
      </c>
      <c r="O681" t="str">
        <f t="shared" si="30"/>
        <v>0.00111222</v>
      </c>
      <c r="Q681" t="str">
        <f t="shared" si="30"/>
        <v>0.09892688</v>
      </c>
      <c r="S681" t="str">
        <f t="shared" si="30"/>
        <v>0.09913763</v>
      </c>
      <c r="U681" t="str">
        <f t="shared" si="30"/>
        <v>0.09913923</v>
      </c>
      <c r="W681" t="str">
        <f t="shared" si="31"/>
        <v>0.09913925</v>
      </c>
    </row>
    <row r="682" spans="1:23" x14ac:dyDescent="0.35">
      <c r="A682" s="1" t="s">
        <v>1197</v>
      </c>
      <c r="B682" s="1" t="s">
        <v>1196</v>
      </c>
      <c r="C682" s="1" t="s">
        <v>1197</v>
      </c>
      <c r="D682" s="1">
        <v>9.8928661079328795E-2</v>
      </c>
      <c r="E682" s="1" t="s">
        <v>1197</v>
      </c>
      <c r="F682" s="1">
        <v>9.9137642246791405E-2</v>
      </c>
      <c r="G682" s="1" t="s">
        <v>1197</v>
      </c>
      <c r="H682" s="1">
        <v>9.9139238529753301E-2</v>
      </c>
      <c r="I682" s="1" t="s">
        <v>1197</v>
      </c>
      <c r="J682" s="1">
        <v>9.9139251293749203E-2</v>
      </c>
      <c r="O682" t="str">
        <f t="shared" si="30"/>
        <v>0.00111222</v>
      </c>
      <c r="Q682" t="str">
        <f t="shared" si="30"/>
        <v>0.09892866</v>
      </c>
      <c r="S682" t="str">
        <f t="shared" si="30"/>
        <v>0.09913764</v>
      </c>
      <c r="U682" t="str">
        <f t="shared" si="30"/>
        <v>0.09913923</v>
      </c>
      <c r="W682" t="str">
        <f t="shared" si="31"/>
        <v>0.09913925</v>
      </c>
    </row>
    <row r="683" spans="1:23" x14ac:dyDescent="0.35">
      <c r="A683" s="1" t="s">
        <v>1198</v>
      </c>
      <c r="B683" s="1" t="s">
        <v>1199</v>
      </c>
      <c r="C683" s="1" t="s">
        <v>1198</v>
      </c>
      <c r="D683" s="1">
        <v>9.89299121775708E-2</v>
      </c>
      <c r="E683" s="1" t="s">
        <v>1198</v>
      </c>
      <c r="F683" s="1">
        <v>9.9137650630858901E-2</v>
      </c>
      <c r="G683" s="1" t="s">
        <v>1198</v>
      </c>
      <c r="H683" s="1">
        <v>9.9139238667560595E-2</v>
      </c>
      <c r="I683" s="1" t="s">
        <v>1198</v>
      </c>
      <c r="J683" s="1">
        <v>9.9139251294957098E-2</v>
      </c>
      <c r="O683" t="str">
        <f t="shared" si="30"/>
        <v>0.00114293</v>
      </c>
      <c r="Q683" t="str">
        <f t="shared" si="30"/>
        <v>0.09892991</v>
      </c>
      <c r="S683" t="str">
        <f t="shared" si="30"/>
        <v>0.09913765</v>
      </c>
      <c r="U683" t="str">
        <f t="shared" si="30"/>
        <v>0.09913923</v>
      </c>
      <c r="W683" t="str">
        <f t="shared" si="31"/>
        <v>0.09913925</v>
      </c>
    </row>
    <row r="684" spans="1:23" x14ac:dyDescent="0.35">
      <c r="A684" s="1" t="s">
        <v>1200</v>
      </c>
      <c r="B684" s="1" t="s">
        <v>1201</v>
      </c>
      <c r="C684" s="1" t="s">
        <v>1200</v>
      </c>
      <c r="D684" s="1">
        <v>9.8932263005879401E-2</v>
      </c>
      <c r="E684" s="1" t="s">
        <v>1200</v>
      </c>
      <c r="F684" s="1">
        <v>9.9137658794172898E-2</v>
      </c>
      <c r="G684" s="1" t="s">
        <v>1200</v>
      </c>
      <c r="H684" s="1">
        <v>9.9139238800928703E-2</v>
      </c>
      <c r="I684" s="1" t="s">
        <v>1200</v>
      </c>
      <c r="J684" s="1">
        <v>9.9139251295646297E-2</v>
      </c>
      <c r="O684" t="str">
        <f t="shared" si="30"/>
        <v>0.00117437</v>
      </c>
      <c r="Q684" t="str">
        <f t="shared" si="30"/>
        <v>0.09893226</v>
      </c>
      <c r="S684" t="str">
        <f t="shared" si="30"/>
        <v>0.09913765</v>
      </c>
      <c r="U684" t="str">
        <f t="shared" si="30"/>
        <v>0.09913923</v>
      </c>
      <c r="W684" t="str">
        <f t="shared" si="31"/>
        <v>0.09913925</v>
      </c>
    </row>
    <row r="685" spans="1:23" x14ac:dyDescent="0.35">
      <c r="A685" s="1" t="s">
        <v>1202</v>
      </c>
      <c r="B685" s="1" t="s">
        <v>1203</v>
      </c>
      <c r="C685" s="1" t="s">
        <v>1202</v>
      </c>
      <c r="D685" s="1">
        <v>9.8933038170652604E-2</v>
      </c>
      <c r="E685" s="1" t="s">
        <v>1202</v>
      </c>
      <c r="F685" s="1">
        <v>9.9137666103665104E-2</v>
      </c>
      <c r="G685" s="1" t="s">
        <v>1202</v>
      </c>
      <c r="H685" s="1">
        <v>9.9139238939909002E-2</v>
      </c>
      <c r="I685" s="1" t="s">
        <v>1202</v>
      </c>
      <c r="J685" s="1">
        <v>9.9139251296561398E-2</v>
      </c>
      <c r="O685" t="str">
        <f t="shared" si="30"/>
        <v>0.00120656</v>
      </c>
      <c r="Q685" t="str">
        <f t="shared" si="30"/>
        <v>0.09893303</v>
      </c>
      <c r="S685" t="str">
        <f t="shared" si="30"/>
        <v>0.09913766</v>
      </c>
      <c r="U685" t="str">
        <f t="shared" si="30"/>
        <v>0.09913923</v>
      </c>
      <c r="W685" t="str">
        <f t="shared" si="31"/>
        <v>0.09913925</v>
      </c>
    </row>
    <row r="686" spans="1:23" x14ac:dyDescent="0.35">
      <c r="A686" s="1" t="s">
        <v>1204</v>
      </c>
      <c r="B686" s="1" t="s">
        <v>1203</v>
      </c>
      <c r="C686" s="1" t="s">
        <v>1204</v>
      </c>
      <c r="D686" s="1">
        <v>9.8934100208095593E-2</v>
      </c>
      <c r="E686" s="1" t="s">
        <v>1204</v>
      </c>
      <c r="F686" s="1">
        <v>9.9137678887234196E-2</v>
      </c>
      <c r="G686" s="1" t="s">
        <v>1204</v>
      </c>
      <c r="H686" s="1">
        <v>9.9139239035043694E-2</v>
      </c>
      <c r="I686" s="1" t="s">
        <v>1204</v>
      </c>
      <c r="J686" s="1">
        <v>9.9139251297884895E-2</v>
      </c>
      <c r="O686" t="str">
        <f t="shared" si="30"/>
        <v>0.00120656</v>
      </c>
      <c r="Q686" t="str">
        <f t="shared" si="30"/>
        <v>0.09893410</v>
      </c>
      <c r="S686" t="str">
        <f t="shared" si="30"/>
        <v>0.09913767</v>
      </c>
      <c r="U686" t="str">
        <f t="shared" si="30"/>
        <v>0.09913923</v>
      </c>
      <c r="W686" t="str">
        <f t="shared" si="31"/>
        <v>0.09913925</v>
      </c>
    </row>
    <row r="687" spans="1:23" x14ac:dyDescent="0.35">
      <c r="A687" s="1" t="s">
        <v>1205</v>
      </c>
      <c r="B687" s="1" t="s">
        <v>1206</v>
      </c>
      <c r="C687" s="1" t="s">
        <v>1205</v>
      </c>
      <c r="D687" s="1">
        <v>9.8934765787708503E-2</v>
      </c>
      <c r="E687" s="1" t="s">
        <v>1205</v>
      </c>
      <c r="F687" s="1">
        <v>9.9137690851420698E-2</v>
      </c>
      <c r="G687" s="1" t="s">
        <v>1205</v>
      </c>
      <c r="H687" s="1">
        <v>9.9139239127484693E-2</v>
      </c>
      <c r="I687" s="1" t="s">
        <v>1205</v>
      </c>
      <c r="J687" s="1">
        <v>9.9139251299059705E-2</v>
      </c>
      <c r="O687" t="str">
        <f t="shared" si="30"/>
        <v>0.00125628</v>
      </c>
      <c r="Q687" t="str">
        <f t="shared" si="30"/>
        <v>0.09893476</v>
      </c>
      <c r="S687" t="str">
        <f t="shared" si="30"/>
        <v>0.09913769</v>
      </c>
      <c r="U687" t="str">
        <f t="shared" si="30"/>
        <v>0.09913923</v>
      </c>
      <c r="W687" t="str">
        <f t="shared" si="31"/>
        <v>0.09913925</v>
      </c>
    </row>
    <row r="688" spans="1:23" x14ac:dyDescent="0.35">
      <c r="A688" s="1" t="s">
        <v>1207</v>
      </c>
      <c r="B688" s="1" t="s">
        <v>1208</v>
      </c>
      <c r="C688" s="1" t="s">
        <v>1207</v>
      </c>
      <c r="D688" s="1">
        <v>9.8937436371205195E-2</v>
      </c>
      <c r="E688" s="1" t="s">
        <v>1207</v>
      </c>
      <c r="F688" s="1">
        <v>9.9137700868696998E-2</v>
      </c>
      <c r="G688" s="1" t="s">
        <v>1207</v>
      </c>
      <c r="H688" s="1">
        <v>9.9139239187984701E-2</v>
      </c>
      <c r="I688" s="1" t="s">
        <v>1207</v>
      </c>
      <c r="J688" s="1">
        <v>9.9139251299844203E-2</v>
      </c>
      <c r="O688" t="str">
        <f t="shared" si="30"/>
        <v>0.00127324</v>
      </c>
      <c r="Q688" t="str">
        <f t="shared" si="30"/>
        <v>0.09893743</v>
      </c>
      <c r="S688" t="str">
        <f t="shared" si="30"/>
        <v>0.09913770</v>
      </c>
      <c r="U688" t="str">
        <f t="shared" si="30"/>
        <v>0.09913923</v>
      </c>
      <c r="W688" t="str">
        <f t="shared" si="31"/>
        <v>0.09913925</v>
      </c>
    </row>
    <row r="689" spans="1:23" x14ac:dyDescent="0.35">
      <c r="A689" s="1" t="s">
        <v>1209</v>
      </c>
      <c r="B689" s="1" t="s">
        <v>1210</v>
      </c>
      <c r="C689" s="1" t="s">
        <v>1209</v>
      </c>
      <c r="D689" s="1">
        <v>9.8938735958184795E-2</v>
      </c>
      <c r="E689" s="1" t="s">
        <v>1209</v>
      </c>
      <c r="F689" s="1">
        <v>9.9137723548127901E-2</v>
      </c>
      <c r="G689" s="1" t="s">
        <v>1209</v>
      </c>
      <c r="H689" s="1">
        <v>9.9139239253042494E-2</v>
      </c>
      <c r="I689" s="1" t="s">
        <v>1209</v>
      </c>
      <c r="J689" s="1">
        <v>9.9139251301016099E-2</v>
      </c>
      <c r="O689" t="str">
        <f t="shared" si="30"/>
        <v>0.00129040</v>
      </c>
      <c r="Q689" t="str">
        <f t="shared" si="30"/>
        <v>0.09893873</v>
      </c>
      <c r="S689" t="str">
        <f t="shared" si="30"/>
        <v>0.09913772</v>
      </c>
      <c r="U689" t="str">
        <f t="shared" si="30"/>
        <v>0.09913923</v>
      </c>
      <c r="W689" t="str">
        <f t="shared" si="31"/>
        <v>0.09913925</v>
      </c>
    </row>
    <row r="690" spans="1:23" x14ac:dyDescent="0.35">
      <c r="A690" s="1" t="s">
        <v>1211</v>
      </c>
      <c r="B690" s="1" t="s">
        <v>1212</v>
      </c>
      <c r="C690" s="1" t="s">
        <v>1211</v>
      </c>
      <c r="D690" s="1">
        <v>9.89397297206248E-2</v>
      </c>
      <c r="E690" s="1" t="s">
        <v>1211</v>
      </c>
      <c r="F690" s="1">
        <v>9.9137730899931206E-2</v>
      </c>
      <c r="G690" s="1" t="s">
        <v>1211</v>
      </c>
      <c r="H690" s="1">
        <v>9.9139239452859601E-2</v>
      </c>
      <c r="I690" s="1" t="s">
        <v>1211</v>
      </c>
      <c r="J690" s="1">
        <v>9.9139251301992901E-2</v>
      </c>
      <c r="O690" t="str">
        <f t="shared" si="30"/>
        <v>0.00132532</v>
      </c>
      <c r="Q690" t="str">
        <f t="shared" si="30"/>
        <v>0.09893972</v>
      </c>
      <c r="S690" t="str">
        <f t="shared" si="30"/>
        <v>0.09913773</v>
      </c>
      <c r="U690" t="str">
        <f t="shared" si="30"/>
        <v>0.09913923</v>
      </c>
      <c r="W690" t="str">
        <f t="shared" si="31"/>
        <v>0.09913925</v>
      </c>
    </row>
    <row r="691" spans="1:23" x14ac:dyDescent="0.35">
      <c r="A691" s="1" t="s">
        <v>1213</v>
      </c>
      <c r="B691" s="1" t="s">
        <v>1214</v>
      </c>
      <c r="C691" s="1" t="s">
        <v>1213</v>
      </c>
      <c r="D691" s="1">
        <v>9.8941279870102997E-2</v>
      </c>
      <c r="E691" s="1" t="s">
        <v>1213</v>
      </c>
      <c r="F691" s="1">
        <v>9.9137740329822005E-2</v>
      </c>
      <c r="G691" s="1" t="s">
        <v>1213</v>
      </c>
      <c r="H691" s="1">
        <v>9.9139239566277404E-2</v>
      </c>
      <c r="I691" s="1" t="s">
        <v>1213</v>
      </c>
      <c r="J691" s="1">
        <v>9.9139251303312206E-2</v>
      </c>
      <c r="O691" t="str">
        <f t="shared" si="30"/>
        <v>0.00134308</v>
      </c>
      <c r="Q691" t="str">
        <f t="shared" si="30"/>
        <v>0.09894127</v>
      </c>
      <c r="S691" t="str">
        <f t="shared" si="30"/>
        <v>0.09913774</v>
      </c>
      <c r="U691" t="str">
        <f t="shared" si="30"/>
        <v>0.09913923</v>
      </c>
      <c r="W691" t="str">
        <f t="shared" si="31"/>
        <v>0.09913925</v>
      </c>
    </row>
    <row r="692" spans="1:23" x14ac:dyDescent="0.35">
      <c r="A692" s="1" t="s">
        <v>1215</v>
      </c>
      <c r="B692" s="1" t="s">
        <v>1216</v>
      </c>
      <c r="C692" s="1" t="s">
        <v>1215</v>
      </c>
      <c r="D692" s="1">
        <v>9.8942784497613498E-2</v>
      </c>
      <c r="E692" s="1" t="s">
        <v>1215</v>
      </c>
      <c r="F692" s="1">
        <v>9.9137750815374695E-2</v>
      </c>
      <c r="G692" s="1" t="s">
        <v>1215</v>
      </c>
      <c r="H692" s="1">
        <v>9.9139239686810599E-2</v>
      </c>
      <c r="I692" s="1" t="s">
        <v>1215</v>
      </c>
      <c r="J692" s="1">
        <v>9.9139251304153506E-2</v>
      </c>
      <c r="O692" t="str">
        <f t="shared" si="30"/>
        <v>0.00137923</v>
      </c>
      <c r="Q692" t="str">
        <f t="shared" si="30"/>
        <v>0.09894278</v>
      </c>
      <c r="S692" t="str">
        <f t="shared" si="30"/>
        <v>0.09913775</v>
      </c>
      <c r="U692" t="str">
        <f t="shared" si="30"/>
        <v>0.09913923</v>
      </c>
      <c r="W692" t="str">
        <f t="shared" si="31"/>
        <v>0.09913925</v>
      </c>
    </row>
    <row r="693" spans="1:23" x14ac:dyDescent="0.35">
      <c r="A693" s="1" t="s">
        <v>1217</v>
      </c>
      <c r="B693" s="1" t="s">
        <v>1218</v>
      </c>
      <c r="C693" s="1" t="s">
        <v>1217</v>
      </c>
      <c r="D693" s="1">
        <v>9.89447576325376E-2</v>
      </c>
      <c r="E693" s="1" t="s">
        <v>1217</v>
      </c>
      <c r="F693" s="1">
        <v>9.9137771415282905E-2</v>
      </c>
      <c r="G693" s="1" t="s">
        <v>1217</v>
      </c>
      <c r="H693" s="1">
        <v>9.9139239767943907E-2</v>
      </c>
      <c r="I693" s="1" t="s">
        <v>1217</v>
      </c>
      <c r="J693" s="1">
        <v>9.9139251305264298E-2</v>
      </c>
      <c r="O693" t="str">
        <f t="shared" si="30"/>
        <v>0.00141621</v>
      </c>
      <c r="Q693" t="str">
        <f t="shared" si="30"/>
        <v>0.09894475</v>
      </c>
      <c r="S693" t="str">
        <f t="shared" si="30"/>
        <v>0.09913777</v>
      </c>
      <c r="U693" t="str">
        <f t="shared" si="30"/>
        <v>0.09913923</v>
      </c>
      <c r="W693" t="str">
        <f t="shared" si="31"/>
        <v>0.09913925</v>
      </c>
    </row>
    <row r="694" spans="1:23" x14ac:dyDescent="0.35">
      <c r="A694" s="1" t="s">
        <v>1219</v>
      </c>
      <c r="B694" s="1" t="s">
        <v>1220</v>
      </c>
      <c r="C694" s="1" t="s">
        <v>1219</v>
      </c>
      <c r="D694" s="1">
        <v>9.8946452107154095E-2</v>
      </c>
      <c r="E694" s="1" t="s">
        <v>1219</v>
      </c>
      <c r="F694" s="1">
        <v>9.9137783060149101E-2</v>
      </c>
      <c r="G694" s="1" t="s">
        <v>1219</v>
      </c>
      <c r="H694" s="1">
        <v>9.9139239885363606E-2</v>
      </c>
      <c r="I694" s="1" t="s">
        <v>1219</v>
      </c>
      <c r="J694" s="1">
        <v>9.9139251306363696E-2</v>
      </c>
      <c r="O694" t="str">
        <f t="shared" si="30"/>
        <v>0.00143502</v>
      </c>
      <c r="Q694" t="str">
        <f t="shared" si="30"/>
        <v>0.09894645</v>
      </c>
      <c r="S694" t="str">
        <f t="shared" si="30"/>
        <v>0.09913778</v>
      </c>
      <c r="U694" t="str">
        <f t="shared" si="30"/>
        <v>0.09913923</v>
      </c>
      <c r="W694" t="str">
        <f t="shared" si="31"/>
        <v>0.09913925</v>
      </c>
    </row>
    <row r="695" spans="1:23" x14ac:dyDescent="0.35">
      <c r="A695" s="1" t="s">
        <v>1221</v>
      </c>
      <c r="B695" s="1" t="s">
        <v>1222</v>
      </c>
      <c r="C695" s="1" t="s">
        <v>1221</v>
      </c>
      <c r="D695" s="1">
        <v>9.8948402165033894E-2</v>
      </c>
      <c r="E695" s="1" t="s">
        <v>1221</v>
      </c>
      <c r="F695" s="1">
        <v>9.9137802594501695E-2</v>
      </c>
      <c r="G695" s="1" t="s">
        <v>1221</v>
      </c>
      <c r="H695" s="1">
        <v>9.9139240066159595E-2</v>
      </c>
      <c r="I695" s="1" t="s">
        <v>1221</v>
      </c>
      <c r="J695" s="1">
        <v>9.9139251307325704E-2</v>
      </c>
      <c r="O695" t="str">
        <f t="shared" si="30"/>
        <v>0.00149276</v>
      </c>
      <c r="Q695" t="str">
        <f t="shared" si="30"/>
        <v>0.09894840</v>
      </c>
      <c r="S695" t="str">
        <f t="shared" si="30"/>
        <v>0.09913780</v>
      </c>
      <c r="U695" t="str">
        <f t="shared" si="30"/>
        <v>0.09913924</v>
      </c>
      <c r="W695" t="str">
        <f t="shared" si="31"/>
        <v>0.09913925</v>
      </c>
    </row>
    <row r="696" spans="1:23" x14ac:dyDescent="0.35">
      <c r="A696" s="1" t="s">
        <v>1223</v>
      </c>
      <c r="B696" s="1" t="s">
        <v>1224</v>
      </c>
      <c r="C696" s="1" t="s">
        <v>1223</v>
      </c>
      <c r="D696" s="1">
        <v>9.894972218716E-2</v>
      </c>
      <c r="E696" s="1" t="s">
        <v>1223</v>
      </c>
      <c r="F696" s="1">
        <v>9.9137810198073606E-2</v>
      </c>
      <c r="G696" s="1" t="s">
        <v>1223</v>
      </c>
      <c r="H696" s="1">
        <v>9.9139240176622401E-2</v>
      </c>
      <c r="I696" s="1" t="s">
        <v>1223</v>
      </c>
      <c r="J696" s="1">
        <v>9.9139251308597298E-2</v>
      </c>
      <c r="O696" t="str">
        <f t="shared" si="30"/>
        <v>0.00151245</v>
      </c>
      <c r="Q696" t="str">
        <f t="shared" si="30"/>
        <v>0.09894972</v>
      </c>
      <c r="S696" t="str">
        <f t="shared" si="30"/>
        <v>0.09913781</v>
      </c>
      <c r="U696" t="str">
        <f t="shared" si="30"/>
        <v>0.09913924</v>
      </c>
      <c r="W696" t="str">
        <f t="shared" si="31"/>
        <v>0.09913925</v>
      </c>
    </row>
    <row r="697" spans="1:23" x14ac:dyDescent="0.35">
      <c r="A697" s="1" t="s">
        <v>1225</v>
      </c>
      <c r="B697" s="1" t="s">
        <v>1226</v>
      </c>
      <c r="C697" s="1" t="s">
        <v>1225</v>
      </c>
      <c r="D697" s="1">
        <v>9.8951158226599098E-2</v>
      </c>
      <c r="E697" s="1" t="s">
        <v>1225</v>
      </c>
      <c r="F697" s="1">
        <v>9.9137822958542607E-2</v>
      </c>
      <c r="G697" s="1" t="s">
        <v>1225</v>
      </c>
      <c r="H697" s="1">
        <v>9.9139240341129101E-2</v>
      </c>
      <c r="I697" s="1" t="s">
        <v>1225</v>
      </c>
      <c r="J697" s="1">
        <v>9.9139251309426801E-2</v>
      </c>
      <c r="O697" t="str">
        <f t="shared" si="30"/>
        <v>0.00153236</v>
      </c>
      <c r="Q697" t="str">
        <f t="shared" si="30"/>
        <v>0.09895115</v>
      </c>
      <c r="S697" t="str">
        <f t="shared" si="30"/>
        <v>0.09913782</v>
      </c>
      <c r="U697" t="str">
        <f t="shared" si="30"/>
        <v>0.09913924</v>
      </c>
      <c r="W697" t="str">
        <f t="shared" si="31"/>
        <v>0.09913925</v>
      </c>
    </row>
    <row r="698" spans="1:23" x14ac:dyDescent="0.35">
      <c r="A698" s="1" t="s">
        <v>1227</v>
      </c>
      <c r="B698" s="1" t="s">
        <v>1228</v>
      </c>
      <c r="C698" s="1" t="s">
        <v>1227</v>
      </c>
      <c r="D698" s="1">
        <v>9.8953223382224301E-2</v>
      </c>
      <c r="E698" s="1" t="s">
        <v>1227</v>
      </c>
      <c r="F698" s="1">
        <v>9.9137836255165895E-2</v>
      </c>
      <c r="G698" s="1" t="s">
        <v>1227</v>
      </c>
      <c r="H698" s="1">
        <v>9.9139240408971194E-2</v>
      </c>
      <c r="I698" s="1" t="s">
        <v>1227</v>
      </c>
      <c r="J698" s="1">
        <v>9.9139251309966703E-2</v>
      </c>
      <c r="O698" t="str">
        <f t="shared" si="30"/>
        <v>0.00157286</v>
      </c>
      <c r="Q698" t="str">
        <f t="shared" si="30"/>
        <v>0.09895322</v>
      </c>
      <c r="S698" t="str">
        <f t="shared" si="30"/>
        <v>0.09913783</v>
      </c>
      <c r="U698" t="str">
        <f t="shared" si="30"/>
        <v>0.09913924</v>
      </c>
      <c r="W698" t="str">
        <f t="shared" si="31"/>
        <v>0.09913925</v>
      </c>
    </row>
    <row r="699" spans="1:23" x14ac:dyDescent="0.35">
      <c r="A699" s="1" t="s">
        <v>1229</v>
      </c>
      <c r="B699" s="1" t="s">
        <v>1230</v>
      </c>
      <c r="C699" s="1" t="s">
        <v>1229</v>
      </c>
      <c r="D699" s="1">
        <v>9.89547544812239E-2</v>
      </c>
      <c r="E699" s="1" t="s">
        <v>1229</v>
      </c>
      <c r="F699" s="1">
        <v>9.9137844101607697E-2</v>
      </c>
      <c r="G699" s="1" t="s">
        <v>1229</v>
      </c>
      <c r="H699" s="1">
        <v>9.9139240521556093E-2</v>
      </c>
      <c r="I699" s="1" t="s">
        <v>1229</v>
      </c>
      <c r="J699" s="1">
        <v>9.9139251310770393E-2</v>
      </c>
      <c r="O699" t="str">
        <f t="shared" si="30"/>
        <v>0.00161428</v>
      </c>
      <c r="Q699" t="str">
        <f t="shared" si="30"/>
        <v>0.09895475</v>
      </c>
      <c r="S699" t="str">
        <f t="shared" si="30"/>
        <v>0.09913784</v>
      </c>
      <c r="U699" t="str">
        <f t="shared" si="30"/>
        <v>0.09913924</v>
      </c>
      <c r="W699" t="str">
        <f t="shared" si="31"/>
        <v>0.09913925</v>
      </c>
    </row>
    <row r="700" spans="1:23" x14ac:dyDescent="0.35">
      <c r="A700" s="1" t="s">
        <v>1231</v>
      </c>
      <c r="B700" s="1" t="s">
        <v>1232</v>
      </c>
      <c r="C700" s="1" t="s">
        <v>1231</v>
      </c>
      <c r="D700" s="1">
        <v>9.8956170078337999E-2</v>
      </c>
      <c r="E700" s="1" t="s">
        <v>1231</v>
      </c>
      <c r="F700" s="1">
        <v>9.9137859882502094E-2</v>
      </c>
      <c r="G700" s="1" t="s">
        <v>1231</v>
      </c>
      <c r="H700" s="1">
        <v>9.9139240634098597E-2</v>
      </c>
      <c r="I700" s="1" t="s">
        <v>1231</v>
      </c>
      <c r="J700" s="1">
        <v>9.9139251312054602E-2</v>
      </c>
      <c r="O700" t="str">
        <f t="shared" si="30"/>
        <v>0.00163535</v>
      </c>
      <c r="Q700" t="str">
        <f t="shared" si="30"/>
        <v>0.09895617</v>
      </c>
      <c r="S700" t="str">
        <f t="shared" si="30"/>
        <v>0.09913785</v>
      </c>
      <c r="U700" t="str">
        <f t="shared" si="30"/>
        <v>0.09913924</v>
      </c>
      <c r="W700" t="str">
        <f t="shared" si="31"/>
        <v>0.09913925</v>
      </c>
    </row>
    <row r="701" spans="1:23" x14ac:dyDescent="0.35">
      <c r="A701" s="1" t="s">
        <v>1233</v>
      </c>
      <c r="B701" s="1" t="s">
        <v>1234</v>
      </c>
      <c r="C701" s="1" t="s">
        <v>1233</v>
      </c>
      <c r="D701" s="1">
        <v>9.8957922198294496E-2</v>
      </c>
      <c r="E701" s="1" t="s">
        <v>1233</v>
      </c>
      <c r="F701" s="1">
        <v>9.9137865937121802E-2</v>
      </c>
      <c r="G701" s="1" t="s">
        <v>1233</v>
      </c>
      <c r="H701" s="1">
        <v>9.9139240755435801E-2</v>
      </c>
      <c r="I701" s="1" t="s">
        <v>1233</v>
      </c>
      <c r="J701" s="1">
        <v>9.9139251313364402E-2</v>
      </c>
      <c r="O701" t="str">
        <f t="shared" si="30"/>
        <v>0.00167818</v>
      </c>
      <c r="Q701" t="str">
        <f t="shared" si="30"/>
        <v>0.09895792</v>
      </c>
      <c r="S701" t="str">
        <f t="shared" si="30"/>
        <v>0.09913786</v>
      </c>
      <c r="U701" t="str">
        <f t="shared" si="30"/>
        <v>0.09913924</v>
      </c>
      <c r="W701" t="str">
        <f t="shared" si="31"/>
        <v>0.09913925</v>
      </c>
    </row>
    <row r="702" spans="1:23" x14ac:dyDescent="0.35">
      <c r="A702" s="1" t="s">
        <v>1235</v>
      </c>
      <c r="B702" s="1" t="s">
        <v>1236</v>
      </c>
      <c r="C702" s="1" t="s">
        <v>1235</v>
      </c>
      <c r="D702" s="1">
        <v>9.89592319508448E-2</v>
      </c>
      <c r="E702" s="1" t="s">
        <v>1235</v>
      </c>
      <c r="F702" s="1">
        <v>9.9137884483424199E-2</v>
      </c>
      <c r="G702" s="1" t="s">
        <v>1235</v>
      </c>
      <c r="H702" s="1">
        <v>9.9139240842409201E-2</v>
      </c>
      <c r="I702" s="1" t="s">
        <v>1235</v>
      </c>
      <c r="J702" s="1">
        <v>9.9139251314378798E-2</v>
      </c>
      <c r="O702" t="str">
        <f t="shared" si="30"/>
        <v>0.00169996</v>
      </c>
      <c r="Q702" t="str">
        <f t="shared" si="30"/>
        <v>0.09895923</v>
      </c>
      <c r="S702" t="str">
        <f t="shared" si="30"/>
        <v>0.09913788</v>
      </c>
      <c r="U702" t="str">
        <f t="shared" si="30"/>
        <v>0.09913924</v>
      </c>
      <c r="W702" t="str">
        <f t="shared" si="31"/>
        <v>0.09913925</v>
      </c>
    </row>
    <row r="703" spans="1:23" x14ac:dyDescent="0.35">
      <c r="A703" s="1" t="s">
        <v>1237</v>
      </c>
      <c r="B703" s="1" t="s">
        <v>1238</v>
      </c>
      <c r="C703" s="1" t="s">
        <v>1237</v>
      </c>
      <c r="D703" s="1">
        <v>9.8961434851301003E-2</v>
      </c>
      <c r="E703" s="1" t="s">
        <v>1237</v>
      </c>
      <c r="F703" s="1">
        <v>9.9137893707320998E-2</v>
      </c>
      <c r="G703" s="1" t="s">
        <v>1237</v>
      </c>
      <c r="H703" s="1">
        <v>9.9139241082195101E-2</v>
      </c>
      <c r="I703" s="1" t="s">
        <v>1237</v>
      </c>
      <c r="J703" s="1">
        <v>9.9139251315099694E-2</v>
      </c>
      <c r="O703" t="str">
        <f t="shared" si="30"/>
        <v>0.00172199</v>
      </c>
      <c r="Q703" t="str">
        <f t="shared" si="30"/>
        <v>0.09896143</v>
      </c>
      <c r="S703" t="str">
        <f t="shared" si="30"/>
        <v>0.09913789</v>
      </c>
      <c r="U703" t="str">
        <f t="shared" si="30"/>
        <v>0.09913924</v>
      </c>
      <c r="W703" t="str">
        <f t="shared" si="31"/>
        <v>0.09913925</v>
      </c>
    </row>
    <row r="704" spans="1:23" x14ac:dyDescent="0.35">
      <c r="A704" s="1" t="s">
        <v>1239</v>
      </c>
      <c r="B704" s="1" t="s">
        <v>1240</v>
      </c>
      <c r="C704" s="1" t="s">
        <v>1239</v>
      </c>
      <c r="D704" s="1">
        <v>9.8962425472165605E-2</v>
      </c>
      <c r="E704" s="1" t="s">
        <v>1239</v>
      </c>
      <c r="F704" s="1">
        <v>9.9137904082081896E-2</v>
      </c>
      <c r="G704" s="1" t="s">
        <v>1239</v>
      </c>
      <c r="H704" s="1">
        <v>9.9139241154087301E-2</v>
      </c>
      <c r="I704" s="1" t="s">
        <v>1239</v>
      </c>
      <c r="J704" s="1">
        <v>9.9139251316265206E-2</v>
      </c>
      <c r="O704" t="str">
        <f t="shared" si="30"/>
        <v>0.00174426</v>
      </c>
      <c r="Q704" t="str">
        <f t="shared" si="30"/>
        <v>0.09896242</v>
      </c>
      <c r="S704" t="str">
        <f t="shared" si="30"/>
        <v>0.09913790</v>
      </c>
      <c r="U704" t="str">
        <f t="shared" si="30"/>
        <v>0.09913924</v>
      </c>
      <c r="W704" t="str">
        <f t="shared" si="31"/>
        <v>0.09913925</v>
      </c>
    </row>
    <row r="705" spans="1:23" x14ac:dyDescent="0.35">
      <c r="A705" s="1" t="s">
        <v>1241</v>
      </c>
      <c r="B705" s="1" t="s">
        <v>1242</v>
      </c>
      <c r="C705" s="1" t="s">
        <v>1241</v>
      </c>
      <c r="D705" s="1">
        <v>9.8964888891049096E-2</v>
      </c>
      <c r="E705" s="1" t="s">
        <v>1241</v>
      </c>
      <c r="F705" s="1">
        <v>9.9137915772804702E-2</v>
      </c>
      <c r="G705" s="1" t="s">
        <v>1241</v>
      </c>
      <c r="H705" s="1">
        <v>9.9139241247881496E-2</v>
      </c>
      <c r="I705" s="1" t="s">
        <v>1241</v>
      </c>
      <c r="J705" s="1">
        <v>9.9139251317191507E-2</v>
      </c>
      <c r="O705" t="str">
        <f t="shared" si="30"/>
        <v>0.00178955</v>
      </c>
      <c r="Q705" t="str">
        <f t="shared" si="30"/>
        <v>0.09896488</v>
      </c>
      <c r="S705" t="str">
        <f t="shared" si="30"/>
        <v>0.09913791</v>
      </c>
      <c r="U705" t="str">
        <f t="shared" ref="U705:U768" si="32">IF(H705=0,0, IF(LEFT(RIGHT(H705,3),1) = "-", CONCATENATE(LEFT(H705,9), RIGHT(H705,4)), LEFT(H705,10)))</f>
        <v>0.09913924</v>
      </c>
      <c r="W705" t="str">
        <f t="shared" si="31"/>
        <v>0.09913925</v>
      </c>
    </row>
    <row r="706" spans="1:23" x14ac:dyDescent="0.35">
      <c r="A706" s="1" t="s">
        <v>1243</v>
      </c>
      <c r="B706" s="1" t="s">
        <v>1244</v>
      </c>
      <c r="C706" s="1" t="s">
        <v>1243</v>
      </c>
      <c r="D706" s="1">
        <v>9.8966281607329204E-2</v>
      </c>
      <c r="E706" s="1" t="s">
        <v>1243</v>
      </c>
      <c r="F706" s="1">
        <v>9.9137940517378106E-2</v>
      </c>
      <c r="G706" s="1" t="s">
        <v>1243</v>
      </c>
      <c r="H706" s="1">
        <v>9.9139241303586104E-2</v>
      </c>
      <c r="I706" s="1" t="s">
        <v>1243</v>
      </c>
      <c r="J706" s="1">
        <v>9.9139251318025798E-2</v>
      </c>
      <c r="O706" t="str">
        <f t="shared" ref="O706:U769" si="33">IF(B706=0,0, IF(LEFT(RIGHT(B706,3),1) = "-", CONCATENATE(LEFT(B706,9), RIGHT(B706,4)), LEFT(B706,10)))</f>
        <v>0.00183584</v>
      </c>
      <c r="Q706" t="str">
        <f t="shared" si="33"/>
        <v>0.09896628</v>
      </c>
      <c r="S706" t="str">
        <f t="shared" si="33"/>
        <v>0.09913794</v>
      </c>
      <c r="U706" t="str">
        <f t="shared" si="33"/>
        <v>0.09913924</v>
      </c>
      <c r="W706" t="str">
        <f t="shared" ref="W706:W769" si="34">IF(J706=0,0, IF(LEFT(RIGHT(J706,3),1) = "-", CONCATENATE(LEFT(J706,9), RIGHT(J706,4)), LEFT(J706,10)))</f>
        <v>0.09913925</v>
      </c>
    </row>
    <row r="707" spans="1:23" x14ac:dyDescent="0.35">
      <c r="A707" s="1" t="s">
        <v>1245</v>
      </c>
      <c r="B707" s="1" t="s">
        <v>1246</v>
      </c>
      <c r="C707" s="1" t="s">
        <v>1245</v>
      </c>
      <c r="D707" s="1">
        <v>9.8968241574017596E-2</v>
      </c>
      <c r="E707" s="1" t="s">
        <v>1245</v>
      </c>
      <c r="F707" s="1">
        <v>9.9137953523924294E-2</v>
      </c>
      <c r="G707" s="1" t="s">
        <v>1245</v>
      </c>
      <c r="H707" s="1">
        <v>9.9139241383564405E-2</v>
      </c>
      <c r="I707" s="1" t="s">
        <v>1245</v>
      </c>
      <c r="J707" s="1">
        <v>9.9139251318657501E-2</v>
      </c>
      <c r="O707" t="str">
        <f t="shared" si="33"/>
        <v>0.00188317</v>
      </c>
      <c r="Q707" t="str">
        <f t="shared" si="33"/>
        <v>0.09896824</v>
      </c>
      <c r="S707" t="str">
        <f t="shared" si="33"/>
        <v>0.09913795</v>
      </c>
      <c r="U707" t="str">
        <f t="shared" si="33"/>
        <v>0.09913924</v>
      </c>
      <c r="W707" t="str">
        <f t="shared" si="34"/>
        <v>0.09913925</v>
      </c>
    </row>
    <row r="708" spans="1:23" x14ac:dyDescent="0.35">
      <c r="A708" s="1" t="s">
        <v>1247</v>
      </c>
      <c r="B708" s="1" t="s">
        <v>1248</v>
      </c>
      <c r="C708" s="1" t="s">
        <v>1247</v>
      </c>
      <c r="D708" s="1">
        <v>9.8970064024189106E-2</v>
      </c>
      <c r="E708" s="1" t="s">
        <v>1247</v>
      </c>
      <c r="F708" s="1">
        <v>9.9137968541897395E-2</v>
      </c>
      <c r="G708" s="1" t="s">
        <v>1247</v>
      </c>
      <c r="H708" s="1">
        <v>9.9139241488497398E-2</v>
      </c>
      <c r="I708" s="1" t="s">
        <v>1247</v>
      </c>
      <c r="J708" s="1">
        <v>9.9139251319900701E-2</v>
      </c>
      <c r="O708" t="str">
        <f t="shared" si="33"/>
        <v>0.00190723</v>
      </c>
      <c r="Q708" t="str">
        <f t="shared" si="33"/>
        <v>0.09897006</v>
      </c>
      <c r="S708" t="str">
        <f t="shared" si="33"/>
        <v>0.09913796</v>
      </c>
      <c r="U708" t="str">
        <f t="shared" si="33"/>
        <v>0.09913924</v>
      </c>
      <c r="W708" t="str">
        <f t="shared" si="34"/>
        <v>0.09913925</v>
      </c>
    </row>
    <row r="709" spans="1:23" x14ac:dyDescent="0.35">
      <c r="A709" s="1" t="s">
        <v>1249</v>
      </c>
      <c r="B709" s="1" t="s">
        <v>1250</v>
      </c>
      <c r="C709" s="1" t="s">
        <v>1249</v>
      </c>
      <c r="D709" s="1">
        <v>9.8971068127052697E-2</v>
      </c>
      <c r="E709" s="1" t="s">
        <v>1249</v>
      </c>
      <c r="F709" s="1">
        <v>9.9137987458542298E-2</v>
      </c>
      <c r="G709" s="1" t="s">
        <v>1249</v>
      </c>
      <c r="H709" s="1">
        <v>9.9139241615340698E-2</v>
      </c>
      <c r="I709" s="1" t="s">
        <v>1249</v>
      </c>
      <c r="J709" s="1">
        <v>9.9139251320830998E-2</v>
      </c>
      <c r="O709" t="str">
        <f t="shared" si="33"/>
        <v>0.00195614</v>
      </c>
      <c r="Q709" t="str">
        <f t="shared" si="33"/>
        <v>0.09897106</v>
      </c>
      <c r="S709" t="str">
        <f t="shared" si="33"/>
        <v>0.09913798</v>
      </c>
      <c r="U709" t="str">
        <f t="shared" si="33"/>
        <v>0.09913924</v>
      </c>
      <c r="W709" t="str">
        <f t="shared" si="34"/>
        <v>0.09913925</v>
      </c>
    </row>
    <row r="710" spans="1:23" x14ac:dyDescent="0.35">
      <c r="A710" s="1" t="s">
        <v>1251</v>
      </c>
      <c r="B710" s="1" t="s">
        <v>1252</v>
      </c>
      <c r="C710" s="1" t="s">
        <v>1251</v>
      </c>
      <c r="D710" s="1">
        <v>9.8972991240796906E-2</v>
      </c>
      <c r="E710" s="1" t="s">
        <v>1251</v>
      </c>
      <c r="F710" s="1">
        <v>9.9137994954886594E-2</v>
      </c>
      <c r="G710" s="1" t="s">
        <v>1251</v>
      </c>
      <c r="H710" s="1">
        <v>9.9139241734007705E-2</v>
      </c>
      <c r="I710" s="1" t="s">
        <v>1251</v>
      </c>
      <c r="J710" s="1">
        <v>9.9139251321911703E-2</v>
      </c>
      <c r="O710" t="str">
        <f t="shared" si="33"/>
        <v>0.00198099</v>
      </c>
      <c r="Q710" t="str">
        <f t="shared" si="33"/>
        <v>0.09897299</v>
      </c>
      <c r="S710" t="str">
        <f t="shared" si="33"/>
        <v>0.09913799</v>
      </c>
      <c r="U710" t="str">
        <f t="shared" si="33"/>
        <v>0.09913924</v>
      </c>
      <c r="W710" t="str">
        <f t="shared" si="34"/>
        <v>0.09913925</v>
      </c>
    </row>
    <row r="711" spans="1:23" x14ac:dyDescent="0.35">
      <c r="A711" s="1" t="s">
        <v>1253</v>
      </c>
      <c r="B711" s="1" t="s">
        <v>1254</v>
      </c>
      <c r="C711" s="1" t="s">
        <v>1253</v>
      </c>
      <c r="D711" s="1">
        <v>9.8975346833242397E-2</v>
      </c>
      <c r="E711" s="1" t="s">
        <v>1253</v>
      </c>
      <c r="F711" s="1">
        <v>9.9138005609493998E-2</v>
      </c>
      <c r="G711" s="1" t="s">
        <v>1253</v>
      </c>
      <c r="H711" s="1">
        <v>9.9139241864100502E-2</v>
      </c>
      <c r="I711" s="1" t="s">
        <v>1253</v>
      </c>
      <c r="J711" s="1">
        <v>9.9139251322449495E-2</v>
      </c>
      <c r="O711" t="str">
        <f t="shared" si="33"/>
        <v>0.00200612</v>
      </c>
      <c r="Q711" t="str">
        <f t="shared" si="33"/>
        <v>0.09897534</v>
      </c>
      <c r="S711" t="str">
        <f t="shared" si="33"/>
        <v>0.09913800</v>
      </c>
      <c r="U711" t="str">
        <f t="shared" si="33"/>
        <v>0.09913924</v>
      </c>
      <c r="W711" t="str">
        <f t="shared" si="34"/>
        <v>0.09913925</v>
      </c>
    </row>
    <row r="712" spans="1:23" x14ac:dyDescent="0.35">
      <c r="A712" s="1" t="s">
        <v>1255</v>
      </c>
      <c r="B712" s="1" t="s">
        <v>1256</v>
      </c>
      <c r="C712" s="1" t="s">
        <v>1255</v>
      </c>
      <c r="D712" s="1">
        <v>9.8977992190278197E-2</v>
      </c>
      <c r="E712" s="1" t="s">
        <v>1255</v>
      </c>
      <c r="F712" s="1">
        <v>9.9138016082270797E-2</v>
      </c>
      <c r="G712" s="1" t="s">
        <v>1255</v>
      </c>
      <c r="H712" s="1">
        <v>9.91392419889182E-2</v>
      </c>
      <c r="I712" s="1" t="s">
        <v>1255</v>
      </c>
      <c r="J712" s="1">
        <v>9.9139251323420496E-2</v>
      </c>
      <c r="O712" t="str">
        <f t="shared" si="33"/>
        <v>0.00205721</v>
      </c>
      <c r="Q712" t="str">
        <f t="shared" si="33"/>
        <v>0.09897799</v>
      </c>
      <c r="S712" t="str">
        <f t="shared" si="33"/>
        <v>0.09913801</v>
      </c>
      <c r="U712" t="str">
        <f t="shared" si="33"/>
        <v>0.09913924</v>
      </c>
      <c r="W712" t="str">
        <f t="shared" si="34"/>
        <v>0.09913925</v>
      </c>
    </row>
    <row r="713" spans="1:23" x14ac:dyDescent="0.35">
      <c r="A713" s="1" t="s">
        <v>1257</v>
      </c>
      <c r="B713" s="1" t="s">
        <v>1258</v>
      </c>
      <c r="C713" s="1" t="s">
        <v>1257</v>
      </c>
      <c r="D713" s="1">
        <v>9.8980121002298693E-2</v>
      </c>
      <c r="E713" s="1" t="s">
        <v>1257</v>
      </c>
      <c r="F713" s="1">
        <v>9.9138028968424996E-2</v>
      </c>
      <c r="G713" s="1" t="s">
        <v>1257</v>
      </c>
      <c r="H713" s="1">
        <v>9.9139242089060997E-2</v>
      </c>
      <c r="I713" s="1" t="s">
        <v>1257</v>
      </c>
      <c r="J713" s="1">
        <v>9.9139251324448105E-2</v>
      </c>
      <c r="O713" t="str">
        <f t="shared" si="33"/>
        <v>0.00208317</v>
      </c>
      <c r="Q713" t="str">
        <f t="shared" si="33"/>
        <v>0.09898012</v>
      </c>
      <c r="S713" t="str">
        <f t="shared" si="33"/>
        <v>0.09913802</v>
      </c>
      <c r="U713" t="str">
        <f t="shared" si="33"/>
        <v>0.09913924</v>
      </c>
      <c r="W713" t="str">
        <f t="shared" si="34"/>
        <v>0.09913925</v>
      </c>
    </row>
    <row r="714" spans="1:23" x14ac:dyDescent="0.35">
      <c r="A714" s="1" t="s">
        <v>1259</v>
      </c>
      <c r="B714" s="1" t="s">
        <v>1260</v>
      </c>
      <c r="C714" s="1" t="s">
        <v>1259</v>
      </c>
      <c r="D714" s="1">
        <v>9.8982271693329002E-2</v>
      </c>
      <c r="E714" s="1" t="s">
        <v>1259</v>
      </c>
      <c r="F714" s="1">
        <v>9.9138046916775399E-2</v>
      </c>
      <c r="G714" s="1" t="s">
        <v>1259</v>
      </c>
      <c r="H714" s="1">
        <v>9.9139242138914396E-2</v>
      </c>
      <c r="I714" s="1" t="s">
        <v>1259</v>
      </c>
      <c r="J714" s="1">
        <v>9.9139251325192093E-2</v>
      </c>
      <c r="O714" t="str">
        <f t="shared" si="33"/>
        <v>0.00210941</v>
      </c>
      <c r="Q714" t="str">
        <f t="shared" si="33"/>
        <v>0.09898227</v>
      </c>
      <c r="S714" t="str">
        <f t="shared" si="33"/>
        <v>0.09913804</v>
      </c>
      <c r="U714" t="str">
        <f t="shared" si="33"/>
        <v>0.09913924</v>
      </c>
      <c r="W714" t="str">
        <f t="shared" si="34"/>
        <v>0.09913925</v>
      </c>
    </row>
    <row r="715" spans="1:23" x14ac:dyDescent="0.35">
      <c r="A715" s="1" t="s">
        <v>1261</v>
      </c>
      <c r="B715" s="1" t="s">
        <v>1262</v>
      </c>
      <c r="C715" s="1" t="s">
        <v>1261</v>
      </c>
      <c r="D715" s="1">
        <v>9.8983743698993404E-2</v>
      </c>
      <c r="E715" s="1" t="s">
        <v>1261</v>
      </c>
      <c r="F715" s="1">
        <v>9.9138053897616804E-2</v>
      </c>
      <c r="G715" s="1" t="s">
        <v>1261</v>
      </c>
      <c r="H715" s="1">
        <v>9.9139242238427003E-2</v>
      </c>
      <c r="I715" s="1" t="s">
        <v>1261</v>
      </c>
      <c r="J715" s="1">
        <v>9.9139251326178499E-2</v>
      </c>
      <c r="O715" t="str">
        <f t="shared" si="33"/>
        <v>0.00216275</v>
      </c>
      <c r="Q715" t="str">
        <f t="shared" si="33"/>
        <v>0.09898374</v>
      </c>
      <c r="S715" t="str">
        <f t="shared" si="33"/>
        <v>0.09913805</v>
      </c>
      <c r="U715" t="str">
        <f t="shared" si="33"/>
        <v>0.09913924</v>
      </c>
      <c r="W715" t="str">
        <f t="shared" si="34"/>
        <v>0.09913925</v>
      </c>
    </row>
    <row r="716" spans="1:23" x14ac:dyDescent="0.35">
      <c r="A716" s="1" t="s">
        <v>1263</v>
      </c>
      <c r="B716" s="1" t="s">
        <v>1264</v>
      </c>
      <c r="C716" s="1" t="s">
        <v>1263</v>
      </c>
      <c r="D716" s="1">
        <v>9.8985555998137395E-2</v>
      </c>
      <c r="E716" s="1" t="s">
        <v>1263</v>
      </c>
      <c r="F716" s="1">
        <v>9.9138069413382296E-2</v>
      </c>
      <c r="G716" s="1" t="s">
        <v>1263</v>
      </c>
      <c r="H716" s="1">
        <v>9.9139242322670795E-2</v>
      </c>
      <c r="I716" s="1" t="s">
        <v>1263</v>
      </c>
      <c r="J716" s="1">
        <v>9.9139251326907596E-2</v>
      </c>
      <c r="O716" t="str">
        <f t="shared" si="33"/>
        <v>0.00218985</v>
      </c>
      <c r="Q716" t="str">
        <f t="shared" si="33"/>
        <v>0.09898555</v>
      </c>
      <c r="S716" t="str">
        <f t="shared" si="33"/>
        <v>0.09913806</v>
      </c>
      <c r="U716" t="str">
        <f t="shared" si="33"/>
        <v>0.09913924</v>
      </c>
      <c r="W716" t="str">
        <f t="shared" si="34"/>
        <v>0.09913925</v>
      </c>
    </row>
    <row r="717" spans="1:23" x14ac:dyDescent="0.35">
      <c r="A717" s="1" t="s">
        <v>1265</v>
      </c>
      <c r="B717" s="1" t="s">
        <v>1266</v>
      </c>
      <c r="C717" s="1" t="s">
        <v>1265</v>
      </c>
      <c r="D717" s="1">
        <v>9.8986807809300206E-2</v>
      </c>
      <c r="E717" s="1" t="s">
        <v>1265</v>
      </c>
      <c r="F717" s="1">
        <v>9.9138079784861194E-2</v>
      </c>
      <c r="G717" s="1" t="s">
        <v>1265</v>
      </c>
      <c r="H717" s="1">
        <v>9.9139242407105102E-2</v>
      </c>
      <c r="I717" s="1" t="s">
        <v>1265</v>
      </c>
      <c r="J717" s="1">
        <v>9.9139251327386602E-2</v>
      </c>
      <c r="O717" t="str">
        <f t="shared" si="33"/>
        <v>0.00221724</v>
      </c>
      <c r="Q717" t="str">
        <f t="shared" si="33"/>
        <v>0.09898680</v>
      </c>
      <c r="S717" t="str">
        <f t="shared" si="33"/>
        <v>0.09913807</v>
      </c>
      <c r="U717" t="str">
        <f t="shared" si="33"/>
        <v>0.09913924</v>
      </c>
      <c r="W717" t="str">
        <f t="shared" si="34"/>
        <v>0.09913925</v>
      </c>
    </row>
    <row r="718" spans="1:23" x14ac:dyDescent="0.35">
      <c r="A718" s="1" t="s">
        <v>1267</v>
      </c>
      <c r="B718" s="1" t="s">
        <v>1268</v>
      </c>
      <c r="C718" s="1" t="s">
        <v>1267</v>
      </c>
      <c r="D718" s="1">
        <v>9.8989188182348406E-2</v>
      </c>
      <c r="E718" s="1" t="s">
        <v>1267</v>
      </c>
      <c r="F718" s="1">
        <v>9.9138093525131199E-2</v>
      </c>
      <c r="G718" s="1" t="s">
        <v>1267</v>
      </c>
      <c r="H718" s="1">
        <v>9.9139242530271204E-2</v>
      </c>
      <c r="I718" s="1" t="s">
        <v>1267</v>
      </c>
      <c r="J718" s="1">
        <v>9.91392513284267E-2</v>
      </c>
      <c r="O718" t="str">
        <f t="shared" si="33"/>
        <v>0.00224493</v>
      </c>
      <c r="Q718" t="str">
        <f t="shared" si="33"/>
        <v>0.09898918</v>
      </c>
      <c r="S718" t="str">
        <f t="shared" si="33"/>
        <v>0.09913809</v>
      </c>
      <c r="U718" t="str">
        <f t="shared" si="33"/>
        <v>0.09913924</v>
      </c>
      <c r="W718" t="str">
        <f t="shared" si="34"/>
        <v>0.09913925</v>
      </c>
    </row>
    <row r="719" spans="1:23" x14ac:dyDescent="0.35">
      <c r="A719" s="1" t="s">
        <v>1269</v>
      </c>
      <c r="B719" s="1" t="s">
        <v>1270</v>
      </c>
      <c r="C719" s="1" t="s">
        <v>1269</v>
      </c>
      <c r="D719" s="1">
        <v>9.8991488114777093E-2</v>
      </c>
      <c r="E719" s="1" t="s">
        <v>1269</v>
      </c>
      <c r="F719" s="1">
        <v>9.9138109934587298E-2</v>
      </c>
      <c r="G719" s="1" t="s">
        <v>1269</v>
      </c>
      <c r="H719" s="1">
        <v>9.9139242647513198E-2</v>
      </c>
      <c r="I719" s="1" t="s">
        <v>1269</v>
      </c>
      <c r="J719" s="1">
        <v>9.9139251329203107E-2</v>
      </c>
      <c r="O719" t="str">
        <f t="shared" si="33"/>
        <v>0.00227292</v>
      </c>
      <c r="Q719" t="str">
        <f t="shared" si="33"/>
        <v>0.09899148</v>
      </c>
      <c r="S719" t="str">
        <f t="shared" si="33"/>
        <v>0.09913810</v>
      </c>
      <c r="U719" t="str">
        <f t="shared" si="33"/>
        <v>0.09913924</v>
      </c>
      <c r="W719" t="str">
        <f t="shared" si="34"/>
        <v>0.09913925</v>
      </c>
    </row>
    <row r="720" spans="1:23" x14ac:dyDescent="0.35">
      <c r="A720" s="1" t="s">
        <v>1271</v>
      </c>
      <c r="B720" s="1" t="s">
        <v>1272</v>
      </c>
      <c r="C720" s="1" t="s">
        <v>1271</v>
      </c>
      <c r="D720" s="1">
        <v>9.8992389701862707E-2</v>
      </c>
      <c r="E720" s="1" t="s">
        <v>1271</v>
      </c>
      <c r="F720" s="1">
        <v>9.9138117601378403E-2</v>
      </c>
      <c r="G720" s="1" t="s">
        <v>1271</v>
      </c>
      <c r="H720" s="1">
        <v>9.9139242763895505E-2</v>
      </c>
      <c r="I720" s="1" t="s">
        <v>1271</v>
      </c>
      <c r="J720" s="1">
        <v>9.9139251329760605E-2</v>
      </c>
      <c r="O720" t="str">
        <f t="shared" si="33"/>
        <v>0.00232979</v>
      </c>
      <c r="Q720" t="str">
        <f t="shared" si="33"/>
        <v>0.09899238</v>
      </c>
      <c r="S720" t="str">
        <f t="shared" si="33"/>
        <v>0.09913811</v>
      </c>
      <c r="U720" t="str">
        <f t="shared" si="33"/>
        <v>0.09913924</v>
      </c>
      <c r="W720" t="str">
        <f t="shared" si="34"/>
        <v>0.09913925</v>
      </c>
    </row>
    <row r="721" spans="1:23" x14ac:dyDescent="0.35">
      <c r="A721" s="1" t="s">
        <v>1273</v>
      </c>
      <c r="B721" s="1" t="s">
        <v>1274</v>
      </c>
      <c r="C721" s="1" t="s">
        <v>1273</v>
      </c>
      <c r="D721" s="1">
        <v>9.8993429709792302E-2</v>
      </c>
      <c r="E721" s="1" t="s">
        <v>1273</v>
      </c>
      <c r="F721" s="1">
        <v>9.9138126862279297E-2</v>
      </c>
      <c r="G721" s="1" t="s">
        <v>1273</v>
      </c>
      <c r="H721" s="1">
        <v>9.9139242814070994E-2</v>
      </c>
      <c r="I721" s="1" t="s">
        <v>1273</v>
      </c>
      <c r="J721" s="1">
        <v>9.9139251331055903E-2</v>
      </c>
      <c r="O721" t="str">
        <f t="shared" si="33"/>
        <v>0.00235869</v>
      </c>
      <c r="Q721" t="str">
        <f t="shared" si="33"/>
        <v>0.09899342</v>
      </c>
      <c r="S721" t="str">
        <f t="shared" si="33"/>
        <v>0.09913812</v>
      </c>
      <c r="U721" t="str">
        <f t="shared" si="33"/>
        <v>0.09913924</v>
      </c>
      <c r="W721" t="str">
        <f t="shared" si="34"/>
        <v>0.09913925</v>
      </c>
    </row>
    <row r="722" spans="1:23" x14ac:dyDescent="0.35">
      <c r="A722" s="1" t="s">
        <v>1275</v>
      </c>
      <c r="B722" s="1" t="s">
        <v>1276</v>
      </c>
      <c r="C722" s="1" t="s">
        <v>1275</v>
      </c>
      <c r="D722" s="1">
        <v>9.8995074581508705E-2</v>
      </c>
      <c r="E722" s="1" t="s">
        <v>1275</v>
      </c>
      <c r="F722" s="1">
        <v>9.9138137778478297E-2</v>
      </c>
      <c r="G722" s="1" t="s">
        <v>1275</v>
      </c>
      <c r="H722" s="1">
        <v>9.9139242931422497E-2</v>
      </c>
      <c r="I722" s="1" t="s">
        <v>1275</v>
      </c>
      <c r="J722" s="1">
        <v>9.9139251332103898E-2</v>
      </c>
      <c r="O722" t="str">
        <f t="shared" si="33"/>
        <v>0.00241740</v>
      </c>
      <c r="Q722" t="str">
        <f t="shared" si="33"/>
        <v>0.09899507</v>
      </c>
      <c r="S722" t="str">
        <f t="shared" si="33"/>
        <v>0.09913813</v>
      </c>
      <c r="U722" t="str">
        <f t="shared" si="33"/>
        <v>0.09913924</v>
      </c>
      <c r="W722" t="str">
        <f t="shared" si="34"/>
        <v>0.09913925</v>
      </c>
    </row>
    <row r="723" spans="1:23" x14ac:dyDescent="0.35">
      <c r="A723" s="1" t="s">
        <v>1277</v>
      </c>
      <c r="B723" s="1" t="s">
        <v>1278</v>
      </c>
      <c r="C723" s="1" t="s">
        <v>1277</v>
      </c>
      <c r="D723" s="1">
        <v>9.8996014377964903E-2</v>
      </c>
      <c r="E723" s="1" t="s">
        <v>1277</v>
      </c>
      <c r="F723" s="1">
        <v>9.9138150478840795E-2</v>
      </c>
      <c r="G723" s="1" t="s">
        <v>1277</v>
      </c>
      <c r="H723" s="1">
        <v>9.91392430069859E-2</v>
      </c>
      <c r="I723" s="1" t="s">
        <v>1277</v>
      </c>
      <c r="J723" s="1">
        <v>9.9139251333184505E-2</v>
      </c>
      <c r="O723" t="str">
        <f t="shared" si="33"/>
        <v>0.00247737</v>
      </c>
      <c r="Q723" t="str">
        <f t="shared" si="33"/>
        <v>0.09899601</v>
      </c>
      <c r="S723" t="str">
        <f t="shared" si="33"/>
        <v>0.09913815</v>
      </c>
      <c r="U723" t="str">
        <f t="shared" si="33"/>
        <v>0.09913924</v>
      </c>
      <c r="W723" t="str">
        <f t="shared" si="34"/>
        <v>0.09913925</v>
      </c>
    </row>
    <row r="724" spans="1:23" x14ac:dyDescent="0.35">
      <c r="A724" s="1" t="s">
        <v>1279</v>
      </c>
      <c r="B724" s="1" t="s">
        <v>1280</v>
      </c>
      <c r="C724" s="1" t="s">
        <v>1279</v>
      </c>
      <c r="D724" s="1">
        <v>9.8996986028390896E-2</v>
      </c>
      <c r="E724" s="1" t="s">
        <v>1279</v>
      </c>
      <c r="F724" s="1">
        <v>9.9138158870287693E-2</v>
      </c>
      <c r="G724" s="1" t="s">
        <v>1279</v>
      </c>
      <c r="H724" s="1">
        <v>9.9139243172273406E-2</v>
      </c>
      <c r="I724" s="1" t="s">
        <v>1279</v>
      </c>
      <c r="J724" s="1">
        <v>9.9139251333542094E-2</v>
      </c>
      <c r="O724" t="str">
        <f t="shared" si="33"/>
        <v>0.00250784</v>
      </c>
      <c r="Q724" t="str">
        <f t="shared" si="33"/>
        <v>0.09899698</v>
      </c>
      <c r="S724" t="str">
        <f t="shared" si="33"/>
        <v>0.09913815</v>
      </c>
      <c r="U724" t="str">
        <f t="shared" si="33"/>
        <v>0.09913924</v>
      </c>
      <c r="W724" t="str">
        <f t="shared" si="34"/>
        <v>0.09913925</v>
      </c>
    </row>
    <row r="725" spans="1:23" x14ac:dyDescent="0.35">
      <c r="A725" s="1" t="s">
        <v>1281</v>
      </c>
      <c r="B725" s="1" t="s">
        <v>1282</v>
      </c>
      <c r="C725" s="1" t="s">
        <v>1281</v>
      </c>
      <c r="D725" s="1">
        <v>9.8998139238657898E-2</v>
      </c>
      <c r="E725" s="1" t="s">
        <v>1281</v>
      </c>
      <c r="F725" s="1">
        <v>9.91381685087286E-2</v>
      </c>
      <c r="G725" s="1" t="s">
        <v>1281</v>
      </c>
      <c r="H725" s="1">
        <v>9.9139243267058197E-2</v>
      </c>
      <c r="I725" s="1" t="s">
        <v>1281</v>
      </c>
      <c r="J725" s="1">
        <v>9.9139251334200096E-2</v>
      </c>
      <c r="O725" t="str">
        <f t="shared" si="33"/>
        <v>0.00256973</v>
      </c>
      <c r="Q725" t="str">
        <f t="shared" si="33"/>
        <v>0.09899813</v>
      </c>
      <c r="S725" t="str">
        <f t="shared" si="33"/>
        <v>0.09913816</v>
      </c>
      <c r="U725" t="str">
        <f t="shared" si="33"/>
        <v>0.09913924</v>
      </c>
      <c r="W725" t="str">
        <f t="shared" si="34"/>
        <v>0.09913925</v>
      </c>
    </row>
    <row r="726" spans="1:23" x14ac:dyDescent="0.35">
      <c r="A726" s="1" t="s">
        <v>1283</v>
      </c>
      <c r="B726" s="1" t="s">
        <v>1284</v>
      </c>
      <c r="C726" s="1" t="s">
        <v>1283</v>
      </c>
      <c r="D726" s="1">
        <v>9.9000624993934402E-2</v>
      </c>
      <c r="E726" s="1" t="s">
        <v>1283</v>
      </c>
      <c r="F726" s="1">
        <v>9.9138185313173699E-2</v>
      </c>
      <c r="G726" s="1" t="s">
        <v>1283</v>
      </c>
      <c r="H726" s="1">
        <v>9.9139243347417305E-2</v>
      </c>
      <c r="I726" s="1" t="s">
        <v>1283</v>
      </c>
      <c r="J726" s="1">
        <v>9.9139251334976503E-2</v>
      </c>
      <c r="O726" t="str">
        <f t="shared" si="33"/>
        <v>0.00260116</v>
      </c>
      <c r="Q726" t="str">
        <f t="shared" si="33"/>
        <v>0.09900062</v>
      </c>
      <c r="S726" t="str">
        <f t="shared" si="33"/>
        <v>0.09913818</v>
      </c>
      <c r="U726" t="str">
        <f t="shared" si="33"/>
        <v>0.09913924</v>
      </c>
      <c r="W726" t="str">
        <f t="shared" si="34"/>
        <v>0.09913925</v>
      </c>
    </row>
    <row r="727" spans="1:23" x14ac:dyDescent="0.35">
      <c r="A727" s="1" t="s">
        <v>1285</v>
      </c>
      <c r="B727" s="1" t="s">
        <v>1286</v>
      </c>
      <c r="C727" s="1" t="s">
        <v>1285</v>
      </c>
      <c r="D727" s="1">
        <v>9.9002025231047203E-2</v>
      </c>
      <c r="E727" s="1" t="s">
        <v>1285</v>
      </c>
      <c r="F727" s="1">
        <v>9.9138198370568503E-2</v>
      </c>
      <c r="G727" s="1" t="s">
        <v>1285</v>
      </c>
      <c r="H727" s="1">
        <v>9.9139243420220596E-2</v>
      </c>
      <c r="I727" s="1" t="s">
        <v>1285</v>
      </c>
      <c r="J727" s="1">
        <v>9.9139251336416004E-2</v>
      </c>
      <c r="O727" t="str">
        <f t="shared" si="33"/>
        <v>0.00266503</v>
      </c>
      <c r="Q727" t="str">
        <f t="shared" si="33"/>
        <v>0.09900202</v>
      </c>
      <c r="S727" t="str">
        <f t="shared" si="33"/>
        <v>0.09913819</v>
      </c>
      <c r="U727" t="str">
        <f t="shared" si="33"/>
        <v>0.09913924</v>
      </c>
      <c r="W727" t="str">
        <f t="shared" si="34"/>
        <v>0.09913925</v>
      </c>
    </row>
    <row r="728" spans="1:23" x14ac:dyDescent="0.35">
      <c r="A728" s="1" t="s">
        <v>1287</v>
      </c>
      <c r="B728" s="1" t="s">
        <v>1288</v>
      </c>
      <c r="C728" s="1" t="s">
        <v>1287</v>
      </c>
      <c r="D728" s="1">
        <v>9.9003795864573904E-2</v>
      </c>
      <c r="E728" s="1" t="s">
        <v>1287</v>
      </c>
      <c r="F728" s="1">
        <v>9.9138216009313801E-2</v>
      </c>
      <c r="G728" s="1" t="s">
        <v>1287</v>
      </c>
      <c r="H728" s="1">
        <v>9.9139243552128303E-2</v>
      </c>
      <c r="I728" s="1" t="s">
        <v>1287</v>
      </c>
      <c r="J728" s="1">
        <v>9.9139251337052495E-2</v>
      </c>
      <c r="O728" t="str">
        <f t="shared" si="33"/>
        <v>0.00269746</v>
      </c>
      <c r="Q728" t="str">
        <f t="shared" si="33"/>
        <v>0.09900379</v>
      </c>
      <c r="S728" t="str">
        <f t="shared" si="33"/>
        <v>0.09913821</v>
      </c>
      <c r="U728" t="str">
        <f t="shared" si="33"/>
        <v>0.09913924</v>
      </c>
      <c r="W728" t="str">
        <f t="shared" si="34"/>
        <v>0.09913925</v>
      </c>
    </row>
    <row r="729" spans="1:23" x14ac:dyDescent="0.35">
      <c r="A729" s="1" t="s">
        <v>1289</v>
      </c>
      <c r="B729" s="1" t="s">
        <v>1288</v>
      </c>
      <c r="C729" s="1" t="s">
        <v>1289</v>
      </c>
      <c r="D729" s="1">
        <v>9.9004870898932701E-2</v>
      </c>
      <c r="E729" s="1" t="s">
        <v>1289</v>
      </c>
      <c r="F729" s="1">
        <v>9.9138228425441802E-2</v>
      </c>
      <c r="G729" s="1" t="s">
        <v>1289</v>
      </c>
      <c r="H729" s="1">
        <v>9.9139243624357706E-2</v>
      </c>
      <c r="I729" s="1" t="s">
        <v>1289</v>
      </c>
      <c r="J729" s="1">
        <v>9.9139251338100795E-2</v>
      </c>
      <c r="O729" t="str">
        <f t="shared" si="33"/>
        <v>0.00269746</v>
      </c>
      <c r="Q729" t="str">
        <f t="shared" si="33"/>
        <v>0.09900487</v>
      </c>
      <c r="S729" t="str">
        <f t="shared" si="33"/>
        <v>0.09913822</v>
      </c>
      <c r="U729" t="str">
        <f t="shared" si="33"/>
        <v>0.09913924</v>
      </c>
      <c r="W729" t="str">
        <f t="shared" si="34"/>
        <v>0.09913925</v>
      </c>
    </row>
    <row r="730" spans="1:23" x14ac:dyDescent="0.35">
      <c r="A730" s="1" t="s">
        <v>1290</v>
      </c>
      <c r="B730" s="1" t="s">
        <v>1291</v>
      </c>
      <c r="C730" s="1" t="s">
        <v>1290</v>
      </c>
      <c r="D730" s="1">
        <v>9.9006339522324294E-2</v>
      </c>
      <c r="E730" s="1" t="s">
        <v>1290</v>
      </c>
      <c r="F730" s="1">
        <v>9.91382389576759E-2</v>
      </c>
      <c r="G730" s="1" t="s">
        <v>1290</v>
      </c>
      <c r="H730" s="1">
        <v>9.9139243757816395E-2</v>
      </c>
      <c r="I730" s="1" t="s">
        <v>1290</v>
      </c>
      <c r="J730" s="1">
        <v>9.9139251338730902E-2</v>
      </c>
      <c r="O730" t="str">
        <f t="shared" si="33"/>
        <v>0.00273023</v>
      </c>
      <c r="Q730" t="str">
        <f t="shared" si="33"/>
        <v>0.09900633</v>
      </c>
      <c r="S730" t="str">
        <f t="shared" si="33"/>
        <v>0.09913823</v>
      </c>
      <c r="U730" t="str">
        <f t="shared" si="33"/>
        <v>0.09913924</v>
      </c>
      <c r="W730" t="str">
        <f t="shared" si="34"/>
        <v>0.09913925</v>
      </c>
    </row>
    <row r="731" spans="1:23" x14ac:dyDescent="0.35">
      <c r="A731" s="1" t="s">
        <v>1292</v>
      </c>
      <c r="B731" s="1" t="s">
        <v>1293</v>
      </c>
      <c r="C731" s="1" t="s">
        <v>1292</v>
      </c>
      <c r="D731" s="1">
        <v>9.90083906640358E-2</v>
      </c>
      <c r="E731" s="1" t="s">
        <v>1292</v>
      </c>
      <c r="F731" s="1">
        <v>9.9138249239061699E-2</v>
      </c>
      <c r="G731" s="1" t="s">
        <v>1292</v>
      </c>
      <c r="H731" s="1">
        <v>9.9139243857754605E-2</v>
      </c>
      <c r="I731" s="1" t="s">
        <v>1292</v>
      </c>
      <c r="J731" s="1">
        <v>9.9139251339824402E-2</v>
      </c>
      <c r="O731" t="str">
        <f t="shared" si="33"/>
        <v>0.00276335</v>
      </c>
      <c r="Q731" t="str">
        <f t="shared" si="33"/>
        <v>0.09900839</v>
      </c>
      <c r="S731" t="str">
        <f t="shared" si="33"/>
        <v>0.09913824</v>
      </c>
      <c r="U731" t="str">
        <f t="shared" si="33"/>
        <v>0.09913924</v>
      </c>
      <c r="W731" t="str">
        <f t="shared" si="34"/>
        <v>0.09913925</v>
      </c>
    </row>
    <row r="732" spans="1:23" x14ac:dyDescent="0.35">
      <c r="A732" s="1" t="s">
        <v>1294</v>
      </c>
      <c r="B732" s="1" t="s">
        <v>1295</v>
      </c>
      <c r="C732" s="1" t="s">
        <v>1294</v>
      </c>
      <c r="D732" s="1">
        <v>9.9009643579507006E-2</v>
      </c>
      <c r="E732" s="1" t="s">
        <v>1294</v>
      </c>
      <c r="F732" s="1">
        <v>9.9138262096569701E-2</v>
      </c>
      <c r="G732" s="1" t="s">
        <v>1294</v>
      </c>
      <c r="H732" s="1">
        <v>9.9139243972250005E-2</v>
      </c>
      <c r="I732" s="1" t="s">
        <v>1294</v>
      </c>
      <c r="J732" s="1">
        <v>9.9139251340734605E-2</v>
      </c>
      <c r="O732" t="str">
        <f t="shared" si="33"/>
        <v>0.00279681</v>
      </c>
      <c r="Q732" t="str">
        <f t="shared" si="33"/>
        <v>0.09900964</v>
      </c>
      <c r="S732" t="str">
        <f t="shared" si="33"/>
        <v>0.09913826</v>
      </c>
      <c r="U732" t="str">
        <f t="shared" si="33"/>
        <v>0.09913924</v>
      </c>
      <c r="W732" t="str">
        <f t="shared" si="34"/>
        <v>0.09913925</v>
      </c>
    </row>
    <row r="733" spans="1:23" x14ac:dyDescent="0.35">
      <c r="A733" s="1" t="s">
        <v>1296</v>
      </c>
      <c r="B733" s="1" t="s">
        <v>1297</v>
      </c>
      <c r="C733" s="1" t="s">
        <v>1296</v>
      </c>
      <c r="D733" s="1">
        <v>9.9012844609897996E-2</v>
      </c>
      <c r="E733" s="1" t="s">
        <v>1296</v>
      </c>
      <c r="F733" s="1">
        <v>9.9138271914365306E-2</v>
      </c>
      <c r="G733" s="1" t="s">
        <v>1296</v>
      </c>
      <c r="H733" s="1">
        <v>9.9139244051050596E-2</v>
      </c>
      <c r="I733" s="1" t="s">
        <v>1296</v>
      </c>
      <c r="J733" s="1">
        <v>9.9139251341926901E-2</v>
      </c>
      <c r="O733" t="str">
        <f t="shared" si="33"/>
        <v>0.00283062</v>
      </c>
      <c r="Q733" t="str">
        <f t="shared" si="33"/>
        <v>0.09901284</v>
      </c>
      <c r="S733" t="str">
        <f t="shared" si="33"/>
        <v>0.09913827</v>
      </c>
      <c r="U733" t="str">
        <f t="shared" si="33"/>
        <v>0.09913924</v>
      </c>
      <c r="W733" t="str">
        <f t="shared" si="34"/>
        <v>0.09913925</v>
      </c>
    </row>
    <row r="734" spans="1:23" x14ac:dyDescent="0.35">
      <c r="A734" s="1" t="s">
        <v>1298</v>
      </c>
      <c r="B734" s="1" t="s">
        <v>1299</v>
      </c>
      <c r="C734" s="1" t="s">
        <v>1298</v>
      </c>
      <c r="D734" s="1">
        <v>9.9014254806242805E-2</v>
      </c>
      <c r="E734" s="1" t="s">
        <v>1298</v>
      </c>
      <c r="F734" s="1">
        <v>9.9138295743321697E-2</v>
      </c>
      <c r="G734" s="1" t="s">
        <v>1298</v>
      </c>
      <c r="H734" s="1">
        <v>9.9139244118469097E-2</v>
      </c>
      <c r="I734" s="1" t="s">
        <v>1298</v>
      </c>
      <c r="J734" s="1">
        <v>9.9139251343393103E-2</v>
      </c>
      <c r="O734" t="str">
        <f t="shared" si="33"/>
        <v>0.00286477</v>
      </c>
      <c r="Q734" t="str">
        <f t="shared" si="33"/>
        <v>0.09901425</v>
      </c>
      <c r="S734" t="str">
        <f t="shared" si="33"/>
        <v>0.09913829</v>
      </c>
      <c r="U734" t="str">
        <f t="shared" si="33"/>
        <v>0.09913924</v>
      </c>
      <c r="W734" t="str">
        <f t="shared" si="34"/>
        <v>0.09913925</v>
      </c>
    </row>
    <row r="735" spans="1:23" x14ac:dyDescent="0.35">
      <c r="A735" s="1" t="s">
        <v>1300</v>
      </c>
      <c r="B735" s="1" t="s">
        <v>1301</v>
      </c>
      <c r="C735" s="1" t="s">
        <v>1300</v>
      </c>
      <c r="D735" s="1">
        <v>9.90156854677718E-2</v>
      </c>
      <c r="E735" s="1" t="s">
        <v>1300</v>
      </c>
      <c r="F735" s="1">
        <v>9.9138308777633299E-2</v>
      </c>
      <c r="G735" s="1" t="s">
        <v>1300</v>
      </c>
      <c r="H735" s="1">
        <v>9.9139244249409703E-2</v>
      </c>
      <c r="I735" s="1" t="s">
        <v>1300</v>
      </c>
      <c r="J735" s="1">
        <v>9.9139251344149706E-2</v>
      </c>
      <c r="O735" t="str">
        <f t="shared" si="33"/>
        <v>0.00293415</v>
      </c>
      <c r="Q735" t="str">
        <f t="shared" si="33"/>
        <v>0.09901568</v>
      </c>
      <c r="S735" t="str">
        <f t="shared" si="33"/>
        <v>0.09913830</v>
      </c>
      <c r="U735" t="str">
        <f t="shared" si="33"/>
        <v>0.09913924</v>
      </c>
      <c r="W735" t="str">
        <f t="shared" si="34"/>
        <v>0.09913925</v>
      </c>
    </row>
    <row r="736" spans="1:23" x14ac:dyDescent="0.35">
      <c r="A736" s="1" t="s">
        <v>1302</v>
      </c>
      <c r="B736" s="1" t="s">
        <v>1303</v>
      </c>
      <c r="C736" s="1" t="s">
        <v>1302</v>
      </c>
      <c r="D736" s="1">
        <v>9.9017750838809898E-2</v>
      </c>
      <c r="E736" s="1" t="s">
        <v>1302</v>
      </c>
      <c r="F736" s="1">
        <v>9.9138315165656701E-2</v>
      </c>
      <c r="G736" s="1" t="s">
        <v>1302</v>
      </c>
      <c r="H736" s="1">
        <v>9.9139244355863507E-2</v>
      </c>
      <c r="I736" s="1" t="s">
        <v>1302</v>
      </c>
      <c r="J736" s="1">
        <v>9.9139251345102805E-2</v>
      </c>
      <c r="O736" t="str">
        <f t="shared" si="33"/>
        <v>0.00296938</v>
      </c>
      <c r="Q736" t="str">
        <f t="shared" si="33"/>
        <v>0.09901775</v>
      </c>
      <c r="S736" t="str">
        <f t="shared" si="33"/>
        <v>0.09913831</v>
      </c>
      <c r="U736" t="str">
        <f t="shared" si="33"/>
        <v>0.09913924</v>
      </c>
      <c r="W736" t="str">
        <f t="shared" si="34"/>
        <v>0.09913925</v>
      </c>
    </row>
    <row r="737" spans="1:23" x14ac:dyDescent="0.35">
      <c r="A737" s="1" t="s">
        <v>1304</v>
      </c>
      <c r="B737" s="1" t="s">
        <v>1305</v>
      </c>
      <c r="C737" s="1" t="s">
        <v>1304</v>
      </c>
      <c r="D737" s="1">
        <v>9.9019497181277796E-2</v>
      </c>
      <c r="E737" s="1" t="s">
        <v>1304</v>
      </c>
      <c r="F737" s="1">
        <v>9.9138330860758503E-2</v>
      </c>
      <c r="G737" s="1" t="s">
        <v>1304</v>
      </c>
      <c r="H737" s="1">
        <v>9.9139244440680799E-2</v>
      </c>
      <c r="I737" s="1" t="s">
        <v>1304</v>
      </c>
      <c r="J737" s="1">
        <v>9.9139251345702797E-2</v>
      </c>
      <c r="O737" t="str">
        <f t="shared" si="33"/>
        <v>0.00300497</v>
      </c>
      <c r="Q737" t="str">
        <f t="shared" si="33"/>
        <v>0.09901949</v>
      </c>
      <c r="S737" t="str">
        <f t="shared" si="33"/>
        <v>0.09913833</v>
      </c>
      <c r="U737" t="str">
        <f t="shared" si="33"/>
        <v>0.09913924</v>
      </c>
      <c r="W737" t="str">
        <f t="shared" si="34"/>
        <v>0.09913925</v>
      </c>
    </row>
    <row r="738" spans="1:23" x14ac:dyDescent="0.35">
      <c r="A738" s="1" t="s">
        <v>1306</v>
      </c>
      <c r="B738" s="1" t="s">
        <v>1307</v>
      </c>
      <c r="C738" s="1" t="s">
        <v>1306</v>
      </c>
      <c r="D738" s="1">
        <v>9.9020845971983198E-2</v>
      </c>
      <c r="E738" s="1" t="s">
        <v>1306</v>
      </c>
      <c r="F738" s="1">
        <v>9.91383429931635E-2</v>
      </c>
      <c r="G738" s="1" t="s">
        <v>1306</v>
      </c>
      <c r="H738" s="1">
        <v>9.91392445227057E-2</v>
      </c>
      <c r="I738" s="1" t="s">
        <v>1306</v>
      </c>
      <c r="J738" s="1">
        <v>9.9139251346514495E-2</v>
      </c>
      <c r="O738" t="str">
        <f t="shared" si="33"/>
        <v>0.00307725</v>
      </c>
      <c r="Q738" t="str">
        <f t="shared" si="33"/>
        <v>0.09902084</v>
      </c>
      <c r="S738" t="str">
        <f t="shared" si="33"/>
        <v>0.09913834</v>
      </c>
      <c r="U738" t="str">
        <f t="shared" si="33"/>
        <v>0.09913924</v>
      </c>
      <c r="W738" t="str">
        <f t="shared" si="34"/>
        <v>0.09913925</v>
      </c>
    </row>
    <row r="739" spans="1:23" x14ac:dyDescent="0.35">
      <c r="A739" s="1" t="s">
        <v>1308</v>
      </c>
      <c r="B739" s="1" t="s">
        <v>1309</v>
      </c>
      <c r="C739" s="1" t="s">
        <v>1308</v>
      </c>
      <c r="D739" s="1">
        <v>9.9022988873023104E-2</v>
      </c>
      <c r="E739" s="1" t="s">
        <v>1308</v>
      </c>
      <c r="F739" s="1">
        <v>9.9138355665338601E-2</v>
      </c>
      <c r="G739" s="1" t="s">
        <v>1308</v>
      </c>
      <c r="H739" s="1">
        <v>9.9139244593835593E-2</v>
      </c>
      <c r="I739" s="1" t="s">
        <v>1308</v>
      </c>
      <c r="J739" s="1">
        <v>9.9139251347234794E-2</v>
      </c>
      <c r="O739" t="str">
        <f t="shared" si="33"/>
        <v>0.00311395</v>
      </c>
      <c r="Q739" t="str">
        <f t="shared" si="33"/>
        <v>0.09902298</v>
      </c>
      <c r="S739" t="str">
        <f t="shared" si="33"/>
        <v>0.09913835</v>
      </c>
      <c r="U739" t="str">
        <f t="shared" si="33"/>
        <v>0.09913924</v>
      </c>
      <c r="W739" t="str">
        <f t="shared" si="34"/>
        <v>0.09913925</v>
      </c>
    </row>
    <row r="740" spans="1:23" x14ac:dyDescent="0.35">
      <c r="A740" s="1" t="s">
        <v>1310</v>
      </c>
      <c r="B740" s="1" t="s">
        <v>1311</v>
      </c>
      <c r="C740" s="1" t="s">
        <v>1310</v>
      </c>
      <c r="D740" s="1">
        <v>9.9025309581401794E-2</v>
      </c>
      <c r="E740" s="1" t="s">
        <v>1310</v>
      </c>
      <c r="F740" s="1">
        <v>9.9138364578634605E-2</v>
      </c>
      <c r="G740" s="1" t="s">
        <v>1310</v>
      </c>
      <c r="H740" s="1">
        <v>9.9139244713703403E-2</v>
      </c>
      <c r="I740" s="1" t="s">
        <v>1310</v>
      </c>
      <c r="J740" s="1">
        <v>9.9139251347514501E-2</v>
      </c>
      <c r="O740" t="str">
        <f t="shared" si="33"/>
        <v>0.00315102</v>
      </c>
      <c r="Q740" t="str">
        <f t="shared" si="33"/>
        <v>0.09902530</v>
      </c>
      <c r="S740" t="str">
        <f t="shared" si="33"/>
        <v>0.09913836</v>
      </c>
      <c r="U740" t="str">
        <f t="shared" si="33"/>
        <v>0.09913924</v>
      </c>
      <c r="W740" t="str">
        <f t="shared" si="34"/>
        <v>0.09913925</v>
      </c>
    </row>
    <row r="741" spans="1:23" x14ac:dyDescent="0.35">
      <c r="A741" s="1" t="s">
        <v>1312</v>
      </c>
      <c r="B741" s="1" t="s">
        <v>1313</v>
      </c>
      <c r="C741" s="1" t="s">
        <v>1312</v>
      </c>
      <c r="D741" s="1">
        <v>9.9026766858708606E-2</v>
      </c>
      <c r="E741" s="1" t="s">
        <v>1312</v>
      </c>
      <c r="F741" s="1">
        <v>9.9138376410653095E-2</v>
      </c>
      <c r="G741" s="1" t="s">
        <v>1312</v>
      </c>
      <c r="H741" s="1">
        <v>9.9139244780656194E-2</v>
      </c>
      <c r="I741" s="1" t="s">
        <v>1312</v>
      </c>
      <c r="J741" s="1">
        <v>9.9139251348663901E-2</v>
      </c>
      <c r="O741" t="str">
        <f t="shared" si="33"/>
        <v>0.00318847</v>
      </c>
      <c r="Q741" t="str">
        <f t="shared" si="33"/>
        <v>0.09902676</v>
      </c>
      <c r="S741" t="str">
        <f t="shared" si="33"/>
        <v>0.09913837</v>
      </c>
      <c r="U741" t="str">
        <f t="shared" si="33"/>
        <v>0.09913924</v>
      </c>
      <c r="W741" t="str">
        <f t="shared" si="34"/>
        <v>0.09913925</v>
      </c>
    </row>
    <row r="742" spans="1:23" x14ac:dyDescent="0.35">
      <c r="A742" s="1" t="s">
        <v>1314</v>
      </c>
      <c r="B742" s="1" t="s">
        <v>1315</v>
      </c>
      <c r="C742" s="1" t="s">
        <v>1314</v>
      </c>
      <c r="D742" s="1">
        <v>9.9028719456761199E-2</v>
      </c>
      <c r="E742" s="1" t="s">
        <v>1314</v>
      </c>
      <c r="F742" s="1">
        <v>9.9138389402563906E-2</v>
      </c>
      <c r="G742" s="1" t="s">
        <v>1314</v>
      </c>
      <c r="H742" s="1">
        <v>9.9139244902047993E-2</v>
      </c>
      <c r="I742" s="1" t="s">
        <v>1314</v>
      </c>
      <c r="J742" s="1">
        <v>9.9139251349170093E-2</v>
      </c>
      <c r="O742" t="str">
        <f t="shared" si="33"/>
        <v>0.00326452</v>
      </c>
      <c r="Q742" t="str">
        <f t="shared" si="33"/>
        <v>0.09902871</v>
      </c>
      <c r="S742" t="str">
        <f t="shared" si="33"/>
        <v>0.09913838</v>
      </c>
      <c r="U742" t="str">
        <f t="shared" si="33"/>
        <v>0.09913924</v>
      </c>
      <c r="W742" t="str">
        <f t="shared" si="34"/>
        <v>0.09913925</v>
      </c>
    </row>
    <row r="743" spans="1:23" x14ac:dyDescent="0.35">
      <c r="A743" s="1" t="s">
        <v>1316</v>
      </c>
      <c r="B743" s="1" t="s">
        <v>1317</v>
      </c>
      <c r="C743" s="1" t="s">
        <v>1316</v>
      </c>
      <c r="D743" s="1">
        <v>9.9030280555941194E-2</v>
      </c>
      <c r="E743" s="1" t="s">
        <v>1316</v>
      </c>
      <c r="F743" s="1">
        <v>9.9138400038596794E-2</v>
      </c>
      <c r="G743" s="1" t="s">
        <v>1316</v>
      </c>
      <c r="H743" s="1">
        <v>9.9139245003946996E-2</v>
      </c>
      <c r="I743" s="1" t="s">
        <v>1316</v>
      </c>
      <c r="J743" s="1">
        <v>9.9139251350089205E-2</v>
      </c>
      <c r="O743" t="str">
        <f t="shared" si="33"/>
        <v>0.00330312</v>
      </c>
      <c r="Q743" t="str">
        <f t="shared" si="33"/>
        <v>0.09903028</v>
      </c>
      <c r="S743" t="str">
        <f t="shared" si="33"/>
        <v>0.09913840</v>
      </c>
      <c r="U743" t="str">
        <f t="shared" si="33"/>
        <v>0.09913924</v>
      </c>
      <c r="W743" t="str">
        <f t="shared" si="34"/>
        <v>0.09913925</v>
      </c>
    </row>
    <row r="744" spans="1:23" x14ac:dyDescent="0.35">
      <c r="A744" s="1" t="s">
        <v>1318</v>
      </c>
      <c r="B744" s="1" t="s">
        <v>1319</v>
      </c>
      <c r="C744" s="1" t="s">
        <v>1318</v>
      </c>
      <c r="D744" s="1">
        <v>9.9032875423200994E-2</v>
      </c>
      <c r="E744" s="1" t="s">
        <v>1318</v>
      </c>
      <c r="F744" s="1">
        <v>9.9138421889919504E-2</v>
      </c>
      <c r="G744" s="1" t="s">
        <v>1318</v>
      </c>
      <c r="H744" s="1">
        <v>9.9139245082844205E-2</v>
      </c>
      <c r="I744" s="1" t="s">
        <v>1318</v>
      </c>
      <c r="J744" s="1">
        <v>9.9139251351246904E-2</v>
      </c>
      <c r="O744" t="str">
        <f t="shared" si="33"/>
        <v>0.00334211</v>
      </c>
      <c r="Q744" t="str">
        <f t="shared" si="33"/>
        <v>0.09903287</v>
      </c>
      <c r="S744" t="str">
        <f t="shared" si="33"/>
        <v>0.09913842</v>
      </c>
      <c r="U744" t="str">
        <f t="shared" si="33"/>
        <v>0.09913924</v>
      </c>
      <c r="W744" t="str">
        <f t="shared" si="34"/>
        <v>0.09913925</v>
      </c>
    </row>
    <row r="745" spans="1:23" x14ac:dyDescent="0.35">
      <c r="A745" s="1" t="s">
        <v>1320</v>
      </c>
      <c r="B745" s="1" t="s">
        <v>1321</v>
      </c>
      <c r="C745" s="1" t="s">
        <v>1320</v>
      </c>
      <c r="D745" s="1">
        <v>9.9033780145935599E-2</v>
      </c>
      <c r="E745" s="1" t="s">
        <v>1320</v>
      </c>
      <c r="F745" s="1">
        <v>9.9138429302286293E-2</v>
      </c>
      <c r="G745" s="1" t="s">
        <v>1320</v>
      </c>
      <c r="H745" s="1">
        <v>9.9139245136949397E-2</v>
      </c>
      <c r="I745" s="1" t="s">
        <v>1320</v>
      </c>
      <c r="J745" s="1">
        <v>9.91392513522069E-2</v>
      </c>
      <c r="O745" t="str">
        <f t="shared" si="33"/>
        <v>0.00342129</v>
      </c>
      <c r="Q745" t="str">
        <f t="shared" si="33"/>
        <v>0.09903378</v>
      </c>
      <c r="S745" t="str">
        <f t="shared" si="33"/>
        <v>0.09913842</v>
      </c>
      <c r="U745" t="str">
        <f t="shared" si="33"/>
        <v>0.09913924</v>
      </c>
      <c r="W745" t="str">
        <f t="shared" si="34"/>
        <v>0.09913925</v>
      </c>
    </row>
    <row r="746" spans="1:23" x14ac:dyDescent="0.35">
      <c r="A746" s="1" t="s">
        <v>1322</v>
      </c>
      <c r="B746" s="1" t="s">
        <v>1323</v>
      </c>
      <c r="C746" s="1" t="s">
        <v>1322</v>
      </c>
      <c r="D746" s="1">
        <v>9.9035663850965697E-2</v>
      </c>
      <c r="E746" s="1" t="s">
        <v>1322</v>
      </c>
      <c r="F746" s="1">
        <v>9.9138438504211196E-2</v>
      </c>
      <c r="G746" s="1" t="s">
        <v>1322</v>
      </c>
      <c r="H746" s="1">
        <v>9.9139245202167894E-2</v>
      </c>
      <c r="I746" s="1" t="s">
        <v>1322</v>
      </c>
      <c r="J746" s="1">
        <v>9.9139251353627306E-2</v>
      </c>
      <c r="O746" t="str">
        <f t="shared" si="33"/>
        <v>0.00346148</v>
      </c>
      <c r="Q746" t="str">
        <f t="shared" si="33"/>
        <v>0.09903566</v>
      </c>
      <c r="S746" t="str">
        <f t="shared" si="33"/>
        <v>0.09913843</v>
      </c>
      <c r="U746" t="str">
        <f t="shared" si="33"/>
        <v>0.09913924</v>
      </c>
      <c r="W746" t="str">
        <f t="shared" si="34"/>
        <v>0.09913925</v>
      </c>
    </row>
    <row r="747" spans="1:23" x14ac:dyDescent="0.35">
      <c r="A747" s="1" t="s">
        <v>1324</v>
      </c>
      <c r="B747" s="1" t="s">
        <v>1325</v>
      </c>
      <c r="C747" s="1" t="s">
        <v>1324</v>
      </c>
      <c r="D747" s="1">
        <v>9.9036850521102504E-2</v>
      </c>
      <c r="E747" s="1" t="s">
        <v>1324</v>
      </c>
      <c r="F747" s="1">
        <v>9.9138457247336303E-2</v>
      </c>
      <c r="G747" s="1" t="s">
        <v>1324</v>
      </c>
      <c r="H747" s="1">
        <v>9.9139245295037301E-2</v>
      </c>
      <c r="I747" s="1" t="s">
        <v>1324</v>
      </c>
      <c r="J747" s="1">
        <v>9.9139251354394595E-2</v>
      </c>
      <c r="O747" t="str">
        <f t="shared" si="33"/>
        <v>0.00354307</v>
      </c>
      <c r="Q747" t="str">
        <f t="shared" si="33"/>
        <v>0.09903685</v>
      </c>
      <c r="S747" t="str">
        <f t="shared" si="33"/>
        <v>0.09913845</v>
      </c>
      <c r="U747" t="str">
        <f t="shared" si="33"/>
        <v>0.09913924</v>
      </c>
      <c r="W747" t="str">
        <f t="shared" si="34"/>
        <v>0.09913925</v>
      </c>
    </row>
    <row r="748" spans="1:23" x14ac:dyDescent="0.35">
      <c r="A748" s="1" t="s">
        <v>1326</v>
      </c>
      <c r="B748" s="1" t="s">
        <v>1327</v>
      </c>
      <c r="C748" s="1" t="s">
        <v>1326</v>
      </c>
      <c r="D748" s="1">
        <v>9.9039379781549905E-2</v>
      </c>
      <c r="E748" s="1" t="s">
        <v>1326</v>
      </c>
      <c r="F748" s="1">
        <v>9.9138469507211294E-2</v>
      </c>
      <c r="G748" s="1" t="s">
        <v>1326</v>
      </c>
      <c r="H748" s="1">
        <v>9.9139245442937798E-2</v>
      </c>
      <c r="I748" s="1" t="s">
        <v>1326</v>
      </c>
      <c r="J748" s="1">
        <v>9.9139251354940297E-2</v>
      </c>
      <c r="O748" t="str">
        <f t="shared" si="33"/>
        <v>0.00358448</v>
      </c>
      <c r="Q748" t="str">
        <f t="shared" si="33"/>
        <v>0.09903937</v>
      </c>
      <c r="S748" t="str">
        <f t="shared" si="33"/>
        <v>0.09913846</v>
      </c>
      <c r="U748" t="str">
        <f t="shared" si="33"/>
        <v>0.09913924</v>
      </c>
      <c r="W748" t="str">
        <f t="shared" si="34"/>
        <v>0.09913925</v>
      </c>
    </row>
    <row r="749" spans="1:23" x14ac:dyDescent="0.35">
      <c r="A749" s="1" t="s">
        <v>1328</v>
      </c>
      <c r="B749" s="1" t="s">
        <v>1329</v>
      </c>
      <c r="C749" s="1" t="s">
        <v>1328</v>
      </c>
      <c r="D749" s="1">
        <v>9.9040775722126703E-2</v>
      </c>
      <c r="E749" s="1" t="s">
        <v>1328</v>
      </c>
      <c r="F749" s="1">
        <v>9.9138484359238596E-2</v>
      </c>
      <c r="G749" s="1" t="s">
        <v>1328</v>
      </c>
      <c r="H749" s="1">
        <v>9.9139245514553401E-2</v>
      </c>
      <c r="I749" s="1" t="s">
        <v>1328</v>
      </c>
      <c r="J749" s="1">
        <v>9.9139251355727306E-2</v>
      </c>
      <c r="O749" t="str">
        <f t="shared" si="33"/>
        <v>0.00362630</v>
      </c>
      <c r="Q749" t="str">
        <f t="shared" si="33"/>
        <v>0.09904077</v>
      </c>
      <c r="S749" t="str">
        <f t="shared" si="33"/>
        <v>0.09913848</v>
      </c>
      <c r="U749" t="str">
        <f t="shared" si="33"/>
        <v>0.09913924</v>
      </c>
      <c r="W749" t="str">
        <f t="shared" si="34"/>
        <v>0.09913925</v>
      </c>
    </row>
    <row r="750" spans="1:23" x14ac:dyDescent="0.35">
      <c r="A750" s="1" t="s">
        <v>1330</v>
      </c>
      <c r="B750" s="1" t="s">
        <v>1331</v>
      </c>
      <c r="C750" s="1" t="s">
        <v>1330</v>
      </c>
      <c r="D750" s="1">
        <v>9.9042285155459805E-2</v>
      </c>
      <c r="E750" s="1" t="s">
        <v>1330</v>
      </c>
      <c r="F750" s="1">
        <v>9.9138499814547698E-2</v>
      </c>
      <c r="G750" s="1" t="s">
        <v>1330</v>
      </c>
      <c r="H750" s="1">
        <v>9.9139245686104105E-2</v>
      </c>
      <c r="I750" s="1" t="s">
        <v>1330</v>
      </c>
      <c r="J750" s="1">
        <v>9.9139251356519395E-2</v>
      </c>
      <c r="O750" t="str">
        <f t="shared" si="33"/>
        <v>0.00366854</v>
      </c>
      <c r="Q750" t="str">
        <f t="shared" si="33"/>
        <v>0.09904228</v>
      </c>
      <c r="S750" t="str">
        <f t="shared" si="33"/>
        <v>0.09913849</v>
      </c>
      <c r="U750" t="str">
        <f t="shared" si="33"/>
        <v>0.09913924</v>
      </c>
      <c r="W750" t="str">
        <f t="shared" si="34"/>
        <v>0.09913925</v>
      </c>
    </row>
    <row r="751" spans="1:23" x14ac:dyDescent="0.35">
      <c r="A751" s="1" t="s">
        <v>1332</v>
      </c>
      <c r="B751" s="1" t="s">
        <v>1333</v>
      </c>
      <c r="C751" s="1" t="s">
        <v>1332</v>
      </c>
      <c r="D751" s="1">
        <v>9.9044418771710802E-2</v>
      </c>
      <c r="E751" s="1" t="s">
        <v>1332</v>
      </c>
      <c r="F751" s="1">
        <v>9.9138515948180905E-2</v>
      </c>
      <c r="G751" s="1" t="s">
        <v>1332</v>
      </c>
      <c r="H751" s="1">
        <v>9.9139245772378301E-2</v>
      </c>
      <c r="I751" s="1" t="s">
        <v>1332</v>
      </c>
      <c r="J751" s="1">
        <v>9.9139251357219793E-2</v>
      </c>
      <c r="O751" t="str">
        <f t="shared" si="33"/>
        <v>0.00375429</v>
      </c>
      <c r="Q751" t="str">
        <f t="shared" si="33"/>
        <v>0.09904441</v>
      </c>
      <c r="S751" t="str">
        <f t="shared" si="33"/>
        <v>0.09913851</v>
      </c>
      <c r="U751" t="str">
        <f t="shared" si="33"/>
        <v>0.09913924</v>
      </c>
      <c r="W751" t="str">
        <f t="shared" si="34"/>
        <v>0.09913925</v>
      </c>
    </row>
    <row r="752" spans="1:23" x14ac:dyDescent="0.35">
      <c r="A752" s="1" t="s">
        <v>1334</v>
      </c>
      <c r="B752" s="1" t="s">
        <v>1335</v>
      </c>
      <c r="C752" s="1" t="s">
        <v>1334</v>
      </c>
      <c r="D752" s="1">
        <v>9.9045465254501502E-2</v>
      </c>
      <c r="E752" s="1" t="s">
        <v>1334</v>
      </c>
      <c r="F752" s="1">
        <v>9.9138529160321606E-2</v>
      </c>
      <c r="G752" s="1" t="s">
        <v>1334</v>
      </c>
      <c r="H752" s="1">
        <v>9.9139245898576894E-2</v>
      </c>
      <c r="I752" s="1" t="s">
        <v>1334</v>
      </c>
      <c r="J752" s="1">
        <v>9.9139251357698396E-2</v>
      </c>
      <c r="O752" t="str">
        <f t="shared" si="33"/>
        <v>0.00384175</v>
      </c>
      <c r="Q752" t="str">
        <f t="shared" si="33"/>
        <v>0.09904546</v>
      </c>
      <c r="S752" t="str">
        <f t="shared" si="33"/>
        <v>0.09913852</v>
      </c>
      <c r="U752" t="str">
        <f t="shared" si="33"/>
        <v>0.09913924</v>
      </c>
      <c r="W752" t="str">
        <f t="shared" si="34"/>
        <v>0.09913925</v>
      </c>
    </row>
    <row r="753" spans="1:23" x14ac:dyDescent="0.35">
      <c r="A753" s="1" t="s">
        <v>1336</v>
      </c>
      <c r="B753" s="1" t="s">
        <v>1337</v>
      </c>
      <c r="C753" s="1" t="s">
        <v>1336</v>
      </c>
      <c r="D753" s="1">
        <v>9.9046225291854598E-2</v>
      </c>
      <c r="E753" s="1" t="s">
        <v>1336</v>
      </c>
      <c r="F753" s="1">
        <v>9.9138541993784704E-2</v>
      </c>
      <c r="G753" s="1" t="s">
        <v>1336</v>
      </c>
      <c r="H753" s="1">
        <v>9.9139246029480294E-2</v>
      </c>
      <c r="I753" s="1" t="s">
        <v>1336</v>
      </c>
      <c r="J753" s="1">
        <v>9.9139251358751193E-2</v>
      </c>
      <c r="O753" t="str">
        <f t="shared" si="33"/>
        <v>0.00388613</v>
      </c>
      <c r="Q753" t="str">
        <f t="shared" si="33"/>
        <v>0.09904622</v>
      </c>
      <c r="S753" t="str">
        <f t="shared" si="33"/>
        <v>0.09913854</v>
      </c>
      <c r="U753" t="str">
        <f t="shared" si="33"/>
        <v>0.09913924</v>
      </c>
      <c r="W753" t="str">
        <f t="shared" si="34"/>
        <v>0.09913925</v>
      </c>
    </row>
    <row r="754" spans="1:23" x14ac:dyDescent="0.35">
      <c r="A754" s="1" t="s">
        <v>1338</v>
      </c>
      <c r="B754" s="1" t="s">
        <v>1339</v>
      </c>
      <c r="C754" s="1" t="s">
        <v>1338</v>
      </c>
      <c r="D754" s="1">
        <v>9.9048664907623901E-2</v>
      </c>
      <c r="E754" s="1" t="s">
        <v>1338</v>
      </c>
      <c r="F754" s="1">
        <v>9.9138563721983194E-2</v>
      </c>
      <c r="G754" s="1" t="s">
        <v>1338</v>
      </c>
      <c r="H754" s="1">
        <v>9.9139246122268099E-2</v>
      </c>
      <c r="I754" s="1" t="s">
        <v>1338</v>
      </c>
      <c r="J754" s="1">
        <v>9.9139251359557506E-2</v>
      </c>
      <c r="O754" t="str">
        <f t="shared" si="33"/>
        <v>0.00393095</v>
      </c>
      <c r="Q754" t="str">
        <f t="shared" si="33"/>
        <v>0.09904866</v>
      </c>
      <c r="S754" t="str">
        <f t="shared" si="33"/>
        <v>0.09913856</v>
      </c>
      <c r="U754" t="str">
        <f t="shared" si="33"/>
        <v>0.09913924</v>
      </c>
      <c r="W754" t="str">
        <f t="shared" si="34"/>
        <v>0.09913925</v>
      </c>
    </row>
    <row r="755" spans="1:23" x14ac:dyDescent="0.35">
      <c r="A755" s="1" t="s">
        <v>1340</v>
      </c>
      <c r="B755" s="1" t="s">
        <v>1341</v>
      </c>
      <c r="C755" s="1" t="s">
        <v>1340</v>
      </c>
      <c r="D755" s="1">
        <v>9.9049702162086598E-2</v>
      </c>
      <c r="E755" s="1" t="s">
        <v>1340</v>
      </c>
      <c r="F755" s="1">
        <v>9.9138574626962003E-2</v>
      </c>
      <c r="G755" s="1" t="s">
        <v>1340</v>
      </c>
      <c r="H755" s="1">
        <v>9.9139246236241596E-2</v>
      </c>
      <c r="I755" s="1" t="s">
        <v>1340</v>
      </c>
      <c r="J755" s="1">
        <v>9.9139251360547395E-2</v>
      </c>
      <c r="O755" t="str">
        <f t="shared" si="33"/>
        <v>0.00397621</v>
      </c>
      <c r="Q755" t="str">
        <f t="shared" si="33"/>
        <v>0.09904970</v>
      </c>
      <c r="S755" t="str">
        <f t="shared" si="33"/>
        <v>0.09913857</v>
      </c>
      <c r="U755" t="str">
        <f t="shared" si="33"/>
        <v>0.09913924</v>
      </c>
      <c r="W755" t="str">
        <f t="shared" si="34"/>
        <v>0.09913925</v>
      </c>
    </row>
    <row r="756" spans="1:23" x14ac:dyDescent="0.35">
      <c r="A756" s="1" t="s">
        <v>1342</v>
      </c>
      <c r="B756" s="1" t="s">
        <v>1343</v>
      </c>
      <c r="C756" s="1" t="s">
        <v>1342</v>
      </c>
      <c r="D756" s="1">
        <v>9.9051985043053806E-2</v>
      </c>
      <c r="E756" s="1" t="s">
        <v>1342</v>
      </c>
      <c r="F756" s="1">
        <v>9.9138587702280401E-2</v>
      </c>
      <c r="G756" s="1" t="s">
        <v>1342</v>
      </c>
      <c r="H756" s="1">
        <v>9.91392463390912E-2</v>
      </c>
      <c r="I756" s="1" t="s">
        <v>1342</v>
      </c>
      <c r="J756" s="1">
        <v>9.9139251361695505E-2</v>
      </c>
      <c r="O756" t="str">
        <f t="shared" si="33"/>
        <v>0.00406807</v>
      </c>
      <c r="Q756" t="str">
        <f t="shared" si="33"/>
        <v>0.09905198</v>
      </c>
      <c r="S756" t="str">
        <f t="shared" si="33"/>
        <v>0.09913858</v>
      </c>
      <c r="U756" t="str">
        <f t="shared" si="33"/>
        <v>0.09913924</v>
      </c>
      <c r="W756" t="str">
        <f t="shared" si="34"/>
        <v>0.09913925</v>
      </c>
    </row>
    <row r="757" spans="1:23" x14ac:dyDescent="0.35">
      <c r="A757" s="1" t="s">
        <v>1344</v>
      </c>
      <c r="B757" s="1" t="s">
        <v>1343</v>
      </c>
      <c r="C757" s="1" t="s">
        <v>1344</v>
      </c>
      <c r="D757" s="1">
        <v>9.9053684974094294E-2</v>
      </c>
      <c r="E757" s="1" t="s">
        <v>1344</v>
      </c>
      <c r="F757" s="1">
        <v>9.9138597504132994E-2</v>
      </c>
      <c r="G757" s="1" t="s">
        <v>1344</v>
      </c>
      <c r="H757" s="1">
        <v>9.9139246461399599E-2</v>
      </c>
      <c r="I757" s="1" t="s">
        <v>1344</v>
      </c>
      <c r="J757" s="1">
        <v>9.9139251362178299E-2</v>
      </c>
      <c r="O757" t="str">
        <f t="shared" si="33"/>
        <v>0.00406807</v>
      </c>
      <c r="Q757" t="str">
        <f t="shared" si="33"/>
        <v>0.09905368</v>
      </c>
      <c r="S757" t="str">
        <f t="shared" si="33"/>
        <v>0.09913859</v>
      </c>
      <c r="U757" t="str">
        <f t="shared" si="33"/>
        <v>0.09913924</v>
      </c>
      <c r="W757" t="str">
        <f t="shared" si="34"/>
        <v>0.09913925</v>
      </c>
    </row>
    <row r="758" spans="1:23" x14ac:dyDescent="0.35">
      <c r="A758" s="1" t="s">
        <v>1345</v>
      </c>
      <c r="B758" s="1" t="s">
        <v>1346</v>
      </c>
      <c r="C758" s="1" t="s">
        <v>1345</v>
      </c>
      <c r="D758" s="1">
        <v>9.9054668445501398E-2</v>
      </c>
      <c r="E758" s="1" t="s">
        <v>1345</v>
      </c>
      <c r="F758" s="1">
        <v>9.9138607105944604E-2</v>
      </c>
      <c r="G758" s="1" t="s">
        <v>1345</v>
      </c>
      <c r="H758" s="1">
        <v>9.9139246605606302E-2</v>
      </c>
      <c r="I758" s="1" t="s">
        <v>1345</v>
      </c>
      <c r="J758" s="1">
        <v>9.9139251362412695E-2</v>
      </c>
      <c r="O758" t="str">
        <f t="shared" si="33"/>
        <v>0.00416174</v>
      </c>
      <c r="Q758" t="str">
        <f t="shared" si="33"/>
        <v>0.09905466</v>
      </c>
      <c r="S758" t="str">
        <f t="shared" si="33"/>
        <v>0.09913860</v>
      </c>
      <c r="U758" t="str">
        <f t="shared" si="33"/>
        <v>0.09913924</v>
      </c>
      <c r="W758" t="str">
        <f t="shared" si="34"/>
        <v>0.09913925</v>
      </c>
    </row>
    <row r="759" spans="1:23" x14ac:dyDescent="0.35">
      <c r="A759" s="1" t="s">
        <v>1347</v>
      </c>
      <c r="B759" s="1" t="s">
        <v>1348</v>
      </c>
      <c r="C759" s="1" t="s">
        <v>1347</v>
      </c>
      <c r="D759" s="1">
        <v>9.9056154599120497E-2</v>
      </c>
      <c r="E759" s="1" t="s">
        <v>1347</v>
      </c>
      <c r="F759" s="1">
        <v>9.9138618327825306E-2</v>
      </c>
      <c r="G759" s="1" t="s">
        <v>1347</v>
      </c>
      <c r="H759" s="1">
        <v>9.91392467628711E-2</v>
      </c>
      <c r="I759" s="1" t="s">
        <v>1347</v>
      </c>
      <c r="J759" s="1">
        <v>9.9139251363021805E-2</v>
      </c>
      <c r="O759" t="str">
        <f t="shared" si="33"/>
        <v>0.00420926</v>
      </c>
      <c r="Q759" t="str">
        <f t="shared" si="33"/>
        <v>0.09905615</v>
      </c>
      <c r="S759" t="str">
        <f t="shared" si="33"/>
        <v>0.09913861</v>
      </c>
      <c r="U759" t="str">
        <f t="shared" si="33"/>
        <v>0.09913924</v>
      </c>
      <c r="W759" t="str">
        <f t="shared" si="34"/>
        <v>0.09913925</v>
      </c>
    </row>
    <row r="760" spans="1:23" x14ac:dyDescent="0.35">
      <c r="A760" s="1" t="s">
        <v>1349</v>
      </c>
      <c r="B760" s="1" t="s">
        <v>1350</v>
      </c>
      <c r="C760" s="1" t="s">
        <v>1349</v>
      </c>
      <c r="D760" s="1">
        <v>9.9058340305033799E-2</v>
      </c>
      <c r="E760" s="1" t="s">
        <v>1349</v>
      </c>
      <c r="F760" s="1">
        <v>9.9138630385460197E-2</v>
      </c>
      <c r="G760" s="1" t="s">
        <v>1349</v>
      </c>
      <c r="H760" s="1">
        <v>9.9139246830719105E-2</v>
      </c>
      <c r="I760" s="1" t="s">
        <v>1349</v>
      </c>
      <c r="J760" s="1">
        <v>9.9139251364338404E-2</v>
      </c>
      <c r="O760" t="str">
        <f t="shared" si="33"/>
        <v>0.00425725</v>
      </c>
      <c r="Q760" t="str">
        <f t="shared" si="33"/>
        <v>0.09905834</v>
      </c>
      <c r="S760" t="str">
        <f t="shared" si="33"/>
        <v>0.09913863</v>
      </c>
      <c r="U760" t="str">
        <f t="shared" si="33"/>
        <v>0.09913924</v>
      </c>
      <c r="W760" t="str">
        <f t="shared" si="34"/>
        <v>0.09913925</v>
      </c>
    </row>
    <row r="761" spans="1:23" x14ac:dyDescent="0.35">
      <c r="A761" s="1" t="s">
        <v>1351</v>
      </c>
      <c r="B761" s="1" t="s">
        <v>1352</v>
      </c>
      <c r="C761" s="1" t="s">
        <v>1351</v>
      </c>
      <c r="D761" s="1">
        <v>9.90603584429946E-2</v>
      </c>
      <c r="E761" s="1" t="s">
        <v>1351</v>
      </c>
      <c r="F761" s="1">
        <v>9.9138642380042594E-2</v>
      </c>
      <c r="G761" s="1" t="s">
        <v>1351</v>
      </c>
      <c r="H761" s="1">
        <v>9.9139246950439394E-2</v>
      </c>
      <c r="I761" s="1" t="s">
        <v>1351</v>
      </c>
      <c r="J761" s="1">
        <v>9.9139251365495007E-2</v>
      </c>
      <c r="O761" t="str">
        <f t="shared" si="33"/>
        <v>0.00430570</v>
      </c>
      <c r="Q761" t="str">
        <f t="shared" si="33"/>
        <v>0.09906035</v>
      </c>
      <c r="S761" t="str">
        <f t="shared" si="33"/>
        <v>0.09913864</v>
      </c>
      <c r="U761" t="str">
        <f t="shared" si="33"/>
        <v>0.09913924</v>
      </c>
      <c r="W761" t="str">
        <f t="shared" si="34"/>
        <v>0.09913925</v>
      </c>
    </row>
    <row r="762" spans="1:23" x14ac:dyDescent="0.35">
      <c r="A762" s="1" t="s">
        <v>1353</v>
      </c>
      <c r="B762" s="1" t="s">
        <v>1354</v>
      </c>
      <c r="C762" s="1" t="s">
        <v>1353</v>
      </c>
      <c r="D762" s="1">
        <v>9.9062276206598895E-2</v>
      </c>
      <c r="E762" s="1" t="s">
        <v>1353</v>
      </c>
      <c r="F762" s="1">
        <v>9.9138654219806596E-2</v>
      </c>
      <c r="G762" s="1" t="s">
        <v>1353</v>
      </c>
      <c r="H762" s="1">
        <v>9.9139247014078502E-2</v>
      </c>
      <c r="I762" s="1" t="s">
        <v>1353</v>
      </c>
      <c r="J762" s="1">
        <v>9.9139251366786502E-2</v>
      </c>
      <c r="O762" t="str">
        <f t="shared" si="33"/>
        <v>0.00440403</v>
      </c>
      <c r="Q762" t="str">
        <f t="shared" si="33"/>
        <v>0.09906227</v>
      </c>
      <c r="S762" t="str">
        <f t="shared" si="33"/>
        <v>0.09913865</v>
      </c>
      <c r="U762" t="str">
        <f t="shared" si="33"/>
        <v>0.09913924</v>
      </c>
      <c r="W762" t="str">
        <f t="shared" si="34"/>
        <v>0.09913925</v>
      </c>
    </row>
    <row r="763" spans="1:23" x14ac:dyDescent="0.35">
      <c r="A763" s="1" t="s">
        <v>1355</v>
      </c>
      <c r="B763" s="1" t="s">
        <v>1356</v>
      </c>
      <c r="C763" s="1" t="s">
        <v>1355</v>
      </c>
      <c r="D763" s="1">
        <v>9.9064162088508004E-2</v>
      </c>
      <c r="E763" s="1" t="s">
        <v>1355</v>
      </c>
      <c r="F763" s="1">
        <v>9.9138661503414396E-2</v>
      </c>
      <c r="G763" s="1" t="s">
        <v>1355</v>
      </c>
      <c r="H763" s="1">
        <v>9.9139247091697899E-2</v>
      </c>
      <c r="I763" s="1" t="s">
        <v>1355</v>
      </c>
      <c r="J763" s="1">
        <v>9.9139251367460796E-2</v>
      </c>
      <c r="O763" t="str">
        <f t="shared" si="33"/>
        <v>0.00445390</v>
      </c>
      <c r="Q763" t="str">
        <f t="shared" si="33"/>
        <v>0.09906416</v>
      </c>
      <c r="S763" t="str">
        <f t="shared" si="33"/>
        <v>0.09913866</v>
      </c>
      <c r="U763" t="str">
        <f t="shared" si="33"/>
        <v>0.09913924</v>
      </c>
      <c r="W763" t="str">
        <f t="shared" si="34"/>
        <v>0.09913925</v>
      </c>
    </row>
    <row r="764" spans="1:23" x14ac:dyDescent="0.35">
      <c r="A764" s="1" t="s">
        <v>1357</v>
      </c>
      <c r="B764" s="1" t="s">
        <v>1358</v>
      </c>
      <c r="C764" s="1" t="s">
        <v>1357</v>
      </c>
      <c r="D764" s="1">
        <v>9.9065817038833104E-2</v>
      </c>
      <c r="E764" s="1" t="s">
        <v>1357</v>
      </c>
      <c r="F764" s="1">
        <v>9.9138675272433904E-2</v>
      </c>
      <c r="G764" s="1" t="s">
        <v>1357</v>
      </c>
      <c r="H764" s="1">
        <v>9.9139247143558804E-2</v>
      </c>
      <c r="I764" s="1" t="s">
        <v>1357</v>
      </c>
      <c r="J764" s="1">
        <v>9.9139251368049894E-2</v>
      </c>
      <c r="O764" t="str">
        <f t="shared" si="33"/>
        <v>0.00450426</v>
      </c>
      <c r="Q764" t="str">
        <f t="shared" si="33"/>
        <v>0.09906581</v>
      </c>
      <c r="S764" t="str">
        <f t="shared" si="33"/>
        <v>0.09913867</v>
      </c>
      <c r="U764" t="str">
        <f t="shared" si="33"/>
        <v>0.09913924</v>
      </c>
      <c r="W764" t="str">
        <f t="shared" si="34"/>
        <v>0.09913925</v>
      </c>
    </row>
    <row r="765" spans="1:23" x14ac:dyDescent="0.35">
      <c r="A765" s="1" t="s">
        <v>1359</v>
      </c>
      <c r="B765" s="1" t="s">
        <v>1360</v>
      </c>
      <c r="C765" s="1" t="s">
        <v>1359</v>
      </c>
      <c r="D765" s="1">
        <v>9.9067660913702199E-2</v>
      </c>
      <c r="E765" s="1" t="s">
        <v>1359</v>
      </c>
      <c r="F765" s="1">
        <v>9.9138687533319003E-2</v>
      </c>
      <c r="G765" s="1" t="s">
        <v>1359</v>
      </c>
      <c r="H765" s="1">
        <v>9.9139247274262404E-2</v>
      </c>
      <c r="I765" s="1" t="s">
        <v>1359</v>
      </c>
      <c r="J765" s="1">
        <v>9.9139251369108797E-2</v>
      </c>
      <c r="O765" t="str">
        <f t="shared" si="33"/>
        <v>0.00455511</v>
      </c>
      <c r="Q765" t="str">
        <f t="shared" si="33"/>
        <v>0.09906766</v>
      </c>
      <c r="S765" t="str">
        <f t="shared" si="33"/>
        <v>0.09913868</v>
      </c>
      <c r="U765" t="str">
        <f t="shared" si="33"/>
        <v>0.09913924</v>
      </c>
      <c r="W765" t="str">
        <f t="shared" si="34"/>
        <v>0.09913925</v>
      </c>
    </row>
    <row r="766" spans="1:23" x14ac:dyDescent="0.35">
      <c r="A766" s="1" t="s">
        <v>1361</v>
      </c>
      <c r="B766" s="1" t="s">
        <v>1362</v>
      </c>
      <c r="C766" s="1" t="s">
        <v>1361</v>
      </c>
      <c r="D766" s="1">
        <v>9.9068532434916798E-2</v>
      </c>
      <c r="E766" s="1" t="s">
        <v>1361</v>
      </c>
      <c r="F766" s="1">
        <v>9.9138707501820494E-2</v>
      </c>
      <c r="G766" s="1" t="s">
        <v>1361</v>
      </c>
      <c r="H766" s="1">
        <v>9.91392473608224E-2</v>
      </c>
      <c r="I766" s="1" t="s">
        <v>1361</v>
      </c>
      <c r="J766" s="1">
        <v>9.9139251369990702E-2</v>
      </c>
      <c r="O766" t="str">
        <f t="shared" si="33"/>
        <v>0.00465827</v>
      </c>
      <c r="Q766" t="str">
        <f t="shared" si="33"/>
        <v>0.09906853</v>
      </c>
      <c r="S766" t="str">
        <f t="shared" si="33"/>
        <v>0.09913870</v>
      </c>
      <c r="U766" t="str">
        <f t="shared" si="33"/>
        <v>0.09913924</v>
      </c>
      <c r="W766" t="str">
        <f t="shared" si="34"/>
        <v>0.09913925</v>
      </c>
    </row>
    <row r="767" spans="1:23" x14ac:dyDescent="0.35">
      <c r="A767" s="1" t="s">
        <v>1363</v>
      </c>
      <c r="B767" s="1" t="s">
        <v>1364</v>
      </c>
      <c r="C767" s="1" t="s">
        <v>1363</v>
      </c>
      <c r="D767" s="1">
        <v>9.90697553753771E-2</v>
      </c>
      <c r="E767" s="1" t="s">
        <v>1363</v>
      </c>
      <c r="F767" s="1">
        <v>9.9138732122431503E-2</v>
      </c>
      <c r="G767" s="1" t="s">
        <v>1363</v>
      </c>
      <c r="H767" s="1">
        <v>9.9139247448523996E-2</v>
      </c>
      <c r="I767" s="1" t="s">
        <v>1363</v>
      </c>
      <c r="J767" s="1">
        <v>9.9139251370889594E-2</v>
      </c>
      <c r="O767" t="str">
        <f t="shared" si="33"/>
        <v>0.00471060</v>
      </c>
      <c r="Q767" t="str">
        <f t="shared" si="33"/>
        <v>0.09906975</v>
      </c>
      <c r="S767" t="str">
        <f t="shared" si="33"/>
        <v>0.09913873</v>
      </c>
      <c r="U767" t="str">
        <f t="shared" si="33"/>
        <v>0.09913924</v>
      </c>
      <c r="W767" t="str">
        <f t="shared" si="34"/>
        <v>0.09913925</v>
      </c>
    </row>
    <row r="768" spans="1:23" x14ac:dyDescent="0.35">
      <c r="A768" s="1" t="s">
        <v>1365</v>
      </c>
      <c r="B768" s="1" t="s">
        <v>1366</v>
      </c>
      <c r="C768" s="1" t="s">
        <v>1365</v>
      </c>
      <c r="D768" s="1">
        <v>9.9071210147238506E-2</v>
      </c>
      <c r="E768" s="1" t="s">
        <v>1365</v>
      </c>
      <c r="F768" s="1">
        <v>9.9138743381452302E-2</v>
      </c>
      <c r="G768" s="1" t="s">
        <v>1365</v>
      </c>
      <c r="H768" s="1">
        <v>9.91392475406567E-2</v>
      </c>
      <c r="I768" s="1" t="s">
        <v>1365</v>
      </c>
      <c r="J768" s="1">
        <v>9.9139251372126397E-2</v>
      </c>
      <c r="O768" t="str">
        <f t="shared" si="33"/>
        <v>0.00476342</v>
      </c>
      <c r="Q768" t="str">
        <f t="shared" si="33"/>
        <v>0.09907121</v>
      </c>
      <c r="S768" t="str">
        <f t="shared" si="33"/>
        <v>0.09913874</v>
      </c>
      <c r="U768" t="str">
        <f t="shared" si="33"/>
        <v>0.09913924</v>
      </c>
      <c r="W768" t="str">
        <f t="shared" si="34"/>
        <v>0.09913925</v>
      </c>
    </row>
    <row r="769" spans="1:23" x14ac:dyDescent="0.35">
      <c r="A769" s="1" t="s">
        <v>1367</v>
      </c>
      <c r="B769" s="1" t="s">
        <v>1368</v>
      </c>
      <c r="C769" s="1" t="s">
        <v>1367</v>
      </c>
      <c r="D769" s="1">
        <v>9.9073517666512498E-2</v>
      </c>
      <c r="E769" s="1" t="s">
        <v>1367</v>
      </c>
      <c r="F769" s="1">
        <v>9.9138759637017099E-2</v>
      </c>
      <c r="G769" s="1" t="s">
        <v>1367</v>
      </c>
      <c r="H769" s="1">
        <v>9.9139247635696204E-2</v>
      </c>
      <c r="I769" s="1" t="s">
        <v>1367</v>
      </c>
      <c r="J769" s="1">
        <v>9.9139251372797998E-2</v>
      </c>
      <c r="O769" t="str">
        <f t="shared" si="33"/>
        <v>0.00481676</v>
      </c>
      <c r="Q769" t="str">
        <f t="shared" si="33"/>
        <v>0.09907351</v>
      </c>
      <c r="S769" t="str">
        <f t="shared" si="33"/>
        <v>0.09913875</v>
      </c>
      <c r="U769" t="str">
        <f t="shared" ref="U769:U832" si="35">IF(H769=0,0, IF(LEFT(RIGHT(H769,3),1) = "-", CONCATENATE(LEFT(H769,9), RIGHT(H769,4)), LEFT(H769,10)))</f>
        <v>0.09913924</v>
      </c>
      <c r="W769" t="str">
        <f t="shared" si="34"/>
        <v>0.09913925</v>
      </c>
    </row>
    <row r="770" spans="1:23" x14ac:dyDescent="0.35">
      <c r="A770" s="1" t="s">
        <v>1369</v>
      </c>
      <c r="B770" s="1" t="s">
        <v>1370</v>
      </c>
      <c r="C770" s="1" t="s">
        <v>1369</v>
      </c>
      <c r="D770" s="1">
        <v>9.9074444995098307E-2</v>
      </c>
      <c r="E770" s="1" t="s">
        <v>1369</v>
      </c>
      <c r="F770" s="1">
        <v>9.9138776358299693E-2</v>
      </c>
      <c r="G770" s="1" t="s">
        <v>1369</v>
      </c>
      <c r="H770" s="1">
        <v>9.913924776902E-2</v>
      </c>
      <c r="I770" s="1" t="s">
        <v>1369</v>
      </c>
      <c r="J770" s="1">
        <v>9.9139251373409898E-2</v>
      </c>
      <c r="O770" t="str">
        <f t="shared" ref="O770:U833" si="36">IF(B770=0,0, IF(LEFT(RIGHT(B770,3),1) = "-", CONCATENATE(LEFT(B770,9), RIGHT(B770,4)), LEFT(B770,10)))</f>
        <v>0.00492495</v>
      </c>
      <c r="Q770" t="str">
        <f t="shared" si="36"/>
        <v>0.09907444</v>
      </c>
      <c r="S770" t="str">
        <f t="shared" si="36"/>
        <v>0.09913877</v>
      </c>
      <c r="U770" t="str">
        <f t="shared" si="36"/>
        <v>0.09913924</v>
      </c>
      <c r="W770" t="str">
        <f t="shared" ref="W770:W833" si="37">IF(J770=0,0, IF(LEFT(RIGHT(J770,3),1) = "-", CONCATENATE(LEFT(J770,9), RIGHT(J770,4)), LEFT(J770,10)))</f>
        <v>0.09913925</v>
      </c>
    </row>
    <row r="771" spans="1:23" x14ac:dyDescent="0.35">
      <c r="A771" s="1" t="s">
        <v>1371</v>
      </c>
      <c r="B771" s="1" t="s">
        <v>1372</v>
      </c>
      <c r="C771" s="1" t="s">
        <v>1371</v>
      </c>
      <c r="D771" s="1">
        <v>9.9076196202312797E-2</v>
      </c>
      <c r="E771" s="1" t="s">
        <v>1371</v>
      </c>
      <c r="F771" s="1">
        <v>9.9138784093374802E-2</v>
      </c>
      <c r="G771" s="1" t="s">
        <v>1371</v>
      </c>
      <c r="H771" s="1">
        <v>9.9139247895124599E-2</v>
      </c>
      <c r="I771" s="1" t="s">
        <v>1371</v>
      </c>
      <c r="J771" s="1">
        <v>9.91392513750292E-2</v>
      </c>
      <c r="O771" t="str">
        <f t="shared" si="36"/>
        <v>0.00497982</v>
      </c>
      <c r="Q771" t="str">
        <f t="shared" si="36"/>
        <v>0.09907619</v>
      </c>
      <c r="S771" t="str">
        <f t="shared" si="36"/>
        <v>0.09913878</v>
      </c>
      <c r="U771" t="str">
        <f t="shared" si="36"/>
        <v>0.09913924</v>
      </c>
      <c r="W771" t="str">
        <f t="shared" si="37"/>
        <v>0.09913925</v>
      </c>
    </row>
    <row r="772" spans="1:23" x14ac:dyDescent="0.35">
      <c r="A772" s="1" t="s">
        <v>1373</v>
      </c>
      <c r="B772" s="1" t="s">
        <v>1374</v>
      </c>
      <c r="C772" s="1" t="s">
        <v>1373</v>
      </c>
      <c r="D772" s="1">
        <v>9.9078676234379798E-2</v>
      </c>
      <c r="E772" s="1" t="s">
        <v>1373</v>
      </c>
      <c r="F772" s="1">
        <v>9.9138800400356997E-2</v>
      </c>
      <c r="G772" s="1" t="s">
        <v>1373</v>
      </c>
      <c r="H772" s="1">
        <v>9.91392480243031E-2</v>
      </c>
      <c r="I772" s="1" t="s">
        <v>1373</v>
      </c>
      <c r="J772" s="1">
        <v>9.9139251375781404E-2</v>
      </c>
      <c r="O772" t="str">
        <f t="shared" si="36"/>
        <v>0.00509113</v>
      </c>
      <c r="Q772" t="str">
        <f t="shared" si="36"/>
        <v>0.09907867</v>
      </c>
      <c r="S772" t="str">
        <f t="shared" si="36"/>
        <v>0.09913880</v>
      </c>
      <c r="U772" t="str">
        <f t="shared" si="36"/>
        <v>0.09913924</v>
      </c>
      <c r="W772" t="str">
        <f t="shared" si="37"/>
        <v>0.09913925</v>
      </c>
    </row>
    <row r="773" spans="1:23" x14ac:dyDescent="0.35">
      <c r="A773" s="1" t="s">
        <v>1375</v>
      </c>
      <c r="B773" s="1" t="s">
        <v>1376</v>
      </c>
      <c r="C773" s="1" t="s">
        <v>1375</v>
      </c>
      <c r="D773" s="1">
        <v>9.90804187231933E-2</v>
      </c>
      <c r="E773" s="1" t="s">
        <v>1375</v>
      </c>
      <c r="F773" s="1">
        <v>9.9138813501217102E-2</v>
      </c>
      <c r="G773" s="1" t="s">
        <v>1375</v>
      </c>
      <c r="H773" s="1">
        <v>9.9139248097341898E-2</v>
      </c>
      <c r="I773" s="1" t="s">
        <v>1375</v>
      </c>
      <c r="J773" s="1">
        <v>9.9139251376606397E-2</v>
      </c>
      <c r="O773" t="str">
        <f t="shared" si="36"/>
        <v>0.00514758</v>
      </c>
      <c r="Q773" t="str">
        <f t="shared" si="36"/>
        <v>0.09908041</v>
      </c>
      <c r="S773" t="str">
        <f t="shared" si="36"/>
        <v>0.09913881</v>
      </c>
      <c r="U773" t="str">
        <f t="shared" si="36"/>
        <v>0.09913924</v>
      </c>
      <c r="W773" t="str">
        <f t="shared" si="37"/>
        <v>0.09913925</v>
      </c>
    </row>
    <row r="774" spans="1:23" x14ac:dyDescent="0.35">
      <c r="A774" s="1" t="s">
        <v>1377</v>
      </c>
      <c r="B774" s="1" t="s">
        <v>1378</v>
      </c>
      <c r="C774" s="1" t="s">
        <v>1377</v>
      </c>
      <c r="D774" s="1">
        <v>9.90816986890386E-2</v>
      </c>
      <c r="E774" s="1" t="s">
        <v>1377</v>
      </c>
      <c r="F774" s="1">
        <v>9.9138823471409093E-2</v>
      </c>
      <c r="G774" s="1" t="s">
        <v>1377</v>
      </c>
      <c r="H774" s="1">
        <v>9.9139248159200805E-2</v>
      </c>
      <c r="I774" s="1" t="s">
        <v>1377</v>
      </c>
      <c r="J774" s="1">
        <v>9.91392513772031E-2</v>
      </c>
      <c r="O774" t="str">
        <f t="shared" si="36"/>
        <v>0.00526207</v>
      </c>
      <c r="Q774" t="str">
        <f t="shared" si="36"/>
        <v>0.09908169</v>
      </c>
      <c r="S774" t="str">
        <f t="shared" si="36"/>
        <v>0.09913882</v>
      </c>
      <c r="U774" t="str">
        <f t="shared" si="36"/>
        <v>0.09913924</v>
      </c>
      <c r="W774" t="str">
        <f t="shared" si="37"/>
        <v>0.09913925</v>
      </c>
    </row>
    <row r="775" spans="1:23" x14ac:dyDescent="0.35">
      <c r="A775" s="1" t="s">
        <v>1379</v>
      </c>
      <c r="B775" s="1" t="s">
        <v>1380</v>
      </c>
      <c r="C775" s="1" t="s">
        <v>1379</v>
      </c>
      <c r="D775" s="1">
        <v>9.9083268280204306E-2</v>
      </c>
      <c r="E775" s="1" t="s">
        <v>1379</v>
      </c>
      <c r="F775" s="1">
        <v>9.9138831582258002E-2</v>
      </c>
      <c r="G775" s="1" t="s">
        <v>1379</v>
      </c>
      <c r="H775" s="1">
        <v>9.9139248240324704E-2</v>
      </c>
      <c r="I775" s="1" t="s">
        <v>1379</v>
      </c>
      <c r="J775" s="1">
        <v>9.9139251377755297E-2</v>
      </c>
      <c r="O775" t="str">
        <f t="shared" si="36"/>
        <v>0.00532013</v>
      </c>
      <c r="Q775" t="str">
        <f t="shared" si="36"/>
        <v>0.09908326</v>
      </c>
      <c r="S775" t="str">
        <f t="shared" si="36"/>
        <v>0.09913883</v>
      </c>
      <c r="U775" t="str">
        <f t="shared" si="36"/>
        <v>0.09913924</v>
      </c>
      <c r="W775" t="str">
        <f t="shared" si="37"/>
        <v>0.09913925</v>
      </c>
    </row>
    <row r="776" spans="1:23" x14ac:dyDescent="0.35">
      <c r="A776" s="1" t="s">
        <v>1381</v>
      </c>
      <c r="B776" s="1" t="s">
        <v>1382</v>
      </c>
      <c r="C776" s="1" t="s">
        <v>1381</v>
      </c>
      <c r="D776" s="1">
        <v>9.9084980473298195E-2</v>
      </c>
      <c r="E776" s="1" t="s">
        <v>1381</v>
      </c>
      <c r="F776" s="1">
        <v>9.9138837717945794E-2</v>
      </c>
      <c r="G776" s="1" t="s">
        <v>1381</v>
      </c>
      <c r="H776" s="1">
        <v>9.9139248344290901E-2</v>
      </c>
      <c r="I776" s="1" t="s">
        <v>1381</v>
      </c>
      <c r="J776" s="1">
        <v>9.9139251378336707E-2</v>
      </c>
      <c r="O776" t="str">
        <f t="shared" si="36"/>
        <v>0.00543788</v>
      </c>
      <c r="Q776" t="str">
        <f t="shared" si="36"/>
        <v>0.09908498</v>
      </c>
      <c r="S776" t="str">
        <f t="shared" si="36"/>
        <v>0.09913883</v>
      </c>
      <c r="U776" t="str">
        <f t="shared" si="36"/>
        <v>0.09913924</v>
      </c>
      <c r="W776" t="str">
        <f t="shared" si="37"/>
        <v>0.09913925</v>
      </c>
    </row>
    <row r="777" spans="1:23" x14ac:dyDescent="0.35">
      <c r="A777" s="1" t="s">
        <v>1383</v>
      </c>
      <c r="B777" s="1" t="s">
        <v>1384</v>
      </c>
      <c r="C777" s="1" t="s">
        <v>1383</v>
      </c>
      <c r="D777" s="1">
        <v>9.9086575588955797E-2</v>
      </c>
      <c r="E777" s="1" t="s">
        <v>1383</v>
      </c>
      <c r="F777" s="1">
        <v>9.9138855511386501E-2</v>
      </c>
      <c r="G777" s="1" t="s">
        <v>1383</v>
      </c>
      <c r="H777" s="1">
        <v>9.9139248559614604E-2</v>
      </c>
      <c r="I777" s="1" t="s">
        <v>1383</v>
      </c>
      <c r="J777" s="1">
        <v>9.9139251378944193E-2</v>
      </c>
      <c r="O777" t="str">
        <f t="shared" si="36"/>
        <v>0.00555785</v>
      </c>
      <c r="Q777" t="str">
        <f t="shared" si="36"/>
        <v>0.09908657</v>
      </c>
      <c r="S777" t="str">
        <f t="shared" si="36"/>
        <v>0.09913885</v>
      </c>
      <c r="U777" t="str">
        <f t="shared" si="36"/>
        <v>0.09913924</v>
      </c>
      <c r="W777" t="str">
        <f t="shared" si="37"/>
        <v>0.09913925</v>
      </c>
    </row>
    <row r="778" spans="1:23" x14ac:dyDescent="0.35">
      <c r="A778" s="1" t="s">
        <v>1385</v>
      </c>
      <c r="B778" s="1" t="s">
        <v>1386</v>
      </c>
      <c r="C778" s="1" t="s">
        <v>1385</v>
      </c>
      <c r="D778" s="1">
        <v>9.9087931364369705E-2</v>
      </c>
      <c r="E778" s="1" t="s">
        <v>1385</v>
      </c>
      <c r="F778" s="1">
        <v>9.9138866749268098E-2</v>
      </c>
      <c r="G778" s="1" t="s">
        <v>1385</v>
      </c>
      <c r="H778" s="1">
        <v>9.9139248642427805E-2</v>
      </c>
      <c r="I778" s="1" t="s">
        <v>1385</v>
      </c>
      <c r="J778" s="1">
        <v>9.9139251379542395E-2</v>
      </c>
      <c r="O778" t="str">
        <f t="shared" si="36"/>
        <v>0.00568007</v>
      </c>
      <c r="Q778" t="str">
        <f t="shared" si="36"/>
        <v>0.09908793</v>
      </c>
      <c r="S778" t="str">
        <f t="shared" si="36"/>
        <v>0.09913886</v>
      </c>
      <c r="U778" t="str">
        <f t="shared" si="36"/>
        <v>0.09913924</v>
      </c>
      <c r="W778" t="str">
        <f t="shared" si="37"/>
        <v>0.09913925</v>
      </c>
    </row>
    <row r="779" spans="1:23" x14ac:dyDescent="0.35">
      <c r="A779" s="1" t="s">
        <v>1387</v>
      </c>
      <c r="B779" s="1" t="s">
        <v>1388</v>
      </c>
      <c r="C779" s="1" t="s">
        <v>1387</v>
      </c>
      <c r="D779" s="1">
        <v>9.9089519633769996E-2</v>
      </c>
      <c r="E779" s="1" t="s">
        <v>1387</v>
      </c>
      <c r="F779" s="1">
        <v>9.9138881813543495E-2</v>
      </c>
      <c r="G779" s="1" t="s">
        <v>1387</v>
      </c>
      <c r="H779" s="1">
        <v>9.9139248693432297E-2</v>
      </c>
      <c r="I779" s="1" t="s">
        <v>1387</v>
      </c>
      <c r="J779" s="1">
        <v>9.9139251380149507E-2</v>
      </c>
      <c r="O779" t="str">
        <f t="shared" si="36"/>
        <v>0.00574203</v>
      </c>
      <c r="Q779" t="str">
        <f t="shared" si="36"/>
        <v>0.09908951</v>
      </c>
      <c r="S779" t="str">
        <f t="shared" si="36"/>
        <v>0.09913888</v>
      </c>
      <c r="U779" t="str">
        <f t="shared" si="36"/>
        <v>0.09913924</v>
      </c>
      <c r="W779" t="str">
        <f t="shared" si="37"/>
        <v>0.09913925</v>
      </c>
    </row>
    <row r="780" spans="1:23" x14ac:dyDescent="0.35">
      <c r="A780" s="1" t="s">
        <v>1389</v>
      </c>
      <c r="B780" s="1" t="s">
        <v>1390</v>
      </c>
      <c r="C780" s="1" t="s">
        <v>1389</v>
      </c>
      <c r="D780" s="1">
        <v>9.9090959932827599E-2</v>
      </c>
      <c r="E780" s="1" t="s">
        <v>1389</v>
      </c>
      <c r="F780" s="1">
        <v>9.9138897197681097E-2</v>
      </c>
      <c r="G780" s="1" t="s">
        <v>1389</v>
      </c>
      <c r="H780" s="1">
        <v>9.9139248778398498E-2</v>
      </c>
      <c r="I780" s="1" t="s">
        <v>1389</v>
      </c>
      <c r="J780" s="1">
        <v>9.9139251380844298E-2</v>
      </c>
      <c r="O780" t="str">
        <f t="shared" si="36"/>
        <v>0.00586769</v>
      </c>
      <c r="Q780" t="str">
        <f t="shared" si="36"/>
        <v>0.09909095</v>
      </c>
      <c r="S780" t="str">
        <f t="shared" si="36"/>
        <v>0.09913889</v>
      </c>
      <c r="U780" t="str">
        <f t="shared" si="36"/>
        <v>0.09913924</v>
      </c>
      <c r="W780" t="str">
        <f t="shared" si="37"/>
        <v>0.09913925</v>
      </c>
    </row>
    <row r="781" spans="1:23" x14ac:dyDescent="0.35">
      <c r="A781" s="1" t="s">
        <v>1391</v>
      </c>
      <c r="B781" s="1" t="s">
        <v>1392</v>
      </c>
      <c r="C781" s="1" t="s">
        <v>1391</v>
      </c>
      <c r="D781" s="1">
        <v>9.9092140955442401E-2</v>
      </c>
      <c r="E781" s="1" t="s">
        <v>1391</v>
      </c>
      <c r="F781" s="1">
        <v>9.9138912528746598E-2</v>
      </c>
      <c r="G781" s="1" t="s">
        <v>1391</v>
      </c>
      <c r="H781" s="1">
        <v>9.9139248849062001E-2</v>
      </c>
      <c r="I781" s="1" t="s">
        <v>1391</v>
      </c>
      <c r="J781" s="1">
        <v>9.9139251381574006E-2</v>
      </c>
      <c r="O781" t="str">
        <f t="shared" si="36"/>
        <v>0.00593139</v>
      </c>
      <c r="Q781" t="str">
        <f t="shared" si="36"/>
        <v>0.09909214</v>
      </c>
      <c r="S781" t="str">
        <f t="shared" si="36"/>
        <v>0.09913891</v>
      </c>
      <c r="U781" t="str">
        <f t="shared" si="36"/>
        <v>0.09913924</v>
      </c>
      <c r="W781" t="str">
        <f t="shared" si="37"/>
        <v>0.09913925</v>
      </c>
    </row>
    <row r="782" spans="1:23" x14ac:dyDescent="0.35">
      <c r="A782" s="1" t="s">
        <v>1393</v>
      </c>
      <c r="B782" s="1" t="s">
        <v>1394</v>
      </c>
      <c r="C782" s="1" t="s">
        <v>1393</v>
      </c>
      <c r="D782" s="1">
        <v>9.9093693058104407E-2</v>
      </c>
      <c r="E782" s="1" t="s">
        <v>1393</v>
      </c>
      <c r="F782" s="1">
        <v>9.9138930206251502E-2</v>
      </c>
      <c r="G782" s="1" t="s">
        <v>1393</v>
      </c>
      <c r="H782" s="1">
        <v>9.9139249012119998E-2</v>
      </c>
      <c r="I782" s="1" t="s">
        <v>1393</v>
      </c>
      <c r="J782" s="1">
        <v>9.9139251382069096E-2</v>
      </c>
      <c r="O782" t="str">
        <f t="shared" si="36"/>
        <v>0.00606055</v>
      </c>
      <c r="Q782" t="str">
        <f t="shared" si="36"/>
        <v>0.09909369</v>
      </c>
      <c r="S782" t="str">
        <f t="shared" si="36"/>
        <v>0.09913893</v>
      </c>
      <c r="U782" t="str">
        <f t="shared" si="36"/>
        <v>0.09913924</v>
      </c>
      <c r="W782" t="str">
        <f t="shared" si="37"/>
        <v>0.09913925</v>
      </c>
    </row>
    <row r="783" spans="1:23" x14ac:dyDescent="0.35">
      <c r="A783" s="1" t="s">
        <v>1395</v>
      </c>
      <c r="B783" s="1" t="s">
        <v>1396</v>
      </c>
      <c r="C783" s="1" t="s">
        <v>1395</v>
      </c>
      <c r="D783" s="1">
        <v>9.9094906264496602E-2</v>
      </c>
      <c r="E783" s="1" t="s">
        <v>1395</v>
      </c>
      <c r="F783" s="1">
        <v>9.9138952107447997E-2</v>
      </c>
      <c r="G783" s="1" t="s">
        <v>1395</v>
      </c>
      <c r="H783" s="1">
        <v>9.9139249070507904E-2</v>
      </c>
      <c r="I783" s="1" t="s">
        <v>1395</v>
      </c>
      <c r="J783" s="1">
        <v>9.9139251382511395E-2</v>
      </c>
      <c r="O783" t="str">
        <f t="shared" si="36"/>
        <v>0.00619211</v>
      </c>
      <c r="Q783" t="str">
        <f t="shared" si="36"/>
        <v>0.09909490</v>
      </c>
      <c r="S783" t="str">
        <f t="shared" si="36"/>
        <v>0.09913895</v>
      </c>
      <c r="U783" t="str">
        <f t="shared" si="36"/>
        <v>0.09913924</v>
      </c>
      <c r="W783" t="str">
        <f t="shared" si="37"/>
        <v>0.09913925</v>
      </c>
    </row>
    <row r="784" spans="1:23" x14ac:dyDescent="0.35">
      <c r="A784" s="1" t="s">
        <v>1397</v>
      </c>
      <c r="B784" s="1" t="s">
        <v>1398</v>
      </c>
      <c r="C784" s="1" t="s">
        <v>1397</v>
      </c>
      <c r="D784" s="1">
        <v>9.9096494198283397E-2</v>
      </c>
      <c r="E784" s="1" t="s">
        <v>1397</v>
      </c>
      <c r="F784" s="1">
        <v>9.9138978162840993E-2</v>
      </c>
      <c r="G784" s="1" t="s">
        <v>1397</v>
      </c>
      <c r="H784" s="1">
        <v>9.9139249168268606E-2</v>
      </c>
      <c r="I784" s="1" t="s">
        <v>1397</v>
      </c>
      <c r="J784" s="1">
        <v>9.9139251383060997E-2</v>
      </c>
      <c r="O784" t="str">
        <f t="shared" si="36"/>
        <v>0.00621493</v>
      </c>
      <c r="Q784" t="str">
        <f t="shared" si="36"/>
        <v>0.09909649</v>
      </c>
      <c r="S784" t="str">
        <f t="shared" si="36"/>
        <v>0.09913897</v>
      </c>
      <c r="U784" t="str">
        <f t="shared" si="36"/>
        <v>0.09913924</v>
      </c>
      <c r="W784" t="str">
        <f t="shared" si="37"/>
        <v>0.09913925</v>
      </c>
    </row>
    <row r="785" spans="1:23" x14ac:dyDescent="0.35">
      <c r="A785" s="1" t="s">
        <v>1399</v>
      </c>
      <c r="B785" s="1" t="s">
        <v>1398</v>
      </c>
      <c r="C785" s="1" t="s">
        <v>1399</v>
      </c>
      <c r="D785" s="1">
        <v>9.9097497822150701E-2</v>
      </c>
      <c r="E785" s="1" t="s">
        <v>1399</v>
      </c>
      <c r="F785" s="1">
        <v>9.9138986731345205E-2</v>
      </c>
      <c r="G785" s="1" t="s">
        <v>1399</v>
      </c>
      <c r="H785" s="1">
        <v>9.9139249280677105E-2</v>
      </c>
      <c r="I785" s="1" t="s">
        <v>1399</v>
      </c>
      <c r="J785" s="1">
        <v>9.9139251384118998E-2</v>
      </c>
      <c r="O785" t="str">
        <f t="shared" si="36"/>
        <v>0.00621493</v>
      </c>
      <c r="Q785" t="str">
        <f t="shared" si="36"/>
        <v>0.09909749</v>
      </c>
      <c r="S785" t="str">
        <f t="shared" si="36"/>
        <v>0.09913898</v>
      </c>
      <c r="U785" t="str">
        <f t="shared" si="36"/>
        <v>0.09913924</v>
      </c>
      <c r="W785" t="str">
        <f t="shared" si="37"/>
        <v>0.09913925</v>
      </c>
    </row>
    <row r="786" spans="1:23" x14ac:dyDescent="0.35">
      <c r="A786" s="1" t="s">
        <v>1400</v>
      </c>
      <c r="B786" s="1" t="s">
        <v>1398</v>
      </c>
      <c r="C786" s="1" t="s">
        <v>1400</v>
      </c>
      <c r="D786" s="1">
        <v>9.9099806770321694E-2</v>
      </c>
      <c r="E786" s="1" t="s">
        <v>1400</v>
      </c>
      <c r="F786" s="1">
        <v>9.9139004289952301E-2</v>
      </c>
      <c r="G786" s="1" t="s">
        <v>1400</v>
      </c>
      <c r="H786" s="1">
        <v>9.9139249413503105E-2</v>
      </c>
      <c r="I786" s="1" t="s">
        <v>1400</v>
      </c>
      <c r="J786" s="1">
        <v>9.9139251384484595E-2</v>
      </c>
      <c r="O786" t="str">
        <f t="shared" si="36"/>
        <v>0.00621493</v>
      </c>
      <c r="Q786" t="str">
        <f t="shared" si="36"/>
        <v>0.09909980</v>
      </c>
      <c r="S786" t="str">
        <f t="shared" si="36"/>
        <v>0.09913900</v>
      </c>
      <c r="U786" t="str">
        <f t="shared" si="36"/>
        <v>0.09913924</v>
      </c>
      <c r="W786" t="str">
        <f t="shared" si="37"/>
        <v>0.09913925</v>
      </c>
    </row>
    <row r="787" spans="1:23" x14ac:dyDescent="0.35">
      <c r="A787" s="1" t="s">
        <v>1401</v>
      </c>
      <c r="B787" s="1" t="s">
        <v>1402</v>
      </c>
      <c r="C787" s="1" t="s">
        <v>1401</v>
      </c>
      <c r="D787" s="1">
        <v>9.9101560571010897E-2</v>
      </c>
      <c r="E787" s="1" t="s">
        <v>1401</v>
      </c>
      <c r="F787" s="1">
        <v>9.9139024012444898E-2</v>
      </c>
      <c r="G787" s="1" t="s">
        <v>1401</v>
      </c>
      <c r="H787" s="1">
        <v>9.9139249517661898E-2</v>
      </c>
      <c r="I787" s="1" t="s">
        <v>1401</v>
      </c>
      <c r="J787" s="1">
        <v>9.9139251385266094E-2</v>
      </c>
      <c r="O787" t="str">
        <f t="shared" si="36"/>
        <v>0.00632608</v>
      </c>
      <c r="Q787" t="str">
        <f t="shared" si="36"/>
        <v>0.09910156</v>
      </c>
      <c r="S787" t="str">
        <f t="shared" si="36"/>
        <v>0.09913902</v>
      </c>
      <c r="U787" t="str">
        <f t="shared" si="36"/>
        <v>0.09913924</v>
      </c>
      <c r="W787" t="str">
        <f t="shared" si="37"/>
        <v>0.09913925</v>
      </c>
    </row>
    <row r="788" spans="1:23" x14ac:dyDescent="0.35">
      <c r="A788" s="1" t="s">
        <v>1403</v>
      </c>
      <c r="B788" s="1" t="s">
        <v>1404</v>
      </c>
      <c r="C788" s="1" t="s">
        <v>1403</v>
      </c>
      <c r="D788" s="1">
        <v>9.9104034663867704E-2</v>
      </c>
      <c r="E788" s="1" t="s">
        <v>1403</v>
      </c>
      <c r="F788" s="1">
        <v>9.9139033207265803E-2</v>
      </c>
      <c r="G788" s="1" t="s">
        <v>1403</v>
      </c>
      <c r="H788" s="1">
        <v>9.9139249690456302E-2</v>
      </c>
      <c r="I788" s="1" t="s">
        <v>1403</v>
      </c>
      <c r="J788" s="1">
        <v>9.9139251386038199E-2</v>
      </c>
      <c r="O788" t="str">
        <f t="shared" si="36"/>
        <v>0.00639399</v>
      </c>
      <c r="Q788" t="str">
        <f t="shared" si="36"/>
        <v>0.09910403</v>
      </c>
      <c r="S788" t="str">
        <f t="shared" si="36"/>
        <v>0.09913903</v>
      </c>
      <c r="U788" t="str">
        <f t="shared" si="36"/>
        <v>0.09913924</v>
      </c>
      <c r="W788" t="str">
        <f t="shared" si="37"/>
        <v>0.09913925</v>
      </c>
    </row>
    <row r="789" spans="1:23" x14ac:dyDescent="0.35">
      <c r="A789" s="1" t="s">
        <v>1405</v>
      </c>
      <c r="B789" s="1" t="s">
        <v>1406</v>
      </c>
      <c r="C789" s="1" t="s">
        <v>1405</v>
      </c>
      <c r="D789" s="1">
        <v>9.91060181013073E-2</v>
      </c>
      <c r="E789" s="1" t="s">
        <v>1405</v>
      </c>
      <c r="F789" s="1">
        <v>9.9139043567499099E-2</v>
      </c>
      <c r="G789" s="1" t="s">
        <v>1405</v>
      </c>
      <c r="H789" s="1">
        <v>9.9139249781965394E-2</v>
      </c>
      <c r="I789" s="1" t="s">
        <v>1405</v>
      </c>
      <c r="J789" s="1">
        <v>9.9139251386846899E-2</v>
      </c>
      <c r="O789" t="str">
        <f t="shared" si="36"/>
        <v>0.00646251</v>
      </c>
      <c r="Q789" t="str">
        <f t="shared" si="36"/>
        <v>0.09910601</v>
      </c>
      <c r="S789" t="str">
        <f t="shared" si="36"/>
        <v>0.09913904</v>
      </c>
      <c r="U789" t="str">
        <f t="shared" si="36"/>
        <v>0.09913924</v>
      </c>
      <c r="W789" t="str">
        <f t="shared" si="37"/>
        <v>0.09913925</v>
      </c>
    </row>
    <row r="790" spans="1:23" x14ac:dyDescent="0.35">
      <c r="A790" s="1" t="s">
        <v>1407</v>
      </c>
      <c r="B790" s="1" t="s">
        <v>1408</v>
      </c>
      <c r="C790" s="1" t="s">
        <v>1407</v>
      </c>
      <c r="D790" s="1">
        <v>9.9107826236658106E-2</v>
      </c>
      <c r="E790" s="1" t="s">
        <v>1407</v>
      </c>
      <c r="F790" s="1">
        <v>9.9139059235586205E-2</v>
      </c>
      <c r="G790" s="1" t="s">
        <v>1407</v>
      </c>
      <c r="H790" s="1">
        <v>9.9139249939093996E-2</v>
      </c>
      <c r="I790" s="1" t="s">
        <v>1407</v>
      </c>
      <c r="J790" s="1">
        <v>9.9139251387762806E-2</v>
      </c>
      <c r="O790" t="str">
        <f t="shared" si="36"/>
        <v>0.00660144</v>
      </c>
      <c r="Q790" t="str">
        <f t="shared" si="36"/>
        <v>0.09910782</v>
      </c>
      <c r="S790" t="str">
        <f t="shared" si="36"/>
        <v>0.09913905</v>
      </c>
      <c r="U790" t="str">
        <f t="shared" si="36"/>
        <v>0.09913924</v>
      </c>
      <c r="W790" t="str">
        <f t="shared" si="37"/>
        <v>0.09913925</v>
      </c>
    </row>
    <row r="791" spans="1:23" x14ac:dyDescent="0.35">
      <c r="A791" s="1" t="s">
        <v>1409</v>
      </c>
      <c r="B791" s="1" t="s">
        <v>1410</v>
      </c>
      <c r="C791" s="1" t="s">
        <v>1409</v>
      </c>
      <c r="D791" s="1">
        <v>9.9110183422587594E-2</v>
      </c>
      <c r="E791" s="1" t="s">
        <v>1409</v>
      </c>
      <c r="F791" s="1">
        <v>9.9139077303530596E-2</v>
      </c>
      <c r="G791" s="1" t="s">
        <v>1409</v>
      </c>
      <c r="H791" s="1">
        <v>9.9139250013486002E-2</v>
      </c>
      <c r="I791" s="1" t="s">
        <v>1409</v>
      </c>
      <c r="J791" s="1">
        <v>9.91392513884575E-2</v>
      </c>
      <c r="O791" t="str">
        <f t="shared" si="36"/>
        <v>0.00667185</v>
      </c>
      <c r="Q791" t="str">
        <f t="shared" si="36"/>
        <v>0.09911018</v>
      </c>
      <c r="S791" t="str">
        <f t="shared" si="36"/>
        <v>0.09913907</v>
      </c>
      <c r="U791" t="str">
        <f t="shared" si="36"/>
        <v>0.09913925</v>
      </c>
      <c r="W791" t="str">
        <f t="shared" si="37"/>
        <v>0.09913925</v>
      </c>
    </row>
    <row r="792" spans="1:23" x14ac:dyDescent="0.35">
      <c r="A792" s="1" t="s">
        <v>1411</v>
      </c>
      <c r="B792" s="1" t="s">
        <v>1412</v>
      </c>
      <c r="C792" s="1" t="s">
        <v>1411</v>
      </c>
      <c r="D792" s="1">
        <v>9.9111857101847597E-2</v>
      </c>
      <c r="E792" s="1" t="s">
        <v>1411</v>
      </c>
      <c r="F792" s="1">
        <v>9.9139088706528405E-2</v>
      </c>
      <c r="G792" s="1" t="s">
        <v>1411</v>
      </c>
      <c r="H792" s="1">
        <v>9.9139250095144807E-2</v>
      </c>
      <c r="I792" s="1" t="s">
        <v>1411</v>
      </c>
      <c r="J792" s="1">
        <v>9.9139251389238001E-2</v>
      </c>
      <c r="O792" t="str">
        <f t="shared" si="36"/>
        <v>0.00674289</v>
      </c>
      <c r="Q792" t="str">
        <f t="shared" si="36"/>
        <v>0.09911185</v>
      </c>
      <c r="S792" t="str">
        <f t="shared" si="36"/>
        <v>0.09913908</v>
      </c>
      <c r="U792" t="str">
        <f t="shared" si="36"/>
        <v>0.09913925</v>
      </c>
      <c r="W792" t="str">
        <f t="shared" si="37"/>
        <v>0.09913925</v>
      </c>
    </row>
    <row r="793" spans="1:23" x14ac:dyDescent="0.35">
      <c r="A793" s="1" t="s">
        <v>1413</v>
      </c>
      <c r="B793" s="1" t="s">
        <v>1414</v>
      </c>
      <c r="C793" s="1" t="s">
        <v>1413</v>
      </c>
      <c r="D793" s="1">
        <v>9.9113118429164801E-2</v>
      </c>
      <c r="E793" s="1" t="s">
        <v>1413</v>
      </c>
      <c r="F793" s="1">
        <v>9.9139101882945294E-2</v>
      </c>
      <c r="G793" s="1" t="s">
        <v>1413</v>
      </c>
      <c r="H793" s="1">
        <v>9.9139250214063196E-2</v>
      </c>
      <c r="I793" s="1" t="s">
        <v>1413</v>
      </c>
      <c r="J793" s="1">
        <v>9.9139251389755295E-2</v>
      </c>
      <c r="O793" t="str">
        <f t="shared" si="36"/>
        <v>0.00681458</v>
      </c>
      <c r="Q793" t="str">
        <f t="shared" si="36"/>
        <v>0.09911311</v>
      </c>
      <c r="S793" t="str">
        <f t="shared" si="36"/>
        <v>0.09913910</v>
      </c>
      <c r="U793" t="str">
        <f t="shared" si="36"/>
        <v>0.09913925</v>
      </c>
      <c r="W793" t="str">
        <f t="shared" si="37"/>
        <v>0.09913925</v>
      </c>
    </row>
    <row r="794" spans="1:23" x14ac:dyDescent="0.35">
      <c r="A794" s="1" t="s">
        <v>1415</v>
      </c>
      <c r="B794" s="1" t="s">
        <v>1416</v>
      </c>
      <c r="C794" s="1" t="s">
        <v>1415</v>
      </c>
      <c r="D794" s="1">
        <v>9.9114272494183198E-2</v>
      </c>
      <c r="E794" s="1" t="s">
        <v>1415</v>
      </c>
      <c r="F794" s="1">
        <v>9.91391185615563E-2</v>
      </c>
      <c r="G794" s="1" t="s">
        <v>1415</v>
      </c>
      <c r="H794" s="1">
        <v>9.9139250321345296E-2</v>
      </c>
      <c r="I794" s="1" t="s">
        <v>1415</v>
      </c>
      <c r="J794" s="1">
        <v>9.91392513906654E-2</v>
      </c>
      <c r="O794" t="str">
        <f t="shared" si="36"/>
        <v>0.00695990</v>
      </c>
      <c r="Q794" t="str">
        <f t="shared" si="36"/>
        <v>0.09911427</v>
      </c>
      <c r="S794" t="str">
        <f t="shared" si="36"/>
        <v>0.09913911</v>
      </c>
      <c r="U794" t="str">
        <f t="shared" si="36"/>
        <v>0.09913925</v>
      </c>
      <c r="W794" t="str">
        <f t="shared" si="37"/>
        <v>0.09913925</v>
      </c>
    </row>
    <row r="795" spans="1:23" x14ac:dyDescent="0.35">
      <c r="A795" s="1" t="s">
        <v>1417</v>
      </c>
      <c r="B795" s="1" t="s">
        <v>1418</v>
      </c>
      <c r="C795" s="1" t="s">
        <v>1417</v>
      </c>
      <c r="D795" s="1">
        <v>9.9115889391253098E-2</v>
      </c>
      <c r="E795" s="1" t="s">
        <v>1417</v>
      </c>
      <c r="F795" s="1">
        <v>9.9139133192035003E-2</v>
      </c>
      <c r="G795" s="1" t="s">
        <v>1417</v>
      </c>
      <c r="H795" s="1">
        <v>9.9139250478935806E-2</v>
      </c>
      <c r="I795" s="1" t="s">
        <v>1417</v>
      </c>
      <c r="J795" s="1">
        <v>9.9139251391192604E-2</v>
      </c>
      <c r="O795" t="str">
        <f t="shared" si="36"/>
        <v>0.00703354</v>
      </c>
      <c r="Q795" t="str">
        <f t="shared" si="36"/>
        <v>0.09911588</v>
      </c>
      <c r="S795" t="str">
        <f t="shared" si="36"/>
        <v>0.09913913</v>
      </c>
      <c r="U795" t="str">
        <f t="shared" si="36"/>
        <v>0.09913925</v>
      </c>
      <c r="W795" t="str">
        <f t="shared" si="37"/>
        <v>0.09913925</v>
      </c>
    </row>
    <row r="796" spans="1:23" x14ac:dyDescent="0.35">
      <c r="A796" s="1" t="s">
        <v>1419</v>
      </c>
      <c r="B796" s="1" t="s">
        <v>1420</v>
      </c>
      <c r="C796" s="1" t="s">
        <v>1419</v>
      </c>
      <c r="D796" s="1">
        <v>9.9118224348815107E-2</v>
      </c>
      <c r="E796" s="1" t="s">
        <v>1419</v>
      </c>
      <c r="F796" s="1">
        <v>9.9139144268399496E-2</v>
      </c>
      <c r="G796" s="1" t="s">
        <v>1419</v>
      </c>
      <c r="H796" s="1">
        <v>9.9139250594072803E-2</v>
      </c>
      <c r="I796" s="1" t="s">
        <v>1419</v>
      </c>
      <c r="J796" s="1">
        <v>9.9139251392148103E-2</v>
      </c>
      <c r="O796" t="str">
        <f t="shared" si="36"/>
        <v>0.00710785</v>
      </c>
      <c r="Q796" t="str">
        <f t="shared" si="36"/>
        <v>0.09911822</v>
      </c>
      <c r="S796" t="str">
        <f t="shared" si="36"/>
        <v>0.09913914</v>
      </c>
      <c r="U796" t="str">
        <f t="shared" si="36"/>
        <v>0.09913925</v>
      </c>
      <c r="W796" t="str">
        <f t="shared" si="37"/>
        <v>0.09913925</v>
      </c>
    </row>
    <row r="797" spans="1:23" x14ac:dyDescent="0.35">
      <c r="A797" s="1" t="s">
        <v>1421</v>
      </c>
      <c r="B797" s="1" t="s">
        <v>1422</v>
      </c>
      <c r="C797" s="1" t="s">
        <v>1421</v>
      </c>
      <c r="D797" s="1">
        <v>9.9119630755088395E-2</v>
      </c>
      <c r="E797" s="1" t="s">
        <v>1421</v>
      </c>
      <c r="F797" s="1">
        <v>9.9139154944644703E-2</v>
      </c>
      <c r="G797" s="1" t="s">
        <v>1421</v>
      </c>
      <c r="H797" s="1">
        <v>9.9139250685123595E-2</v>
      </c>
      <c r="I797" s="1" t="s">
        <v>1421</v>
      </c>
      <c r="J797" s="1">
        <v>9.9139251393002406E-2</v>
      </c>
      <c r="O797" t="str">
        <f t="shared" si="36"/>
        <v>0.00725845</v>
      </c>
      <c r="Q797" t="str">
        <f t="shared" si="36"/>
        <v>0.09911963</v>
      </c>
      <c r="S797" t="str">
        <f t="shared" si="36"/>
        <v>0.09913915</v>
      </c>
      <c r="U797" t="str">
        <f t="shared" si="36"/>
        <v>0.09913925</v>
      </c>
      <c r="W797" t="str">
        <f t="shared" si="37"/>
        <v>0.09913925</v>
      </c>
    </row>
    <row r="798" spans="1:23" x14ac:dyDescent="0.35">
      <c r="A798" s="1" t="s">
        <v>1423</v>
      </c>
      <c r="B798" s="1" t="s">
        <v>1424</v>
      </c>
      <c r="C798" s="1" t="s">
        <v>1423</v>
      </c>
      <c r="D798" s="1">
        <v>9.9121990444580602E-2</v>
      </c>
      <c r="E798" s="1" t="s">
        <v>1423</v>
      </c>
      <c r="F798" s="1">
        <v>9.9139177266794998E-2</v>
      </c>
      <c r="G798" s="1" t="s">
        <v>1423</v>
      </c>
      <c r="H798" s="1">
        <v>9.9139250808112298E-2</v>
      </c>
      <c r="I798" s="1" t="s">
        <v>1423</v>
      </c>
      <c r="J798" s="1">
        <v>9.9139251393933897E-2</v>
      </c>
      <c r="O798" t="str">
        <f t="shared" si="36"/>
        <v>0.00741175</v>
      </c>
      <c r="Q798" t="str">
        <f t="shared" si="36"/>
        <v>0.09912199</v>
      </c>
      <c r="S798" t="str">
        <f t="shared" si="36"/>
        <v>0.09913917</v>
      </c>
      <c r="U798" t="str">
        <f t="shared" si="36"/>
        <v>0.09913925</v>
      </c>
      <c r="W798" t="str">
        <f t="shared" si="37"/>
        <v>0.09913925</v>
      </c>
    </row>
    <row r="799" spans="1:23" x14ac:dyDescent="0.35">
      <c r="A799" s="1" t="s">
        <v>1425</v>
      </c>
      <c r="B799" s="1" t="s">
        <v>1426</v>
      </c>
      <c r="C799" s="1" t="s">
        <v>1425</v>
      </c>
      <c r="D799" s="1">
        <v>9.9123902672953998E-2</v>
      </c>
      <c r="E799" s="1" t="s">
        <v>1425</v>
      </c>
      <c r="F799" s="1">
        <v>9.9139186258666898E-2</v>
      </c>
      <c r="G799" s="1" t="s">
        <v>1425</v>
      </c>
      <c r="H799" s="1">
        <v>9.9139250910361298E-2</v>
      </c>
      <c r="I799" s="1" t="s">
        <v>1425</v>
      </c>
      <c r="J799" s="1">
        <v>9.9139251395070904E-2</v>
      </c>
      <c r="O799" t="str">
        <f t="shared" si="36"/>
        <v>0.00748943</v>
      </c>
      <c r="Q799" t="str">
        <f t="shared" si="36"/>
        <v>0.09912390</v>
      </c>
      <c r="S799" t="str">
        <f t="shared" si="36"/>
        <v>0.09913918</v>
      </c>
      <c r="U799" t="str">
        <f t="shared" si="36"/>
        <v>0.09913925</v>
      </c>
      <c r="W799" t="str">
        <f t="shared" si="37"/>
        <v>0.09913925</v>
      </c>
    </row>
    <row r="800" spans="1:23" x14ac:dyDescent="0.35">
      <c r="A800" s="1" t="s">
        <v>1427</v>
      </c>
      <c r="B800" s="1" t="s">
        <v>1428</v>
      </c>
      <c r="C800" s="1" t="s">
        <v>1427</v>
      </c>
      <c r="D800" s="1">
        <v>9.9125455573060101E-2</v>
      </c>
      <c r="E800" s="1" t="s">
        <v>1427</v>
      </c>
      <c r="F800" s="1">
        <v>9.9139199199285793E-2</v>
      </c>
      <c r="G800" s="1" t="s">
        <v>1427</v>
      </c>
      <c r="H800" s="1">
        <v>9.9139250962909098E-2</v>
      </c>
      <c r="I800" s="1" t="s">
        <v>1427</v>
      </c>
      <c r="J800" s="1">
        <v>9.9139251396302405E-2</v>
      </c>
      <c r="O800" t="str">
        <f t="shared" si="36"/>
        <v>0.00772661</v>
      </c>
      <c r="Q800" t="str">
        <f t="shared" si="36"/>
        <v>0.09912545</v>
      </c>
      <c r="S800" t="str">
        <f t="shared" si="36"/>
        <v>0.09913919</v>
      </c>
      <c r="U800" t="str">
        <f t="shared" si="36"/>
        <v>0.09913925</v>
      </c>
      <c r="W800" t="str">
        <f t="shared" si="37"/>
        <v>0.09913925</v>
      </c>
    </row>
    <row r="801" spans="1:23" x14ac:dyDescent="0.35">
      <c r="A801" s="1" t="s">
        <v>1429</v>
      </c>
      <c r="B801" s="1" t="s">
        <v>1430</v>
      </c>
      <c r="C801" s="1" t="s">
        <v>1429</v>
      </c>
      <c r="D801" s="1">
        <v>9.9126217593728097E-2</v>
      </c>
      <c r="E801" s="1" t="s">
        <v>1429</v>
      </c>
      <c r="F801" s="1">
        <v>9.9139216328027704E-2</v>
      </c>
      <c r="G801" s="1" t="s">
        <v>1429</v>
      </c>
      <c r="H801" s="1">
        <v>9.9139251074823603E-2</v>
      </c>
      <c r="I801" s="1" t="s">
        <v>1429</v>
      </c>
      <c r="J801" s="1">
        <v>9.9139251396868397E-2</v>
      </c>
      <c r="O801" t="str">
        <f t="shared" si="36"/>
        <v>0.00788824</v>
      </c>
      <c r="Q801" t="str">
        <f t="shared" si="36"/>
        <v>0.09912621</v>
      </c>
      <c r="S801" t="str">
        <f t="shared" si="36"/>
        <v>0.09913921</v>
      </c>
      <c r="U801" t="str">
        <f t="shared" si="36"/>
        <v>0.09913925</v>
      </c>
      <c r="W801" t="str">
        <f t="shared" si="37"/>
        <v>0.09913925</v>
      </c>
    </row>
    <row r="802" spans="1:23" x14ac:dyDescent="0.35">
      <c r="A802" s="1" t="s">
        <v>1431</v>
      </c>
      <c r="B802" s="1" t="s">
        <v>1432</v>
      </c>
      <c r="C802" s="1" t="s">
        <v>1431</v>
      </c>
      <c r="D802" s="1">
        <v>9.9128276600302101E-2</v>
      </c>
      <c r="E802" s="1" t="s">
        <v>1431</v>
      </c>
      <c r="F802" s="1">
        <v>9.9139224018663E-2</v>
      </c>
      <c r="G802" s="1" t="s">
        <v>1431</v>
      </c>
      <c r="H802" s="1">
        <v>9.9139251161391106E-2</v>
      </c>
      <c r="I802" s="1" t="s">
        <v>1431</v>
      </c>
      <c r="J802" s="1">
        <v>9.91392513978889E-2</v>
      </c>
      <c r="O802" t="str">
        <f t="shared" si="36"/>
        <v>0.00797013</v>
      </c>
      <c r="Q802" t="str">
        <f t="shared" si="36"/>
        <v>0.09912827</v>
      </c>
      <c r="S802" t="str">
        <f t="shared" si="36"/>
        <v>0.09913922</v>
      </c>
      <c r="U802" t="str">
        <f t="shared" si="36"/>
        <v>0.09913925</v>
      </c>
      <c r="W802" t="str">
        <f t="shared" si="37"/>
        <v>0.09913925</v>
      </c>
    </row>
    <row r="803" spans="1:23" x14ac:dyDescent="0.35">
      <c r="A803" s="1" t="s">
        <v>1433</v>
      </c>
      <c r="B803" s="1" t="s">
        <v>1434</v>
      </c>
      <c r="C803" s="1" t="s">
        <v>1433</v>
      </c>
      <c r="D803" s="1">
        <v>9.9129219332067198E-2</v>
      </c>
      <c r="E803" s="1" t="s">
        <v>1433</v>
      </c>
      <c r="F803" s="1">
        <v>9.9139234484586405E-2</v>
      </c>
      <c r="G803" s="1" t="s">
        <v>1433</v>
      </c>
      <c r="H803" s="1">
        <v>9.9139251266812195E-2</v>
      </c>
      <c r="I803" s="1" t="s">
        <v>1433</v>
      </c>
      <c r="J803" s="1">
        <v>9.9139251398918105E-2</v>
      </c>
      <c r="O803" t="str">
        <f t="shared" si="36"/>
        <v>0.00805273</v>
      </c>
      <c r="Q803" t="str">
        <f t="shared" si="36"/>
        <v>0.09912921</v>
      </c>
      <c r="S803" t="str">
        <f t="shared" si="36"/>
        <v>0.09913923</v>
      </c>
      <c r="U803" t="str">
        <f t="shared" si="36"/>
        <v>0.09913925</v>
      </c>
      <c r="W803" t="str">
        <f t="shared" si="37"/>
        <v>0.09913925</v>
      </c>
    </row>
    <row r="804" spans="1:23" x14ac:dyDescent="0.35">
      <c r="A804" s="1" t="s">
        <v>1435</v>
      </c>
      <c r="B804" s="1" t="s">
        <v>1436</v>
      </c>
      <c r="C804" s="1" t="s">
        <v>1435</v>
      </c>
      <c r="D804" s="1">
        <v>9.9131012452881195E-2</v>
      </c>
      <c r="E804" s="1" t="s">
        <v>1435</v>
      </c>
      <c r="F804" s="1">
        <v>9.9139247726036606E-2</v>
      </c>
      <c r="G804" s="1" t="s">
        <v>1435</v>
      </c>
      <c r="H804" s="1">
        <v>9.9139251415330004E-2</v>
      </c>
      <c r="I804" s="1" t="s">
        <v>1435</v>
      </c>
      <c r="J804" s="1">
        <v>9.9139251399997394E-2</v>
      </c>
      <c r="O804" t="str">
        <f t="shared" si="36"/>
        <v>0.00822011</v>
      </c>
      <c r="Q804" t="str">
        <f t="shared" si="36"/>
        <v>0.09913101</v>
      </c>
      <c r="S804" t="str">
        <f t="shared" si="36"/>
        <v>0.09913924</v>
      </c>
      <c r="U804" t="str">
        <f t="shared" si="36"/>
        <v>0.09913925</v>
      </c>
      <c r="W804" t="str">
        <f t="shared" si="37"/>
        <v>0.09913925</v>
      </c>
    </row>
    <row r="805" spans="1:23" x14ac:dyDescent="0.35">
      <c r="A805" s="1" t="s">
        <v>1437</v>
      </c>
      <c r="B805" s="1" t="s">
        <v>1438</v>
      </c>
      <c r="C805" s="1" t="s">
        <v>1437</v>
      </c>
      <c r="D805" s="1">
        <v>9.9132055155612603E-2</v>
      </c>
      <c r="E805" s="1" t="s">
        <v>1437</v>
      </c>
      <c r="F805" s="1">
        <v>9.9139258069205996E-2</v>
      </c>
      <c r="G805" s="1" t="s">
        <v>1437</v>
      </c>
      <c r="H805" s="1">
        <v>9.9139251519910099E-2</v>
      </c>
      <c r="I805" s="1" t="s">
        <v>1437</v>
      </c>
      <c r="J805" s="1">
        <v>9.9139251400809106E-2</v>
      </c>
      <c r="O805" t="str">
        <f t="shared" si="36"/>
        <v>0.00839043</v>
      </c>
      <c r="Q805" t="str">
        <f t="shared" si="36"/>
        <v>0.09913205</v>
      </c>
      <c r="S805" t="str">
        <f t="shared" si="36"/>
        <v>0.09913925</v>
      </c>
      <c r="U805" t="str">
        <f t="shared" si="36"/>
        <v>0.09913925</v>
      </c>
      <c r="W805" t="str">
        <f t="shared" si="37"/>
        <v>0.09913925</v>
      </c>
    </row>
    <row r="806" spans="1:23" x14ac:dyDescent="0.35">
      <c r="A806" s="1" t="s">
        <v>1439</v>
      </c>
      <c r="B806" s="1" t="s">
        <v>1440</v>
      </c>
      <c r="C806" s="1" t="s">
        <v>1439</v>
      </c>
      <c r="D806" s="1">
        <v>9.9133452023991903E-2</v>
      </c>
      <c r="E806" s="1" t="s">
        <v>1439</v>
      </c>
      <c r="F806" s="1">
        <v>9.9139269700059499E-2</v>
      </c>
      <c r="G806" s="1" t="s">
        <v>1439</v>
      </c>
      <c r="H806" s="1">
        <v>9.9139251570614706E-2</v>
      </c>
      <c r="I806" s="1" t="s">
        <v>1439</v>
      </c>
      <c r="J806" s="1">
        <v>9.9139251401629103E-2</v>
      </c>
      <c r="O806" t="str">
        <f t="shared" si="36"/>
        <v>0.00856373</v>
      </c>
      <c r="Q806" t="str">
        <f t="shared" si="36"/>
        <v>0.09913345</v>
      </c>
      <c r="S806" t="str">
        <f t="shared" si="36"/>
        <v>0.09913926</v>
      </c>
      <c r="U806" t="str">
        <f t="shared" si="36"/>
        <v>0.09913925</v>
      </c>
      <c r="W806" t="str">
        <f t="shared" si="37"/>
        <v>0.09913925</v>
      </c>
    </row>
    <row r="807" spans="1:23" x14ac:dyDescent="0.35">
      <c r="A807" s="1" t="s">
        <v>1441</v>
      </c>
      <c r="B807" s="1" t="s">
        <v>1442</v>
      </c>
      <c r="C807" s="1" t="s">
        <v>1441</v>
      </c>
      <c r="D807" s="1">
        <v>9.9135417821435201E-2</v>
      </c>
      <c r="E807" s="1" t="s">
        <v>1441</v>
      </c>
      <c r="F807" s="1">
        <v>9.9139287295555295E-2</v>
      </c>
      <c r="G807" s="1" t="s">
        <v>1441</v>
      </c>
      <c r="H807" s="1">
        <v>9.9139251707075104E-2</v>
      </c>
      <c r="I807" s="1" t="s">
        <v>1441</v>
      </c>
      <c r="J807" s="1">
        <v>9.9139251402335093E-2</v>
      </c>
      <c r="O807" t="str">
        <f t="shared" si="36"/>
        <v>0.00865151</v>
      </c>
      <c r="Q807" t="str">
        <f t="shared" si="36"/>
        <v>0.09913541</v>
      </c>
      <c r="S807" t="str">
        <f t="shared" si="36"/>
        <v>0.09913928</v>
      </c>
      <c r="U807" t="str">
        <f t="shared" si="36"/>
        <v>0.09913925</v>
      </c>
      <c r="W807" t="str">
        <f t="shared" si="37"/>
        <v>0.09913925</v>
      </c>
    </row>
    <row r="808" spans="1:23" x14ac:dyDescent="0.35">
      <c r="A808" s="1" t="s">
        <v>1443</v>
      </c>
      <c r="B808" s="1" t="s">
        <v>1444</v>
      </c>
      <c r="C808" s="1" t="s">
        <v>1443</v>
      </c>
      <c r="D808" s="1">
        <v>9.9137160090730994E-2</v>
      </c>
      <c r="E808" s="1" t="s">
        <v>1443</v>
      </c>
      <c r="F808" s="1">
        <v>9.9139301243330105E-2</v>
      </c>
      <c r="G808" s="1" t="s">
        <v>1443</v>
      </c>
      <c r="H808" s="1">
        <v>9.9139251840042006E-2</v>
      </c>
      <c r="I808" s="1" t="s">
        <v>1443</v>
      </c>
      <c r="J808" s="1">
        <v>9.9139251403313797E-2</v>
      </c>
      <c r="O808" t="str">
        <f t="shared" si="36"/>
        <v>0.00874005</v>
      </c>
      <c r="Q808" t="str">
        <f t="shared" si="36"/>
        <v>0.09913716</v>
      </c>
      <c r="S808" t="str">
        <f t="shared" si="36"/>
        <v>0.09913930</v>
      </c>
      <c r="U808" t="str">
        <f t="shared" si="36"/>
        <v>0.09913925</v>
      </c>
      <c r="W808" t="str">
        <f t="shared" si="37"/>
        <v>0.09913925</v>
      </c>
    </row>
    <row r="809" spans="1:23" x14ac:dyDescent="0.35">
      <c r="A809" s="1" t="s">
        <v>1445</v>
      </c>
      <c r="B809" s="1" t="s">
        <v>1446</v>
      </c>
      <c r="C809" s="1" t="s">
        <v>1445</v>
      </c>
      <c r="D809" s="1">
        <v>9.9138385185619904E-2</v>
      </c>
      <c r="E809" s="1" t="s">
        <v>1445</v>
      </c>
      <c r="F809" s="1">
        <v>9.9139312039128694E-2</v>
      </c>
      <c r="G809" s="1" t="s">
        <v>1445</v>
      </c>
      <c r="H809" s="1">
        <v>9.9139251948477294E-2</v>
      </c>
      <c r="I809" s="1" t="s">
        <v>1445</v>
      </c>
      <c r="J809" s="1">
        <v>9.9139251404249396E-2</v>
      </c>
      <c r="O809" t="str">
        <f t="shared" si="36"/>
        <v>0.00882935</v>
      </c>
      <c r="Q809" t="str">
        <f t="shared" si="36"/>
        <v>0.09913838</v>
      </c>
      <c r="S809" t="str">
        <f t="shared" si="36"/>
        <v>0.09913931</v>
      </c>
      <c r="U809" t="str">
        <f t="shared" si="36"/>
        <v>0.09913925</v>
      </c>
      <c r="W809" t="str">
        <f t="shared" si="37"/>
        <v>0.09913925</v>
      </c>
    </row>
    <row r="810" spans="1:23" x14ac:dyDescent="0.35">
      <c r="A810" s="1" t="s">
        <v>1447</v>
      </c>
      <c r="B810" s="1" t="s">
        <v>1448</v>
      </c>
      <c r="C810" s="1" t="s">
        <v>1447</v>
      </c>
      <c r="D810" s="1">
        <v>9.9139069513114006E-2</v>
      </c>
      <c r="E810" s="1" t="s">
        <v>1447</v>
      </c>
      <c r="F810" s="1">
        <v>9.9139331483507995E-2</v>
      </c>
      <c r="G810" s="1" t="s">
        <v>1447</v>
      </c>
      <c r="H810" s="1">
        <v>9.9139252040907996E-2</v>
      </c>
      <c r="I810" s="1" t="s">
        <v>1447</v>
      </c>
      <c r="J810" s="1">
        <v>9.9139251404871204E-2</v>
      </c>
      <c r="O810" t="str">
        <f t="shared" si="36"/>
        <v>0.00901027</v>
      </c>
      <c r="Q810" t="str">
        <f t="shared" si="36"/>
        <v>0.09913906</v>
      </c>
      <c r="S810" t="str">
        <f t="shared" si="36"/>
        <v>0.09913933</v>
      </c>
      <c r="U810" t="str">
        <f t="shared" si="36"/>
        <v>0.09913925</v>
      </c>
      <c r="W810" t="str">
        <f t="shared" si="37"/>
        <v>0.09913925</v>
      </c>
    </row>
    <row r="811" spans="1:23" x14ac:dyDescent="0.35">
      <c r="A811" s="1" t="s">
        <v>1449</v>
      </c>
      <c r="B811" s="1" t="s">
        <v>1450</v>
      </c>
      <c r="C811" s="1" t="s">
        <v>1449</v>
      </c>
      <c r="D811" s="1">
        <v>9.9140737636359999E-2</v>
      </c>
      <c r="E811" s="1" t="s">
        <v>1449</v>
      </c>
      <c r="F811" s="1">
        <v>9.9139341322495397E-2</v>
      </c>
      <c r="G811" s="1" t="s">
        <v>1449</v>
      </c>
      <c r="H811" s="1">
        <v>9.9139252087039706E-2</v>
      </c>
      <c r="I811" s="1" t="s">
        <v>1449</v>
      </c>
      <c r="J811" s="1">
        <v>9.9139251405724105E-2</v>
      </c>
      <c r="O811" t="str">
        <f t="shared" si="36"/>
        <v>0.00910190</v>
      </c>
      <c r="Q811" t="str">
        <f t="shared" si="36"/>
        <v>0.09914073</v>
      </c>
      <c r="S811" t="str">
        <f t="shared" si="36"/>
        <v>0.09913934</v>
      </c>
      <c r="U811" t="str">
        <f t="shared" si="36"/>
        <v>0.09913925</v>
      </c>
      <c r="W811" t="str">
        <f t="shared" si="37"/>
        <v>0.09913925</v>
      </c>
    </row>
    <row r="812" spans="1:23" x14ac:dyDescent="0.35">
      <c r="A812" s="1" t="s">
        <v>1451</v>
      </c>
      <c r="B812" s="1" t="s">
        <v>1452</v>
      </c>
      <c r="C812" s="1" t="s">
        <v>1451</v>
      </c>
      <c r="D812" s="1">
        <v>9.9141932276963496E-2</v>
      </c>
      <c r="E812" s="1" t="s">
        <v>1451</v>
      </c>
      <c r="F812" s="1">
        <v>9.9139346647314594E-2</v>
      </c>
      <c r="G812" s="1" t="s">
        <v>1451</v>
      </c>
      <c r="H812" s="1">
        <v>9.9139252207133002E-2</v>
      </c>
      <c r="I812" s="1" t="s">
        <v>1451</v>
      </c>
      <c r="J812" s="1">
        <v>9.9139251406169804E-2</v>
      </c>
      <c r="O812" t="str">
        <f t="shared" si="36"/>
        <v>0.00919432</v>
      </c>
      <c r="Q812" t="str">
        <f t="shared" si="36"/>
        <v>0.09914193</v>
      </c>
      <c r="S812" t="str">
        <f t="shared" si="36"/>
        <v>0.09913934</v>
      </c>
      <c r="U812" t="str">
        <f t="shared" si="36"/>
        <v>0.09913925</v>
      </c>
      <c r="W812" t="str">
        <f t="shared" si="37"/>
        <v>0.09913925</v>
      </c>
    </row>
    <row r="813" spans="1:23" x14ac:dyDescent="0.35">
      <c r="A813" s="1" t="s">
        <v>1453</v>
      </c>
      <c r="B813" s="1" t="s">
        <v>1454</v>
      </c>
      <c r="C813" s="1" t="s">
        <v>1453</v>
      </c>
      <c r="D813" s="1">
        <v>9.9143867557891494E-2</v>
      </c>
      <c r="E813" s="1" t="s">
        <v>1453</v>
      </c>
      <c r="F813" s="1">
        <v>9.9139365951864206E-2</v>
      </c>
      <c r="G813" s="1" t="s">
        <v>1453</v>
      </c>
      <c r="H813" s="1">
        <v>9.9139252319994306E-2</v>
      </c>
      <c r="I813" s="1" t="s">
        <v>1453</v>
      </c>
      <c r="J813" s="1">
        <v>9.9139251407169199E-2</v>
      </c>
      <c r="O813" t="str">
        <f t="shared" si="36"/>
        <v>0.00938153</v>
      </c>
      <c r="Q813" t="str">
        <f t="shared" si="36"/>
        <v>0.09914386</v>
      </c>
      <c r="S813" t="str">
        <f t="shared" si="36"/>
        <v>0.09913936</v>
      </c>
      <c r="U813" t="str">
        <f t="shared" si="36"/>
        <v>0.09913925</v>
      </c>
      <c r="W813" t="str">
        <f t="shared" si="37"/>
        <v>0.09913925</v>
      </c>
    </row>
    <row r="814" spans="1:23" x14ac:dyDescent="0.35">
      <c r="A814" s="1" t="s">
        <v>1455</v>
      </c>
      <c r="B814" s="1" t="s">
        <v>1456</v>
      </c>
      <c r="C814" s="1" t="s">
        <v>1455</v>
      </c>
      <c r="D814" s="1">
        <v>9.9146130653926301E-2</v>
      </c>
      <c r="E814" s="1" t="s">
        <v>1455</v>
      </c>
      <c r="F814" s="1">
        <v>9.9139376181987801E-2</v>
      </c>
      <c r="G814" s="1" t="s">
        <v>1455</v>
      </c>
      <c r="H814" s="1">
        <v>9.9139252391711202E-2</v>
      </c>
      <c r="I814" s="1" t="s">
        <v>1455</v>
      </c>
      <c r="J814" s="1">
        <v>9.9139251407813503E-2</v>
      </c>
      <c r="O814" t="str">
        <f t="shared" si="36"/>
        <v>0.00957195</v>
      </c>
      <c r="Q814" t="str">
        <f t="shared" si="36"/>
        <v>0.09914613</v>
      </c>
      <c r="S814" t="str">
        <f t="shared" si="36"/>
        <v>0.09913937</v>
      </c>
      <c r="U814" t="str">
        <f t="shared" si="36"/>
        <v>0.09913925</v>
      </c>
      <c r="W814" t="str">
        <f t="shared" si="37"/>
        <v>0.09913925</v>
      </c>
    </row>
    <row r="815" spans="1:23" x14ac:dyDescent="0.35">
      <c r="A815" s="1" t="s">
        <v>1457</v>
      </c>
      <c r="B815" s="1" t="s">
        <v>1456</v>
      </c>
      <c r="C815" s="1" t="s">
        <v>1457</v>
      </c>
      <c r="D815" s="1">
        <v>9.9147862253964505E-2</v>
      </c>
      <c r="E815" s="1" t="s">
        <v>1457</v>
      </c>
      <c r="F815" s="1">
        <v>9.9139390302417599E-2</v>
      </c>
      <c r="G815" s="1" t="s">
        <v>1457</v>
      </c>
      <c r="H815" s="1">
        <v>9.9139252485837798E-2</v>
      </c>
      <c r="I815" s="1" t="s">
        <v>1457</v>
      </c>
      <c r="J815" s="1">
        <v>9.9139251408697199E-2</v>
      </c>
      <c r="O815" t="str">
        <f t="shared" si="36"/>
        <v>0.00957195</v>
      </c>
      <c r="Q815" t="str">
        <f t="shared" si="36"/>
        <v>0.09914786</v>
      </c>
      <c r="S815" t="str">
        <f t="shared" si="36"/>
        <v>0.09913939</v>
      </c>
      <c r="U815" t="str">
        <f t="shared" si="36"/>
        <v>0.09913925</v>
      </c>
      <c r="W815" t="str">
        <f t="shared" si="37"/>
        <v>0.09913925</v>
      </c>
    </row>
    <row r="816" spans="1:23" x14ac:dyDescent="0.35">
      <c r="A816" s="1" t="s">
        <v>1458</v>
      </c>
      <c r="B816" s="1" t="s">
        <v>1459</v>
      </c>
      <c r="C816" s="1" t="s">
        <v>1458</v>
      </c>
      <c r="D816" s="1">
        <v>9.91487359651501E-2</v>
      </c>
      <c r="E816" s="1" t="s">
        <v>1458</v>
      </c>
      <c r="F816" s="1">
        <v>9.9139408831692602E-2</v>
      </c>
      <c r="G816" s="1" t="s">
        <v>1458</v>
      </c>
      <c r="H816" s="1">
        <v>9.9139252583824194E-2</v>
      </c>
      <c r="I816" s="1" t="s">
        <v>1458</v>
      </c>
      <c r="J816" s="1">
        <v>9.9139251409728499E-2</v>
      </c>
      <c r="O816" t="str">
        <f t="shared" si="36"/>
        <v>0.00976562</v>
      </c>
      <c r="Q816" t="str">
        <f t="shared" si="36"/>
        <v>0.09914873</v>
      </c>
      <c r="S816" t="str">
        <f t="shared" si="36"/>
        <v>0.09913940</v>
      </c>
      <c r="U816" t="str">
        <f t="shared" si="36"/>
        <v>0.09913925</v>
      </c>
      <c r="W816" t="str">
        <f t="shared" si="37"/>
        <v>0.09913925</v>
      </c>
    </row>
    <row r="817" spans="1:23" x14ac:dyDescent="0.35">
      <c r="A817" s="1" t="s">
        <v>1460</v>
      </c>
      <c r="B817" s="1" t="s">
        <v>1461</v>
      </c>
      <c r="C817" s="1" t="s">
        <v>1460</v>
      </c>
      <c r="D817" s="1">
        <v>9.9150395949295894E-2</v>
      </c>
      <c r="E817" s="1" t="s">
        <v>1460</v>
      </c>
      <c r="F817" s="1">
        <v>9.9139417934480806E-2</v>
      </c>
      <c r="G817" s="1" t="s">
        <v>1460</v>
      </c>
      <c r="H817" s="1">
        <v>9.9139252655655596E-2</v>
      </c>
      <c r="I817" s="1" t="s">
        <v>1460</v>
      </c>
      <c r="J817" s="1">
        <v>9.9139251410301901E-2</v>
      </c>
      <c r="O817" t="str">
        <f t="shared" si="36"/>
        <v>0.00996259</v>
      </c>
      <c r="Q817" t="str">
        <f t="shared" si="36"/>
        <v>0.09915039</v>
      </c>
      <c r="S817" t="str">
        <f t="shared" si="36"/>
        <v>0.09913941</v>
      </c>
      <c r="U817" t="str">
        <f t="shared" si="36"/>
        <v>0.09913925</v>
      </c>
      <c r="W817" t="str">
        <f t="shared" si="37"/>
        <v>0.09913925</v>
      </c>
    </row>
    <row r="818" spans="1:23" x14ac:dyDescent="0.35">
      <c r="A818" s="1" t="s">
        <v>1462</v>
      </c>
      <c r="B818" s="1" t="s">
        <v>1463</v>
      </c>
      <c r="C818" s="1" t="s">
        <v>1462</v>
      </c>
      <c r="D818" s="1">
        <v>9.9151845546847001E-2</v>
      </c>
      <c r="E818" s="1" t="s">
        <v>1462</v>
      </c>
      <c r="F818" s="1">
        <v>9.9139440305828094E-2</v>
      </c>
      <c r="G818" s="1" t="s">
        <v>1462</v>
      </c>
      <c r="H818" s="1">
        <v>9.9139252734616906E-2</v>
      </c>
      <c r="I818" s="1" t="s">
        <v>1462</v>
      </c>
      <c r="J818" s="1">
        <v>9.9139251411736698E-2</v>
      </c>
      <c r="O818" t="str">
        <f t="shared" si="36"/>
        <v>0.01006232</v>
      </c>
      <c r="Q818" t="str">
        <f t="shared" si="36"/>
        <v>0.09915184</v>
      </c>
      <c r="S818" t="str">
        <f t="shared" si="36"/>
        <v>0.09913944</v>
      </c>
      <c r="U818" t="str">
        <f t="shared" si="36"/>
        <v>0.09913925</v>
      </c>
      <c r="W818" t="str">
        <f t="shared" si="37"/>
        <v>0.09913925</v>
      </c>
    </row>
    <row r="819" spans="1:23" x14ac:dyDescent="0.35">
      <c r="A819" s="1" t="s">
        <v>1464</v>
      </c>
      <c r="B819" s="1" t="s">
        <v>1465</v>
      </c>
      <c r="C819" s="1" t="s">
        <v>1464</v>
      </c>
      <c r="D819" s="1">
        <v>9.9153657989447697E-2</v>
      </c>
      <c r="E819" s="1" t="s">
        <v>1464</v>
      </c>
      <c r="F819" s="1">
        <v>9.9139451675038695E-2</v>
      </c>
      <c r="G819" s="1" t="s">
        <v>1464</v>
      </c>
      <c r="H819" s="1">
        <v>9.9139252834761202E-2</v>
      </c>
      <c r="I819" s="1" t="s">
        <v>1464</v>
      </c>
      <c r="J819" s="1">
        <v>9.9139251412765902E-2</v>
      </c>
      <c r="O819" t="str">
        <f t="shared" si="36"/>
        <v>0.01016290</v>
      </c>
      <c r="Q819" t="str">
        <f t="shared" si="36"/>
        <v>0.09915365</v>
      </c>
      <c r="S819" t="str">
        <f t="shared" si="36"/>
        <v>0.09913945</v>
      </c>
      <c r="U819" t="str">
        <f t="shared" si="36"/>
        <v>0.09913925</v>
      </c>
      <c r="W819" t="str">
        <f t="shared" si="37"/>
        <v>0.09913925</v>
      </c>
    </row>
    <row r="820" spans="1:23" x14ac:dyDescent="0.35">
      <c r="A820" s="1" t="s">
        <v>1466</v>
      </c>
      <c r="B820" s="1" t="s">
        <v>1467</v>
      </c>
      <c r="C820" s="1" t="s">
        <v>1466</v>
      </c>
      <c r="D820" s="1">
        <v>9.9154931150168102E-2</v>
      </c>
      <c r="E820" s="1" t="s">
        <v>1466</v>
      </c>
      <c r="F820" s="1">
        <v>9.9139462610154203E-2</v>
      </c>
      <c r="G820" s="1" t="s">
        <v>1466</v>
      </c>
      <c r="H820" s="1">
        <v>9.9139252904133196E-2</v>
      </c>
      <c r="I820" s="1" t="s">
        <v>1466</v>
      </c>
      <c r="J820" s="1">
        <v>9.9139251413738194E-2</v>
      </c>
      <c r="O820" t="str">
        <f t="shared" si="36"/>
        <v>0.01026432</v>
      </c>
      <c r="Q820" t="str">
        <f t="shared" si="36"/>
        <v>0.09915493</v>
      </c>
      <c r="S820" t="str">
        <f t="shared" si="36"/>
        <v>0.09913946</v>
      </c>
      <c r="U820" t="str">
        <f t="shared" si="36"/>
        <v>0.09913925</v>
      </c>
      <c r="W820" t="str">
        <f t="shared" si="37"/>
        <v>0.09913925</v>
      </c>
    </row>
    <row r="821" spans="1:23" x14ac:dyDescent="0.35">
      <c r="A821" s="1" t="s">
        <v>1468</v>
      </c>
      <c r="B821" s="1" t="s">
        <v>1469</v>
      </c>
      <c r="C821" s="1" t="s">
        <v>1468</v>
      </c>
      <c r="D821" s="1">
        <v>9.9156022498602794E-2</v>
      </c>
      <c r="E821" s="1" t="s">
        <v>1468</v>
      </c>
      <c r="F821" s="1">
        <v>9.9139478285722102E-2</v>
      </c>
      <c r="G821" s="1" t="s">
        <v>1468</v>
      </c>
      <c r="H821" s="1">
        <v>9.91392529823137E-2</v>
      </c>
      <c r="I821" s="1" t="s">
        <v>1468</v>
      </c>
      <c r="J821" s="1">
        <v>9.9139251414610594E-2</v>
      </c>
      <c r="O821" t="str">
        <f t="shared" si="36"/>
        <v>0.01036659</v>
      </c>
      <c r="Q821" t="str">
        <f t="shared" si="36"/>
        <v>0.09915602</v>
      </c>
      <c r="S821" t="str">
        <f t="shared" si="36"/>
        <v>0.09913947</v>
      </c>
      <c r="U821" t="str">
        <f t="shared" si="36"/>
        <v>0.09913925</v>
      </c>
      <c r="W821" t="str">
        <f t="shared" si="37"/>
        <v>0.09913925</v>
      </c>
    </row>
    <row r="822" spans="1:23" x14ac:dyDescent="0.35">
      <c r="A822" s="1" t="s">
        <v>1470</v>
      </c>
      <c r="B822" s="1" t="s">
        <v>1471</v>
      </c>
      <c r="C822" s="1" t="s">
        <v>1470</v>
      </c>
      <c r="D822" s="1">
        <v>9.9158078363152102E-2</v>
      </c>
      <c r="E822" s="1" t="s">
        <v>1470</v>
      </c>
      <c r="F822" s="1">
        <v>9.9139490577629594E-2</v>
      </c>
      <c r="G822" s="1" t="s">
        <v>1470</v>
      </c>
      <c r="H822" s="1">
        <v>9.9139253100196806E-2</v>
      </c>
      <c r="I822" s="1" t="s">
        <v>1470</v>
      </c>
      <c r="J822" s="1">
        <v>9.9139251415306204E-2</v>
      </c>
      <c r="O822" t="str">
        <f t="shared" si="36"/>
        <v>0.01057371</v>
      </c>
      <c r="Q822" t="str">
        <f t="shared" si="36"/>
        <v>0.09915807</v>
      </c>
      <c r="S822" t="str">
        <f t="shared" si="36"/>
        <v>0.09913949</v>
      </c>
      <c r="U822" t="str">
        <f t="shared" si="36"/>
        <v>0.09913925</v>
      </c>
      <c r="W822" t="str">
        <f t="shared" si="37"/>
        <v>0.09913925</v>
      </c>
    </row>
    <row r="823" spans="1:23" x14ac:dyDescent="0.35">
      <c r="A823" s="1" t="s">
        <v>1472</v>
      </c>
      <c r="B823" s="1" t="s">
        <v>1473</v>
      </c>
      <c r="C823" s="1" t="s">
        <v>1472</v>
      </c>
      <c r="D823" s="1">
        <v>9.9159582869284404E-2</v>
      </c>
      <c r="E823" s="1" t="s">
        <v>1472</v>
      </c>
      <c r="F823" s="1">
        <v>9.91394985116546E-2</v>
      </c>
      <c r="G823" s="1" t="s">
        <v>1472</v>
      </c>
      <c r="H823" s="1">
        <v>9.9139253190855897E-2</v>
      </c>
      <c r="I823" s="1" t="s">
        <v>1472</v>
      </c>
      <c r="J823" s="1">
        <v>9.9139251416015706E-2</v>
      </c>
      <c r="O823" t="str">
        <f t="shared" si="36"/>
        <v>0.01067857</v>
      </c>
      <c r="Q823" t="str">
        <f t="shared" si="36"/>
        <v>0.09915958</v>
      </c>
      <c r="S823" t="str">
        <f t="shared" si="36"/>
        <v>0.09913949</v>
      </c>
      <c r="U823" t="str">
        <f t="shared" si="36"/>
        <v>0.09913925</v>
      </c>
      <c r="W823" t="str">
        <f t="shared" si="37"/>
        <v>0.09913925</v>
      </c>
    </row>
    <row r="824" spans="1:23" x14ac:dyDescent="0.35">
      <c r="A824" s="1" t="s">
        <v>1474</v>
      </c>
      <c r="B824" s="1" t="s">
        <v>1475</v>
      </c>
      <c r="C824" s="1" t="s">
        <v>1474</v>
      </c>
      <c r="D824" s="1">
        <v>9.9160861761432698E-2</v>
      </c>
      <c r="E824" s="1" t="s">
        <v>1474</v>
      </c>
      <c r="F824" s="1">
        <v>9.9139508966960305E-2</v>
      </c>
      <c r="G824" s="1" t="s">
        <v>1474</v>
      </c>
      <c r="H824" s="1">
        <v>9.9139253376459902E-2</v>
      </c>
      <c r="I824" s="1" t="s">
        <v>1474</v>
      </c>
      <c r="J824" s="1">
        <v>9.9139251417034696E-2</v>
      </c>
      <c r="O824" t="str">
        <f t="shared" si="36"/>
        <v>0.01078431</v>
      </c>
      <c r="Q824" t="str">
        <f t="shared" si="36"/>
        <v>0.09916086</v>
      </c>
      <c r="S824" t="str">
        <f t="shared" si="36"/>
        <v>0.09913950</v>
      </c>
      <c r="U824" t="str">
        <f t="shared" si="36"/>
        <v>0.09913925</v>
      </c>
      <c r="W824" t="str">
        <f t="shared" si="37"/>
        <v>0.09913925</v>
      </c>
    </row>
    <row r="825" spans="1:23" x14ac:dyDescent="0.35">
      <c r="A825" s="1" t="s">
        <v>1476</v>
      </c>
      <c r="B825" s="1" t="s">
        <v>1477</v>
      </c>
      <c r="C825" s="1" t="s">
        <v>1476</v>
      </c>
      <c r="D825" s="1">
        <v>9.9163123352513996E-2</v>
      </c>
      <c r="E825" s="1" t="s">
        <v>1476</v>
      </c>
      <c r="F825" s="1">
        <v>9.9139523500751198E-2</v>
      </c>
      <c r="G825" s="1" t="s">
        <v>1476</v>
      </c>
      <c r="H825" s="1">
        <v>9.9139253503770494E-2</v>
      </c>
      <c r="I825" s="1" t="s">
        <v>1476</v>
      </c>
      <c r="J825" s="1">
        <v>9.9139251417638602E-2</v>
      </c>
      <c r="O825" t="str">
        <f t="shared" si="36"/>
        <v>0.01089092</v>
      </c>
      <c r="Q825" t="str">
        <f t="shared" si="36"/>
        <v>0.09916312</v>
      </c>
      <c r="S825" t="str">
        <f t="shared" si="36"/>
        <v>0.09913952</v>
      </c>
      <c r="U825" t="str">
        <f t="shared" si="36"/>
        <v>0.09913925</v>
      </c>
      <c r="W825" t="str">
        <f t="shared" si="37"/>
        <v>0.09913925</v>
      </c>
    </row>
    <row r="826" spans="1:23" x14ac:dyDescent="0.35">
      <c r="A826" s="1" t="s">
        <v>1478</v>
      </c>
      <c r="B826" s="1" t="s">
        <v>1479</v>
      </c>
      <c r="C826" s="1" t="s">
        <v>1478</v>
      </c>
      <c r="D826" s="1">
        <v>9.9164589404459602E-2</v>
      </c>
      <c r="E826" s="1" t="s">
        <v>1478</v>
      </c>
      <c r="F826" s="1">
        <v>9.9139535717640198E-2</v>
      </c>
      <c r="G826" s="1" t="s">
        <v>1478</v>
      </c>
      <c r="H826" s="1">
        <v>9.9139253607635397E-2</v>
      </c>
      <c r="I826" s="1" t="s">
        <v>1478</v>
      </c>
      <c r="J826" s="1">
        <v>9.9139251418503799E-2</v>
      </c>
      <c r="O826" t="str">
        <f t="shared" si="36"/>
        <v>0.01099842</v>
      </c>
      <c r="Q826" t="str">
        <f t="shared" si="36"/>
        <v>0.09916458</v>
      </c>
      <c r="S826" t="str">
        <f t="shared" si="36"/>
        <v>0.09913953</v>
      </c>
      <c r="U826" t="str">
        <f t="shared" si="36"/>
        <v>0.09913925</v>
      </c>
      <c r="W826" t="str">
        <f t="shared" si="37"/>
        <v>0.09913925</v>
      </c>
    </row>
    <row r="827" spans="1:23" x14ac:dyDescent="0.35">
      <c r="A827" s="1" t="s">
        <v>1480</v>
      </c>
      <c r="B827" s="1" t="s">
        <v>1481</v>
      </c>
      <c r="C827" s="1" t="s">
        <v>1480</v>
      </c>
      <c r="D827" s="1">
        <v>9.9166277554644994E-2</v>
      </c>
      <c r="E827" s="1" t="s">
        <v>1480</v>
      </c>
      <c r="F827" s="1">
        <v>9.91395479961176E-2</v>
      </c>
      <c r="G827" s="1" t="s">
        <v>1480</v>
      </c>
      <c r="H827" s="1">
        <v>9.9139253675748495E-2</v>
      </c>
      <c r="I827" s="1" t="s">
        <v>1480</v>
      </c>
      <c r="J827" s="1">
        <v>9.9139251419175206E-2</v>
      </c>
      <c r="O827" t="str">
        <f t="shared" si="36"/>
        <v>0.01110682</v>
      </c>
      <c r="Q827" t="str">
        <f t="shared" si="36"/>
        <v>0.09916627</v>
      </c>
      <c r="S827" t="str">
        <f t="shared" si="36"/>
        <v>0.09913954</v>
      </c>
      <c r="U827" t="str">
        <f t="shared" si="36"/>
        <v>0.09913925</v>
      </c>
      <c r="W827" t="str">
        <f t="shared" si="37"/>
        <v>0.09913925</v>
      </c>
    </row>
    <row r="828" spans="1:23" x14ac:dyDescent="0.35">
      <c r="A828" s="1" t="s">
        <v>1482</v>
      </c>
      <c r="B828" s="1" t="s">
        <v>1483</v>
      </c>
      <c r="C828" s="1" t="s">
        <v>1482</v>
      </c>
      <c r="D828" s="1">
        <v>9.9167905908715104E-2</v>
      </c>
      <c r="E828" s="1" t="s">
        <v>1482</v>
      </c>
      <c r="F828" s="1">
        <v>9.9139557356673694E-2</v>
      </c>
      <c r="G828" s="1" t="s">
        <v>1482</v>
      </c>
      <c r="H828" s="1">
        <v>9.9139253807535105E-2</v>
      </c>
      <c r="I828" s="1" t="s">
        <v>1482</v>
      </c>
      <c r="J828" s="1">
        <v>9.9139251420382296E-2</v>
      </c>
      <c r="O828" t="str">
        <f t="shared" si="36"/>
        <v>0.01121611</v>
      </c>
      <c r="Q828" t="str">
        <f t="shared" si="36"/>
        <v>0.09916790</v>
      </c>
      <c r="S828" t="str">
        <f t="shared" si="36"/>
        <v>0.09913955</v>
      </c>
      <c r="U828" t="str">
        <f t="shared" si="36"/>
        <v>0.09913925</v>
      </c>
      <c r="W828" t="str">
        <f t="shared" si="37"/>
        <v>0.09913925</v>
      </c>
    </row>
    <row r="829" spans="1:23" x14ac:dyDescent="0.35">
      <c r="A829" s="1" t="s">
        <v>1484</v>
      </c>
      <c r="B829" s="1" t="s">
        <v>1485</v>
      </c>
      <c r="C829" s="1" t="s">
        <v>1484</v>
      </c>
      <c r="D829" s="1">
        <v>9.9169989186181404E-2</v>
      </c>
      <c r="E829" s="1" t="s">
        <v>1484</v>
      </c>
      <c r="F829" s="1">
        <v>9.9139580512557696E-2</v>
      </c>
      <c r="G829" s="1" t="s">
        <v>1484</v>
      </c>
      <c r="H829" s="1">
        <v>9.9139253913584996E-2</v>
      </c>
      <c r="I829" s="1" t="s">
        <v>1484</v>
      </c>
      <c r="J829" s="1">
        <v>9.9139251421143895E-2</v>
      </c>
      <c r="O829" t="str">
        <f t="shared" si="36"/>
        <v>0.01132630</v>
      </c>
      <c r="Q829" t="str">
        <f t="shared" si="36"/>
        <v>0.09916998</v>
      </c>
      <c r="S829" t="str">
        <f t="shared" si="36"/>
        <v>0.09913958</v>
      </c>
      <c r="U829" t="str">
        <f t="shared" si="36"/>
        <v>0.09913925</v>
      </c>
      <c r="W829" t="str">
        <f t="shared" si="37"/>
        <v>0.09913925</v>
      </c>
    </row>
    <row r="830" spans="1:23" x14ac:dyDescent="0.35">
      <c r="A830" s="1" t="s">
        <v>1486</v>
      </c>
      <c r="B830" s="1" t="s">
        <v>1487</v>
      </c>
      <c r="C830" s="1" t="s">
        <v>1486</v>
      </c>
      <c r="D830" s="1">
        <v>9.9171529854281307E-2</v>
      </c>
      <c r="E830" s="1" t="s">
        <v>1486</v>
      </c>
      <c r="F830" s="1">
        <v>9.9139598215869901E-2</v>
      </c>
      <c r="G830" s="1" t="s">
        <v>1486</v>
      </c>
      <c r="H830" s="1">
        <v>9.9139254004110902E-2</v>
      </c>
      <c r="I830" s="1" t="s">
        <v>1486</v>
      </c>
      <c r="J830" s="1">
        <v>9.9139251422201202E-2</v>
      </c>
      <c r="O830" t="str">
        <f t="shared" si="36"/>
        <v>0.01143740</v>
      </c>
      <c r="Q830" t="str">
        <f t="shared" si="36"/>
        <v>0.09917152</v>
      </c>
      <c r="S830" t="str">
        <f t="shared" si="36"/>
        <v>0.09913959</v>
      </c>
      <c r="U830" t="str">
        <f t="shared" si="36"/>
        <v>0.09913925</v>
      </c>
      <c r="W830" t="str">
        <f t="shared" si="37"/>
        <v>0.09913925</v>
      </c>
    </row>
    <row r="831" spans="1:23" x14ac:dyDescent="0.35">
      <c r="A831" s="1" t="s">
        <v>1488</v>
      </c>
      <c r="B831" s="1" t="s">
        <v>1489</v>
      </c>
      <c r="C831" s="1" t="s">
        <v>1488</v>
      </c>
      <c r="D831" s="1">
        <v>9.9173488383967195E-2</v>
      </c>
      <c r="E831" s="1" t="s">
        <v>1488</v>
      </c>
      <c r="F831" s="1">
        <v>9.9139612895260701E-2</v>
      </c>
      <c r="G831" s="1" t="s">
        <v>1488</v>
      </c>
      <c r="H831" s="1">
        <v>9.9139254121831194E-2</v>
      </c>
      <c r="I831" s="1" t="s">
        <v>1488</v>
      </c>
      <c r="J831" s="1">
        <v>9.9139251422686897E-2</v>
      </c>
      <c r="O831" t="str">
        <f t="shared" si="36"/>
        <v>0.01166236</v>
      </c>
      <c r="Q831" t="str">
        <f t="shared" si="36"/>
        <v>0.09917348</v>
      </c>
      <c r="S831" t="str">
        <f t="shared" si="36"/>
        <v>0.09913961</v>
      </c>
      <c r="U831" t="str">
        <f t="shared" si="36"/>
        <v>0.09913925</v>
      </c>
      <c r="W831" t="str">
        <f t="shared" si="37"/>
        <v>0.09913925</v>
      </c>
    </row>
    <row r="832" spans="1:23" x14ac:dyDescent="0.35">
      <c r="A832" s="1" t="s">
        <v>1490</v>
      </c>
      <c r="B832" s="1" t="s">
        <v>1491</v>
      </c>
      <c r="C832" s="1" t="s">
        <v>1490</v>
      </c>
      <c r="D832" s="1">
        <v>9.9175941574827106E-2</v>
      </c>
      <c r="E832" s="1" t="s">
        <v>1490</v>
      </c>
      <c r="F832" s="1">
        <v>9.9139622257469404E-2</v>
      </c>
      <c r="G832" s="1" t="s">
        <v>1490</v>
      </c>
      <c r="H832" s="1">
        <v>9.9139254312204994E-2</v>
      </c>
      <c r="I832" s="1" t="s">
        <v>1490</v>
      </c>
      <c r="J832" s="1">
        <v>9.9139251423682503E-2</v>
      </c>
      <c r="O832" t="str">
        <f t="shared" si="36"/>
        <v>0.01177623</v>
      </c>
      <c r="Q832" t="str">
        <f t="shared" si="36"/>
        <v>0.09917594</v>
      </c>
      <c r="S832" t="str">
        <f t="shared" si="36"/>
        <v>0.09913962</v>
      </c>
      <c r="U832" t="str">
        <f t="shared" si="36"/>
        <v>0.09913925</v>
      </c>
      <c r="W832" t="str">
        <f t="shared" si="37"/>
        <v>0.09913925</v>
      </c>
    </row>
    <row r="833" spans="1:23" x14ac:dyDescent="0.35">
      <c r="A833" s="1" t="s">
        <v>1492</v>
      </c>
      <c r="B833" s="1" t="s">
        <v>1493</v>
      </c>
      <c r="C833" s="1" t="s">
        <v>1492</v>
      </c>
      <c r="D833" s="1">
        <v>9.9177174742744595E-2</v>
      </c>
      <c r="E833" s="1" t="s">
        <v>1492</v>
      </c>
      <c r="F833" s="1">
        <v>9.9139631418965105E-2</v>
      </c>
      <c r="G833" s="1" t="s">
        <v>1492</v>
      </c>
      <c r="H833" s="1">
        <v>9.9139254403876595E-2</v>
      </c>
      <c r="I833" s="1" t="s">
        <v>1492</v>
      </c>
      <c r="J833" s="1">
        <v>9.9139251424019206E-2</v>
      </c>
      <c r="O833" t="str">
        <f t="shared" si="36"/>
        <v>0.01189102</v>
      </c>
      <c r="Q833" t="str">
        <f t="shared" si="36"/>
        <v>0.09917717</v>
      </c>
      <c r="S833" t="str">
        <f t="shared" si="36"/>
        <v>0.09913963</v>
      </c>
      <c r="U833" t="str">
        <f t="shared" ref="U833:U896" si="38">IF(H833=0,0, IF(LEFT(RIGHT(H833,3),1) = "-", CONCATENATE(LEFT(H833,9), RIGHT(H833,4)), LEFT(H833,10)))</f>
        <v>0.09913925</v>
      </c>
      <c r="W833" t="str">
        <f t="shared" si="37"/>
        <v>0.09913925</v>
      </c>
    </row>
    <row r="834" spans="1:23" x14ac:dyDescent="0.35">
      <c r="A834" s="1" t="s">
        <v>1494</v>
      </c>
      <c r="B834" s="1" t="s">
        <v>1495</v>
      </c>
      <c r="C834" s="1" t="s">
        <v>1494</v>
      </c>
      <c r="D834" s="1">
        <v>9.9180313866382305E-2</v>
      </c>
      <c r="E834" s="1" t="s">
        <v>1494</v>
      </c>
      <c r="F834" s="1">
        <v>9.9139651721685401E-2</v>
      </c>
      <c r="G834" s="1" t="s">
        <v>1494</v>
      </c>
      <c r="H834" s="1">
        <v>9.9139254570031199E-2</v>
      </c>
      <c r="I834" s="1" t="s">
        <v>1494</v>
      </c>
      <c r="J834" s="1">
        <v>9.9139251424709696E-2</v>
      </c>
      <c r="O834" t="str">
        <f t="shared" ref="O834:U897" si="39">IF(B834=0,0, IF(LEFT(RIGHT(B834,3),1) = "-", CONCATENATE(LEFT(B834,9), RIGHT(B834,4)), LEFT(B834,10)))</f>
        <v>0.01200676</v>
      </c>
      <c r="Q834" t="str">
        <f t="shared" si="39"/>
        <v>0.09918031</v>
      </c>
      <c r="S834" t="str">
        <f t="shared" si="39"/>
        <v>0.09913965</v>
      </c>
      <c r="U834" t="str">
        <f t="shared" si="39"/>
        <v>0.09913925</v>
      </c>
      <c r="W834" t="str">
        <f t="shared" ref="W834:W897" si="40">IF(J834=0,0, IF(LEFT(RIGHT(J834,3),1) = "-", CONCATENATE(LEFT(J834,9), RIGHT(J834,4)), LEFT(J834,10)))</f>
        <v>0.09913925</v>
      </c>
    </row>
    <row r="835" spans="1:23" x14ac:dyDescent="0.35">
      <c r="A835" s="1" t="s">
        <v>1496</v>
      </c>
      <c r="B835" s="1" t="s">
        <v>1497</v>
      </c>
      <c r="C835" s="1" t="s">
        <v>1496</v>
      </c>
      <c r="D835" s="1">
        <v>9.9182441397381305E-2</v>
      </c>
      <c r="E835" s="1" t="s">
        <v>1496</v>
      </c>
      <c r="F835" s="1">
        <v>9.9139664291950202E-2</v>
      </c>
      <c r="G835" s="1" t="s">
        <v>1496</v>
      </c>
      <c r="H835" s="1">
        <v>9.9139254670896002E-2</v>
      </c>
      <c r="I835" s="1" t="s">
        <v>1496</v>
      </c>
      <c r="J835" s="1">
        <v>9.9139251425666403E-2</v>
      </c>
      <c r="O835" t="str">
        <f t="shared" si="39"/>
        <v>0.01224107</v>
      </c>
      <c r="Q835" t="str">
        <f t="shared" si="39"/>
        <v>0.09918244</v>
      </c>
      <c r="S835" t="str">
        <f t="shared" si="39"/>
        <v>0.09913966</v>
      </c>
      <c r="U835" t="str">
        <f t="shared" si="39"/>
        <v>0.09913925</v>
      </c>
      <c r="W835" t="str">
        <f t="shared" si="40"/>
        <v>0.09913925</v>
      </c>
    </row>
    <row r="836" spans="1:23" x14ac:dyDescent="0.35">
      <c r="A836" s="1" t="s">
        <v>1498</v>
      </c>
      <c r="B836" s="1" t="s">
        <v>1499</v>
      </c>
      <c r="C836" s="1" t="s">
        <v>1498</v>
      </c>
      <c r="D836" s="1">
        <v>9.9184820395263704E-2</v>
      </c>
      <c r="E836" s="1" t="s">
        <v>1498</v>
      </c>
      <c r="F836" s="1">
        <v>9.9139679442689199E-2</v>
      </c>
      <c r="G836" s="1" t="s">
        <v>1498</v>
      </c>
      <c r="H836" s="1">
        <v>9.9139254797133106E-2</v>
      </c>
      <c r="I836" s="1" t="s">
        <v>1498</v>
      </c>
      <c r="J836" s="1">
        <v>9.9139251426650005E-2</v>
      </c>
      <c r="O836" t="str">
        <f t="shared" si="39"/>
        <v>0.01235966</v>
      </c>
      <c r="Q836" t="str">
        <f t="shared" si="39"/>
        <v>0.09918482</v>
      </c>
      <c r="S836" t="str">
        <f t="shared" si="39"/>
        <v>0.09913967</v>
      </c>
      <c r="U836" t="str">
        <f t="shared" si="39"/>
        <v>0.09913925</v>
      </c>
      <c r="W836" t="str">
        <f t="shared" si="40"/>
        <v>0.09913925</v>
      </c>
    </row>
    <row r="837" spans="1:23" x14ac:dyDescent="0.35">
      <c r="A837" s="1" t="s">
        <v>1500</v>
      </c>
      <c r="B837" s="1" t="s">
        <v>1501</v>
      </c>
      <c r="C837" s="1" t="s">
        <v>1500</v>
      </c>
      <c r="D837" s="1">
        <v>9.9185883700463495E-2</v>
      </c>
      <c r="E837" s="1" t="s">
        <v>1500</v>
      </c>
      <c r="F837" s="1">
        <v>9.9139692393999695E-2</v>
      </c>
      <c r="G837" s="1" t="s">
        <v>1500</v>
      </c>
      <c r="H837" s="1">
        <v>9.91392548724703E-2</v>
      </c>
      <c r="I837" s="1" t="s">
        <v>1500</v>
      </c>
      <c r="J837" s="1">
        <v>9.9139251427411895E-2</v>
      </c>
      <c r="O837" t="str">
        <f t="shared" si="39"/>
        <v>0.01236007</v>
      </c>
      <c r="Q837" t="str">
        <f t="shared" si="39"/>
        <v>0.09918588</v>
      </c>
      <c r="S837" t="str">
        <f t="shared" si="39"/>
        <v>0.09913969</v>
      </c>
      <c r="U837" t="str">
        <f t="shared" si="39"/>
        <v>0.09913925</v>
      </c>
      <c r="W837" t="str">
        <f t="shared" si="40"/>
        <v>0.09913925</v>
      </c>
    </row>
    <row r="838" spans="1:23" x14ac:dyDescent="0.35">
      <c r="A838" s="1" t="s">
        <v>1502</v>
      </c>
      <c r="B838" s="1" t="s">
        <v>1501</v>
      </c>
      <c r="C838" s="1" t="s">
        <v>1502</v>
      </c>
      <c r="D838" s="1">
        <v>9.91874533395775E-2</v>
      </c>
      <c r="E838" s="1" t="s">
        <v>1502</v>
      </c>
      <c r="F838" s="1">
        <v>9.9139702108155203E-2</v>
      </c>
      <c r="G838" s="1" t="s">
        <v>1502</v>
      </c>
      <c r="H838" s="1">
        <v>9.9139254974621199E-2</v>
      </c>
      <c r="I838" s="1" t="s">
        <v>1502</v>
      </c>
      <c r="J838" s="1">
        <v>9.9139251427954003E-2</v>
      </c>
      <c r="O838" t="str">
        <f t="shared" si="39"/>
        <v>0.01236007</v>
      </c>
      <c r="Q838" t="str">
        <f t="shared" si="39"/>
        <v>0.09918745</v>
      </c>
      <c r="S838" t="str">
        <f t="shared" si="39"/>
        <v>0.09913970</v>
      </c>
      <c r="U838" t="str">
        <f t="shared" si="39"/>
        <v>0.09913925</v>
      </c>
      <c r="W838" t="str">
        <f t="shared" si="40"/>
        <v>0.09913925</v>
      </c>
    </row>
    <row r="839" spans="1:23" x14ac:dyDescent="0.35">
      <c r="A839" s="1" t="s">
        <v>1503</v>
      </c>
      <c r="B839" s="1" t="s">
        <v>1501</v>
      </c>
      <c r="C839" s="1" t="s">
        <v>1503</v>
      </c>
      <c r="D839" s="1">
        <v>9.9188993226338895E-2</v>
      </c>
      <c r="E839" s="1" t="s">
        <v>1503</v>
      </c>
      <c r="F839" s="1">
        <v>9.9139724136212595E-2</v>
      </c>
      <c r="G839" s="1" t="s">
        <v>1503</v>
      </c>
      <c r="H839" s="1">
        <v>9.9139255121940204E-2</v>
      </c>
      <c r="I839" s="1" t="s">
        <v>1503</v>
      </c>
      <c r="J839" s="1">
        <v>9.9139251428355904E-2</v>
      </c>
      <c r="O839" t="str">
        <f t="shared" si="39"/>
        <v>0.01236007</v>
      </c>
      <c r="Q839" t="str">
        <f t="shared" si="39"/>
        <v>0.09918899</v>
      </c>
      <c r="S839" t="str">
        <f t="shared" si="39"/>
        <v>0.09913972</v>
      </c>
      <c r="U839" t="str">
        <f t="shared" si="39"/>
        <v>0.09913925</v>
      </c>
      <c r="W839" t="str">
        <f t="shared" si="40"/>
        <v>0.09913925</v>
      </c>
    </row>
    <row r="840" spans="1:23" x14ac:dyDescent="0.35">
      <c r="A840" s="1" t="s">
        <v>1504</v>
      </c>
      <c r="B840" s="1" t="s">
        <v>1505</v>
      </c>
      <c r="C840" s="1" t="s">
        <v>1504</v>
      </c>
      <c r="D840" s="1">
        <v>9.9191056363019003E-2</v>
      </c>
      <c r="E840" s="1" t="s">
        <v>1504</v>
      </c>
      <c r="F840" s="1">
        <v>9.9139744591971404E-2</v>
      </c>
      <c r="G840" s="1" t="s">
        <v>1504</v>
      </c>
      <c r="H840" s="1">
        <v>9.9139255192412207E-2</v>
      </c>
      <c r="I840" s="1" t="s">
        <v>1504</v>
      </c>
      <c r="J840" s="1">
        <v>9.9139251428929404E-2</v>
      </c>
      <c r="O840" t="str">
        <f t="shared" si="39"/>
        <v>0.01247921</v>
      </c>
      <c r="Q840" t="str">
        <f t="shared" si="39"/>
        <v>0.09919105</v>
      </c>
      <c r="S840" t="str">
        <f t="shared" si="39"/>
        <v>0.09913974</v>
      </c>
      <c r="U840" t="str">
        <f t="shared" si="39"/>
        <v>0.09913925</v>
      </c>
      <c r="W840" t="str">
        <f t="shared" si="40"/>
        <v>0.09913925</v>
      </c>
    </row>
    <row r="841" spans="1:23" x14ac:dyDescent="0.35">
      <c r="A841" s="1" t="s">
        <v>1506</v>
      </c>
      <c r="B841" s="1" t="s">
        <v>1507</v>
      </c>
      <c r="C841" s="1" t="s">
        <v>1506</v>
      </c>
      <c r="D841" s="1">
        <v>9.9193086505653505E-2</v>
      </c>
      <c r="E841" s="1" t="s">
        <v>1506</v>
      </c>
      <c r="F841" s="1">
        <v>9.9139759299237698E-2</v>
      </c>
      <c r="G841" s="1" t="s">
        <v>1506</v>
      </c>
      <c r="H841" s="1">
        <v>9.9139255336749693E-2</v>
      </c>
      <c r="I841" s="1" t="s">
        <v>1506</v>
      </c>
      <c r="J841" s="1">
        <v>9.9139251430176503E-2</v>
      </c>
      <c r="O841" t="str">
        <f t="shared" si="39"/>
        <v>0.01259973</v>
      </c>
      <c r="Q841" t="str">
        <f t="shared" si="39"/>
        <v>0.09919308</v>
      </c>
      <c r="S841" t="str">
        <f t="shared" si="39"/>
        <v>0.09913975</v>
      </c>
      <c r="U841" t="str">
        <f t="shared" si="39"/>
        <v>0.09913925</v>
      </c>
      <c r="W841" t="str">
        <f t="shared" si="40"/>
        <v>0.09913925</v>
      </c>
    </row>
    <row r="842" spans="1:23" x14ac:dyDescent="0.35">
      <c r="A842" s="1" t="s">
        <v>1508</v>
      </c>
      <c r="B842" s="1" t="s">
        <v>1509</v>
      </c>
      <c r="C842" s="1" t="s">
        <v>1508</v>
      </c>
      <c r="D842" s="1">
        <v>9.9194547606903299E-2</v>
      </c>
      <c r="E842" s="1" t="s">
        <v>1508</v>
      </c>
      <c r="F842" s="1">
        <v>9.9139769611938197E-2</v>
      </c>
      <c r="G842" s="1" t="s">
        <v>1508</v>
      </c>
      <c r="H842" s="1">
        <v>9.9139255452827896E-2</v>
      </c>
      <c r="I842" s="1" t="s">
        <v>1508</v>
      </c>
      <c r="J842" s="1">
        <v>9.9139251430697295E-2</v>
      </c>
      <c r="O842" t="str">
        <f t="shared" si="39"/>
        <v>0.01272123</v>
      </c>
      <c r="Q842" t="str">
        <f t="shared" si="39"/>
        <v>0.09919454</v>
      </c>
      <c r="S842" t="str">
        <f t="shared" si="39"/>
        <v>0.09913976</v>
      </c>
      <c r="U842" t="str">
        <f t="shared" si="39"/>
        <v>0.09913925</v>
      </c>
      <c r="W842" t="str">
        <f t="shared" si="40"/>
        <v>0.09913925</v>
      </c>
    </row>
    <row r="843" spans="1:23" x14ac:dyDescent="0.35">
      <c r="A843" s="1" t="s">
        <v>1510</v>
      </c>
      <c r="B843" s="1" t="s">
        <v>1511</v>
      </c>
      <c r="C843" s="1" t="s">
        <v>1510</v>
      </c>
      <c r="D843" s="1">
        <v>9.9196560637439396E-2</v>
      </c>
      <c r="E843" s="1" t="s">
        <v>1510</v>
      </c>
      <c r="F843" s="1">
        <v>9.9139791508716907E-2</v>
      </c>
      <c r="G843" s="1" t="s">
        <v>1510</v>
      </c>
      <c r="H843" s="1">
        <v>9.91392555402896E-2</v>
      </c>
      <c r="I843" s="1" t="s">
        <v>1510</v>
      </c>
      <c r="J843" s="1">
        <v>9.91392514316186E-2</v>
      </c>
      <c r="O843" t="str">
        <f t="shared" si="39"/>
        <v>0.01284371</v>
      </c>
      <c r="Q843" t="str">
        <f t="shared" si="39"/>
        <v>0.09919656</v>
      </c>
      <c r="S843" t="str">
        <f t="shared" si="39"/>
        <v>0.09913979</v>
      </c>
      <c r="U843" t="str">
        <f t="shared" si="39"/>
        <v>0.09913925</v>
      </c>
      <c r="W843" t="str">
        <f t="shared" si="40"/>
        <v>0.09913925</v>
      </c>
    </row>
    <row r="844" spans="1:23" x14ac:dyDescent="0.35">
      <c r="A844" s="1" t="s">
        <v>1512</v>
      </c>
      <c r="B844" s="1" t="s">
        <v>1513</v>
      </c>
      <c r="C844" s="1" t="s">
        <v>1512</v>
      </c>
      <c r="D844" s="1">
        <v>9.9197880796846299E-2</v>
      </c>
      <c r="E844" s="1" t="s">
        <v>1512</v>
      </c>
      <c r="F844" s="1">
        <v>9.9139800457846997E-2</v>
      </c>
      <c r="G844" s="1" t="s">
        <v>1512</v>
      </c>
      <c r="H844" s="1">
        <v>9.9139255666832404E-2</v>
      </c>
      <c r="I844" s="1" t="s">
        <v>1512</v>
      </c>
      <c r="J844" s="1">
        <v>9.9139251432121295E-2</v>
      </c>
      <c r="O844" t="str">
        <f t="shared" si="39"/>
        <v>0.01309163</v>
      </c>
      <c r="Q844" t="str">
        <f t="shared" si="39"/>
        <v>0.09919788</v>
      </c>
      <c r="S844" t="str">
        <f t="shared" si="39"/>
        <v>0.09913980</v>
      </c>
      <c r="U844" t="str">
        <f t="shared" si="39"/>
        <v>0.09913925</v>
      </c>
      <c r="W844" t="str">
        <f t="shared" si="40"/>
        <v>0.09913925</v>
      </c>
    </row>
    <row r="845" spans="1:23" x14ac:dyDescent="0.35">
      <c r="A845" s="1" t="s">
        <v>1514</v>
      </c>
      <c r="B845" s="1" t="s">
        <v>1515</v>
      </c>
      <c r="C845" s="1" t="s">
        <v>1514</v>
      </c>
      <c r="D845" s="1">
        <v>9.9200513441985105E-2</v>
      </c>
      <c r="E845" s="1" t="s">
        <v>1514</v>
      </c>
      <c r="F845" s="1">
        <v>9.9139807944782707E-2</v>
      </c>
      <c r="G845" s="1" t="s">
        <v>1514</v>
      </c>
      <c r="H845" s="1">
        <v>9.9139255762573902E-2</v>
      </c>
      <c r="I845" s="1" t="s">
        <v>1514</v>
      </c>
      <c r="J845" s="1">
        <v>9.9139251433124104E-2</v>
      </c>
      <c r="O845" t="str">
        <f t="shared" si="39"/>
        <v>0.01334354</v>
      </c>
      <c r="Q845" t="str">
        <f t="shared" si="39"/>
        <v>0.09920051</v>
      </c>
      <c r="S845" t="str">
        <f t="shared" si="39"/>
        <v>0.09913980</v>
      </c>
      <c r="U845" t="str">
        <f t="shared" si="39"/>
        <v>0.09913925</v>
      </c>
      <c r="W845" t="str">
        <f t="shared" si="40"/>
        <v>0.09913925</v>
      </c>
    </row>
    <row r="846" spans="1:23" x14ac:dyDescent="0.35">
      <c r="A846" s="1" t="s">
        <v>1516</v>
      </c>
      <c r="B846" s="1" t="s">
        <v>1517</v>
      </c>
      <c r="C846" s="1" t="s">
        <v>1516</v>
      </c>
      <c r="D846" s="1">
        <v>9.9202422484216402E-2</v>
      </c>
      <c r="E846" s="1" t="s">
        <v>1516</v>
      </c>
      <c r="F846" s="1">
        <v>9.9139816453930094E-2</v>
      </c>
      <c r="G846" s="1" t="s">
        <v>1516</v>
      </c>
      <c r="H846" s="1">
        <v>9.9139255878635896E-2</v>
      </c>
      <c r="I846" s="1" t="s">
        <v>1516</v>
      </c>
      <c r="J846" s="1">
        <v>9.9139251434540193E-2</v>
      </c>
      <c r="O846" t="str">
        <f t="shared" si="39"/>
        <v>0.01347102</v>
      </c>
      <c r="Q846" t="str">
        <f t="shared" si="39"/>
        <v>0.09920242</v>
      </c>
      <c r="S846" t="str">
        <f t="shared" si="39"/>
        <v>0.09913981</v>
      </c>
      <c r="U846" t="str">
        <f t="shared" si="39"/>
        <v>0.09913925</v>
      </c>
      <c r="W846" t="str">
        <f t="shared" si="40"/>
        <v>0.09913925</v>
      </c>
    </row>
    <row r="847" spans="1:23" x14ac:dyDescent="0.35">
      <c r="A847" s="1" t="s">
        <v>1518</v>
      </c>
      <c r="B847" s="1" t="s">
        <v>1519</v>
      </c>
      <c r="C847" s="1" t="s">
        <v>1518</v>
      </c>
      <c r="D847" s="1">
        <v>9.9204082068680505E-2</v>
      </c>
      <c r="E847" s="1" t="s">
        <v>1518</v>
      </c>
      <c r="F847" s="1">
        <v>9.9139830698932702E-2</v>
      </c>
      <c r="G847" s="1" t="s">
        <v>1518</v>
      </c>
      <c r="H847" s="1">
        <v>9.9139255982656702E-2</v>
      </c>
      <c r="I847" s="1" t="s">
        <v>1518</v>
      </c>
      <c r="J847" s="1">
        <v>9.9139251435740705E-2</v>
      </c>
      <c r="O847" t="str">
        <f t="shared" si="39"/>
        <v>0.01359951</v>
      </c>
      <c r="Q847" t="str">
        <f t="shared" si="39"/>
        <v>0.09920408</v>
      </c>
      <c r="S847" t="str">
        <f t="shared" si="39"/>
        <v>0.09913983</v>
      </c>
      <c r="U847" t="str">
        <f t="shared" si="39"/>
        <v>0.09913925</v>
      </c>
      <c r="W847" t="str">
        <f t="shared" si="40"/>
        <v>0.09913925</v>
      </c>
    </row>
    <row r="848" spans="1:23" x14ac:dyDescent="0.35">
      <c r="A848" s="1" t="s">
        <v>1520</v>
      </c>
      <c r="B848" s="1" t="s">
        <v>1521</v>
      </c>
      <c r="C848" s="1" t="s">
        <v>1520</v>
      </c>
      <c r="D848" s="1">
        <v>9.9206485723307897E-2</v>
      </c>
      <c r="E848" s="1" t="s">
        <v>1520</v>
      </c>
      <c r="F848" s="1">
        <v>9.9139842925196897E-2</v>
      </c>
      <c r="G848" s="1" t="s">
        <v>1520</v>
      </c>
      <c r="H848" s="1">
        <v>9.9139256080966798E-2</v>
      </c>
      <c r="I848" s="1" t="s">
        <v>1520</v>
      </c>
      <c r="J848" s="1">
        <v>9.9139251436514503E-2</v>
      </c>
      <c r="O848" t="str">
        <f t="shared" si="39"/>
        <v>0.01372903</v>
      </c>
      <c r="Q848" t="str">
        <f t="shared" si="39"/>
        <v>0.09920648</v>
      </c>
      <c r="S848" t="str">
        <f t="shared" si="39"/>
        <v>0.09913984</v>
      </c>
      <c r="U848" t="str">
        <f t="shared" si="39"/>
        <v>0.09913925</v>
      </c>
      <c r="W848" t="str">
        <f t="shared" si="40"/>
        <v>0.09913925</v>
      </c>
    </row>
    <row r="849" spans="1:23" x14ac:dyDescent="0.35">
      <c r="A849" s="1" t="s">
        <v>1522</v>
      </c>
      <c r="B849" s="1" t="s">
        <v>1523</v>
      </c>
      <c r="C849" s="1" t="s">
        <v>1522</v>
      </c>
      <c r="D849" s="1">
        <v>9.92078346884495E-2</v>
      </c>
      <c r="E849" s="1" t="s">
        <v>1522</v>
      </c>
      <c r="F849" s="1">
        <v>9.9139854349318393E-2</v>
      </c>
      <c r="G849" s="1" t="s">
        <v>1522</v>
      </c>
      <c r="H849" s="1">
        <v>9.9139256194544903E-2</v>
      </c>
      <c r="I849" s="1" t="s">
        <v>1522</v>
      </c>
      <c r="J849" s="1">
        <v>9.9139251437385195E-2</v>
      </c>
      <c r="O849" t="str">
        <f t="shared" si="39"/>
        <v>0.01412379</v>
      </c>
      <c r="Q849" t="str">
        <f t="shared" si="39"/>
        <v>0.09920783</v>
      </c>
      <c r="S849" t="str">
        <f t="shared" si="39"/>
        <v>0.09913985</v>
      </c>
      <c r="U849" t="str">
        <f t="shared" si="39"/>
        <v>0.09913925</v>
      </c>
      <c r="W849" t="str">
        <f t="shared" si="40"/>
        <v>0.09913925</v>
      </c>
    </row>
    <row r="850" spans="1:23" x14ac:dyDescent="0.35">
      <c r="A850" s="1" t="s">
        <v>1524</v>
      </c>
      <c r="B850" s="1" t="s">
        <v>1525</v>
      </c>
      <c r="C850" s="1" t="s">
        <v>1524</v>
      </c>
      <c r="D850" s="1">
        <v>9.9209355474331101E-2</v>
      </c>
      <c r="E850" s="1" t="s">
        <v>1524</v>
      </c>
      <c r="F850" s="1">
        <v>9.9139865672385794E-2</v>
      </c>
      <c r="G850" s="1" t="s">
        <v>1524</v>
      </c>
      <c r="H850" s="1">
        <v>9.9139256292200301E-2</v>
      </c>
      <c r="I850" s="1" t="s">
        <v>1524</v>
      </c>
      <c r="J850" s="1">
        <v>9.9139251438120399E-2</v>
      </c>
      <c r="O850" t="str">
        <f t="shared" si="39"/>
        <v>0.01439220</v>
      </c>
      <c r="Q850" t="str">
        <f t="shared" si="39"/>
        <v>0.09920935</v>
      </c>
      <c r="S850" t="str">
        <f t="shared" si="39"/>
        <v>0.09913986</v>
      </c>
      <c r="U850" t="str">
        <f t="shared" si="39"/>
        <v>0.09913925</v>
      </c>
      <c r="W850" t="str">
        <f t="shared" si="40"/>
        <v>0.09913925</v>
      </c>
    </row>
    <row r="851" spans="1:23" x14ac:dyDescent="0.35">
      <c r="A851" s="1" t="s">
        <v>1526</v>
      </c>
      <c r="B851" s="1" t="s">
        <v>1527</v>
      </c>
      <c r="C851" s="1" t="s">
        <v>1526</v>
      </c>
      <c r="D851" s="1">
        <v>9.9210893837207798E-2</v>
      </c>
      <c r="E851" s="1" t="s">
        <v>1526</v>
      </c>
      <c r="F851" s="1">
        <v>9.9139879640399803E-2</v>
      </c>
      <c r="G851" s="1" t="s">
        <v>1526</v>
      </c>
      <c r="H851" s="1">
        <v>9.91392564319417E-2</v>
      </c>
      <c r="I851" s="1" t="s">
        <v>1526</v>
      </c>
      <c r="J851" s="1">
        <v>9.9139251439173307E-2</v>
      </c>
      <c r="O851" t="str">
        <f t="shared" si="39"/>
        <v>0.01466486</v>
      </c>
      <c r="Q851" t="str">
        <f t="shared" si="39"/>
        <v>0.09921089</v>
      </c>
      <c r="S851" t="str">
        <f t="shared" si="39"/>
        <v>0.09913987</v>
      </c>
      <c r="U851" t="str">
        <f t="shared" si="39"/>
        <v>0.09913925</v>
      </c>
      <c r="W851" t="str">
        <f t="shared" si="40"/>
        <v>0.09913925</v>
      </c>
    </row>
    <row r="852" spans="1:23" x14ac:dyDescent="0.35">
      <c r="A852" s="1" t="s">
        <v>1528</v>
      </c>
      <c r="B852" s="1" t="s">
        <v>1529</v>
      </c>
      <c r="C852" s="1" t="s">
        <v>1528</v>
      </c>
      <c r="D852" s="1">
        <v>9.9212339990471701E-2</v>
      </c>
      <c r="E852" s="1" t="s">
        <v>1528</v>
      </c>
      <c r="F852" s="1">
        <v>9.9139895810187298E-2</v>
      </c>
      <c r="G852" s="1" t="s">
        <v>1528</v>
      </c>
      <c r="H852" s="1">
        <v>9.9139256555029698E-2</v>
      </c>
      <c r="I852" s="1" t="s">
        <v>1528</v>
      </c>
      <c r="J852" s="1">
        <v>9.9139251440314102E-2</v>
      </c>
      <c r="O852" t="str">
        <f t="shared" si="39"/>
        <v>0.01494183</v>
      </c>
      <c r="Q852" t="str">
        <f t="shared" si="39"/>
        <v>0.09921233</v>
      </c>
      <c r="S852" t="str">
        <f t="shared" si="39"/>
        <v>0.09913989</v>
      </c>
      <c r="U852" t="str">
        <f t="shared" si="39"/>
        <v>0.09913925</v>
      </c>
      <c r="W852" t="str">
        <f t="shared" si="40"/>
        <v>0.09913925</v>
      </c>
    </row>
    <row r="853" spans="1:23" x14ac:dyDescent="0.35">
      <c r="A853" s="1" t="s">
        <v>1530</v>
      </c>
      <c r="B853" s="1" t="s">
        <v>1531</v>
      </c>
      <c r="C853" s="1" t="s">
        <v>1530</v>
      </c>
      <c r="D853" s="1">
        <v>9.9214359822644996E-2</v>
      </c>
      <c r="E853" s="1" t="s">
        <v>1530</v>
      </c>
      <c r="F853" s="1">
        <v>9.9139908824125503E-2</v>
      </c>
      <c r="G853" s="1" t="s">
        <v>1530</v>
      </c>
      <c r="H853" s="1">
        <v>9.9139256644300303E-2</v>
      </c>
      <c r="I853" s="1" t="s">
        <v>1530</v>
      </c>
      <c r="J853" s="1">
        <v>9.9139251440760898E-2</v>
      </c>
      <c r="O853" t="str">
        <f t="shared" si="39"/>
        <v>0.01522315</v>
      </c>
      <c r="Q853" t="str">
        <f t="shared" si="39"/>
        <v>0.09921435</v>
      </c>
      <c r="S853" t="str">
        <f t="shared" si="39"/>
        <v>0.09913990</v>
      </c>
      <c r="U853" t="str">
        <f t="shared" si="39"/>
        <v>0.09913925</v>
      </c>
      <c r="W853" t="str">
        <f t="shared" si="40"/>
        <v>0.09913925</v>
      </c>
    </row>
    <row r="854" spans="1:23" x14ac:dyDescent="0.35">
      <c r="A854" s="1" t="s">
        <v>1532</v>
      </c>
      <c r="B854" s="1" t="s">
        <v>1533</v>
      </c>
      <c r="C854" s="1" t="s">
        <v>1532</v>
      </c>
      <c r="D854" s="1">
        <v>9.9215269524828995E-2</v>
      </c>
      <c r="E854" s="1" t="s">
        <v>1532</v>
      </c>
      <c r="F854" s="1">
        <v>9.9139926666618194E-2</v>
      </c>
      <c r="G854" s="1" t="s">
        <v>1532</v>
      </c>
      <c r="H854" s="1">
        <v>9.9139256744854798E-2</v>
      </c>
      <c r="I854" s="1" t="s">
        <v>1532</v>
      </c>
      <c r="J854" s="1">
        <v>9.9139251441474799E-2</v>
      </c>
      <c r="O854" t="str">
        <f t="shared" si="39"/>
        <v>0.01550888</v>
      </c>
      <c r="Q854" t="str">
        <f t="shared" si="39"/>
        <v>0.09921526</v>
      </c>
      <c r="S854" t="str">
        <f t="shared" si="39"/>
        <v>0.09913992</v>
      </c>
      <c r="U854" t="str">
        <f t="shared" si="39"/>
        <v>0.09913925</v>
      </c>
      <c r="W854" t="str">
        <f t="shared" si="40"/>
        <v>0.09913925</v>
      </c>
    </row>
    <row r="855" spans="1:23" x14ac:dyDescent="0.35">
      <c r="A855" s="1" t="s">
        <v>1534</v>
      </c>
      <c r="B855" s="1" t="s">
        <v>1535</v>
      </c>
      <c r="C855" s="1" t="s">
        <v>1534</v>
      </c>
      <c r="D855" s="1">
        <v>9.9216413362379699E-2</v>
      </c>
      <c r="E855" s="1" t="s">
        <v>1534</v>
      </c>
      <c r="F855" s="1">
        <v>9.9139940425146997E-2</v>
      </c>
      <c r="G855" s="1" t="s">
        <v>1534</v>
      </c>
      <c r="H855" s="1">
        <v>9.9139256845040796E-2</v>
      </c>
      <c r="I855" s="1" t="s">
        <v>1534</v>
      </c>
      <c r="J855" s="1">
        <v>9.9139251442510401E-2</v>
      </c>
      <c r="O855" t="str">
        <f t="shared" si="39"/>
        <v>0.01565342</v>
      </c>
      <c r="Q855" t="str">
        <f t="shared" si="39"/>
        <v>0.09921641</v>
      </c>
      <c r="S855" t="str">
        <f t="shared" si="39"/>
        <v>0.09913994</v>
      </c>
      <c r="U855" t="str">
        <f t="shared" si="39"/>
        <v>0.09913925</v>
      </c>
      <c r="W855" t="str">
        <f t="shared" si="40"/>
        <v>0.09913925</v>
      </c>
    </row>
    <row r="856" spans="1:23" x14ac:dyDescent="0.35">
      <c r="A856" s="1" t="s">
        <v>1536</v>
      </c>
      <c r="B856" s="1" t="s">
        <v>1537</v>
      </c>
      <c r="C856" s="1" t="s">
        <v>1536</v>
      </c>
      <c r="D856" s="1">
        <v>9.9218334656083998E-2</v>
      </c>
      <c r="E856" s="1" t="s">
        <v>1536</v>
      </c>
      <c r="F856" s="1">
        <v>9.9139948475841899E-2</v>
      </c>
      <c r="G856" s="1" t="s">
        <v>1536</v>
      </c>
      <c r="H856" s="1">
        <v>9.9139256959387398E-2</v>
      </c>
      <c r="I856" s="1" t="s">
        <v>1536</v>
      </c>
      <c r="J856" s="1">
        <v>9.9139251443206997E-2</v>
      </c>
      <c r="O856" t="str">
        <f t="shared" si="39"/>
        <v>0.01579907</v>
      </c>
      <c r="Q856" t="str">
        <f t="shared" si="39"/>
        <v>0.09921833</v>
      </c>
      <c r="S856" t="str">
        <f t="shared" si="39"/>
        <v>0.09913994</v>
      </c>
      <c r="U856" t="str">
        <f t="shared" si="39"/>
        <v>0.09913925</v>
      </c>
      <c r="W856" t="str">
        <f t="shared" si="40"/>
        <v>0.09913925</v>
      </c>
    </row>
    <row r="857" spans="1:23" x14ac:dyDescent="0.35">
      <c r="A857" s="1" t="s">
        <v>1538</v>
      </c>
      <c r="B857" s="1" t="s">
        <v>1539</v>
      </c>
      <c r="C857" s="1" t="s">
        <v>1538</v>
      </c>
      <c r="D857" s="1">
        <v>9.9219910651593093E-2</v>
      </c>
      <c r="E857" s="1" t="s">
        <v>1538</v>
      </c>
      <c r="F857" s="1">
        <v>9.9139954934128596E-2</v>
      </c>
      <c r="G857" s="1" t="s">
        <v>1538</v>
      </c>
      <c r="H857" s="1">
        <v>9.9139257052218502E-2</v>
      </c>
      <c r="I857" s="1" t="s">
        <v>1538</v>
      </c>
      <c r="J857" s="1">
        <v>9.9139251443801396E-2</v>
      </c>
      <c r="O857" t="str">
        <f t="shared" si="39"/>
        <v>0.01594586</v>
      </c>
      <c r="Q857" t="str">
        <f t="shared" si="39"/>
        <v>0.09921991</v>
      </c>
      <c r="S857" t="str">
        <f t="shared" si="39"/>
        <v>0.09913995</v>
      </c>
      <c r="U857" t="str">
        <f t="shared" si="39"/>
        <v>0.09913925</v>
      </c>
      <c r="W857" t="str">
        <f t="shared" si="40"/>
        <v>0.09913925</v>
      </c>
    </row>
    <row r="858" spans="1:23" x14ac:dyDescent="0.35">
      <c r="A858" s="1" t="s">
        <v>1540</v>
      </c>
      <c r="B858" s="1" t="s">
        <v>1541</v>
      </c>
      <c r="C858" s="1" t="s">
        <v>1540</v>
      </c>
      <c r="D858" s="1">
        <v>9.9220604501736198E-2</v>
      </c>
      <c r="E858" s="1" t="s">
        <v>1540</v>
      </c>
      <c r="F858" s="1">
        <v>9.9139972634432402E-2</v>
      </c>
      <c r="G858" s="1" t="s">
        <v>1540</v>
      </c>
      <c r="H858" s="1">
        <v>9.9139257103082204E-2</v>
      </c>
      <c r="I858" s="1" t="s">
        <v>1540</v>
      </c>
      <c r="J858" s="1">
        <v>9.9139251444636395E-2</v>
      </c>
      <c r="O858" t="str">
        <f t="shared" si="39"/>
        <v>0.01624284</v>
      </c>
      <c r="Q858" t="str">
        <f t="shared" si="39"/>
        <v>0.09922060</v>
      </c>
      <c r="S858" t="str">
        <f t="shared" si="39"/>
        <v>0.09913997</v>
      </c>
      <c r="U858" t="str">
        <f t="shared" si="39"/>
        <v>0.09913925</v>
      </c>
      <c r="W858" t="str">
        <f t="shared" si="40"/>
        <v>0.09913925</v>
      </c>
    </row>
    <row r="859" spans="1:23" x14ac:dyDescent="0.35">
      <c r="A859" s="1" t="s">
        <v>1542</v>
      </c>
      <c r="B859" s="1" t="s">
        <v>1543</v>
      </c>
      <c r="C859" s="1" t="s">
        <v>1542</v>
      </c>
      <c r="D859" s="1">
        <v>9.9222034470342196E-2</v>
      </c>
      <c r="E859" s="1" t="s">
        <v>1542</v>
      </c>
      <c r="F859" s="1">
        <v>9.9139985688632304E-2</v>
      </c>
      <c r="G859" s="1" t="s">
        <v>1542</v>
      </c>
      <c r="H859" s="1">
        <v>9.9139257254923202E-2</v>
      </c>
      <c r="I859" s="1" t="s">
        <v>1542</v>
      </c>
      <c r="J859" s="1">
        <v>9.9139251445006807E-2</v>
      </c>
      <c r="O859" t="str">
        <f t="shared" si="39"/>
        <v>0.01639305</v>
      </c>
      <c r="Q859" t="str">
        <f t="shared" si="39"/>
        <v>0.09922203</v>
      </c>
      <c r="S859" t="str">
        <f t="shared" si="39"/>
        <v>0.09913998</v>
      </c>
      <c r="U859" t="str">
        <f t="shared" si="39"/>
        <v>0.09913925</v>
      </c>
      <c r="W859" t="str">
        <f t="shared" si="40"/>
        <v>0.09913925</v>
      </c>
    </row>
    <row r="860" spans="1:23" x14ac:dyDescent="0.35">
      <c r="A860" s="1" t="s">
        <v>1544</v>
      </c>
      <c r="B860" s="1" t="s">
        <v>1545</v>
      </c>
      <c r="C860" s="1" t="s">
        <v>1544</v>
      </c>
      <c r="D860" s="1">
        <v>9.9223968529756401E-2</v>
      </c>
      <c r="E860" s="1" t="s">
        <v>1544</v>
      </c>
      <c r="F860" s="1">
        <v>9.9140008547326797E-2</v>
      </c>
      <c r="G860" s="1" t="s">
        <v>1544</v>
      </c>
      <c r="H860" s="1">
        <v>9.9139257397699104E-2</v>
      </c>
      <c r="I860" s="1" t="s">
        <v>1544</v>
      </c>
      <c r="J860" s="1">
        <v>9.9139251446110299E-2</v>
      </c>
      <c r="O860" t="str">
        <f t="shared" si="39"/>
        <v>0.01669694</v>
      </c>
      <c r="Q860" t="str">
        <f t="shared" si="39"/>
        <v>0.09922396</v>
      </c>
      <c r="S860" t="str">
        <f t="shared" si="39"/>
        <v>0.09914000</v>
      </c>
      <c r="U860" t="str">
        <f t="shared" si="39"/>
        <v>0.09913925</v>
      </c>
      <c r="W860" t="str">
        <f t="shared" si="40"/>
        <v>0.09913925</v>
      </c>
    </row>
    <row r="861" spans="1:23" x14ac:dyDescent="0.35">
      <c r="A861" s="1" t="s">
        <v>1546</v>
      </c>
      <c r="B861" s="1" t="s">
        <v>1547</v>
      </c>
      <c r="C861" s="1" t="s">
        <v>1546</v>
      </c>
      <c r="D861" s="1">
        <v>9.9225455931131704E-2</v>
      </c>
      <c r="E861" s="1" t="s">
        <v>1546</v>
      </c>
      <c r="F861" s="1">
        <v>9.9140018288613796E-2</v>
      </c>
      <c r="G861" s="1" t="s">
        <v>1546</v>
      </c>
      <c r="H861" s="1">
        <v>9.9139257498121899E-2</v>
      </c>
      <c r="I861" s="1" t="s">
        <v>1546</v>
      </c>
      <c r="J861" s="1">
        <v>9.9139251446734106E-2</v>
      </c>
      <c r="O861" t="str">
        <f t="shared" si="39"/>
        <v>0.01700551</v>
      </c>
      <c r="Q861" t="str">
        <f t="shared" si="39"/>
        <v>0.09922545</v>
      </c>
      <c r="S861" t="str">
        <f t="shared" si="39"/>
        <v>0.09914001</v>
      </c>
      <c r="U861" t="str">
        <f t="shared" si="39"/>
        <v>0.09913925</v>
      </c>
      <c r="W861" t="str">
        <f t="shared" si="40"/>
        <v>0.09913925</v>
      </c>
    </row>
    <row r="862" spans="1:23" x14ac:dyDescent="0.35">
      <c r="A862" s="1" t="s">
        <v>1548</v>
      </c>
      <c r="B862" s="1" t="s">
        <v>1549</v>
      </c>
      <c r="C862" s="1" t="s">
        <v>1548</v>
      </c>
      <c r="D862" s="1">
        <v>9.9226813546917203E-2</v>
      </c>
      <c r="E862" s="1" t="s">
        <v>1548</v>
      </c>
      <c r="F862" s="1">
        <v>9.91400294615222E-2</v>
      </c>
      <c r="G862" s="1" t="s">
        <v>1548</v>
      </c>
      <c r="H862" s="1">
        <v>9.9139257610129303E-2</v>
      </c>
      <c r="I862" s="1" t="s">
        <v>1548</v>
      </c>
      <c r="J862" s="1">
        <v>9.9139251447840401E-2</v>
      </c>
      <c r="O862" t="str">
        <f t="shared" si="39"/>
        <v>0.01716156</v>
      </c>
      <c r="Q862" t="str">
        <f t="shared" si="39"/>
        <v>0.09922681</v>
      </c>
      <c r="S862" t="str">
        <f t="shared" si="39"/>
        <v>0.09914002</v>
      </c>
      <c r="U862" t="str">
        <f t="shared" si="39"/>
        <v>0.09913925</v>
      </c>
      <c r="W862" t="str">
        <f t="shared" si="40"/>
        <v>0.09913925</v>
      </c>
    </row>
    <row r="863" spans="1:23" x14ac:dyDescent="0.35">
      <c r="A863" s="1" t="s">
        <v>1550</v>
      </c>
      <c r="B863" s="1" t="s">
        <v>1551</v>
      </c>
      <c r="C863" s="1" t="s">
        <v>1550</v>
      </c>
      <c r="D863" s="1">
        <v>9.9227949680299701E-2</v>
      </c>
      <c r="E863" s="1" t="s">
        <v>1550</v>
      </c>
      <c r="F863" s="1">
        <v>9.91400395317871E-2</v>
      </c>
      <c r="G863" s="1" t="s">
        <v>1550</v>
      </c>
      <c r="H863" s="1">
        <v>9.9139257686454596E-2</v>
      </c>
      <c r="I863" s="1" t="s">
        <v>1550</v>
      </c>
      <c r="J863" s="1">
        <v>9.9139251448585E-2</v>
      </c>
      <c r="O863" t="str">
        <f t="shared" si="39"/>
        <v>0.01747724</v>
      </c>
      <c r="Q863" t="str">
        <f t="shared" si="39"/>
        <v>0.09922794</v>
      </c>
      <c r="S863" t="str">
        <f t="shared" si="39"/>
        <v>0.09914003</v>
      </c>
      <c r="U863" t="str">
        <f t="shared" si="39"/>
        <v>0.09913925</v>
      </c>
      <c r="W863" t="str">
        <f t="shared" si="40"/>
        <v>0.09913925</v>
      </c>
    </row>
    <row r="864" spans="1:23" x14ac:dyDescent="0.35">
      <c r="A864" s="1" t="s">
        <v>1552</v>
      </c>
      <c r="B864" s="1" t="s">
        <v>1553</v>
      </c>
      <c r="C864" s="1" t="s">
        <v>1552</v>
      </c>
      <c r="D864" s="1">
        <v>9.9229805546250105E-2</v>
      </c>
      <c r="E864" s="1" t="s">
        <v>1552</v>
      </c>
      <c r="F864" s="1">
        <v>9.9140045707003993E-2</v>
      </c>
      <c r="G864" s="1" t="s">
        <v>1552</v>
      </c>
      <c r="H864" s="1">
        <v>9.9139257845376805E-2</v>
      </c>
      <c r="I864" s="1" t="s">
        <v>1552</v>
      </c>
      <c r="J864" s="1">
        <v>9.9139251449034696E-2</v>
      </c>
      <c r="O864" t="str">
        <f t="shared" si="39"/>
        <v>0.01763688</v>
      </c>
      <c r="Q864" t="str">
        <f t="shared" si="39"/>
        <v>0.09922980</v>
      </c>
      <c r="S864" t="str">
        <f t="shared" si="39"/>
        <v>0.09914004</v>
      </c>
      <c r="U864" t="str">
        <f t="shared" si="39"/>
        <v>0.09913925</v>
      </c>
      <c r="W864" t="str">
        <f t="shared" si="40"/>
        <v>0.09913925</v>
      </c>
    </row>
    <row r="865" spans="1:23" x14ac:dyDescent="0.35">
      <c r="A865" s="1" t="s">
        <v>1554</v>
      </c>
      <c r="B865" s="1" t="s">
        <v>1555</v>
      </c>
      <c r="C865" s="1" t="s">
        <v>1554</v>
      </c>
      <c r="D865" s="1">
        <v>9.9232167459178997E-2</v>
      </c>
      <c r="E865" s="1" t="s">
        <v>1554</v>
      </c>
      <c r="F865" s="1">
        <v>9.9140062809093002E-2</v>
      </c>
      <c r="G865" s="1" t="s">
        <v>1554</v>
      </c>
      <c r="H865" s="1">
        <v>9.9139257900436095E-2</v>
      </c>
      <c r="I865" s="1" t="s">
        <v>1554</v>
      </c>
      <c r="J865" s="1">
        <v>9.9139251449577206E-2</v>
      </c>
      <c r="O865" t="str">
        <f t="shared" si="39"/>
        <v>0.01779773</v>
      </c>
      <c r="Q865" t="str">
        <f t="shared" si="39"/>
        <v>0.09923216</v>
      </c>
      <c r="S865" t="str">
        <f t="shared" si="39"/>
        <v>0.09914006</v>
      </c>
      <c r="U865" t="str">
        <f t="shared" si="39"/>
        <v>0.09913925</v>
      </c>
      <c r="W865" t="str">
        <f t="shared" si="40"/>
        <v>0.09913925</v>
      </c>
    </row>
    <row r="866" spans="1:23" x14ac:dyDescent="0.35">
      <c r="A866" s="1" t="s">
        <v>1556</v>
      </c>
      <c r="B866" s="1" t="s">
        <v>1557</v>
      </c>
      <c r="C866" s="1" t="s">
        <v>1556</v>
      </c>
      <c r="D866" s="1">
        <v>9.92339115213971E-2</v>
      </c>
      <c r="E866" s="1" t="s">
        <v>1556</v>
      </c>
      <c r="F866" s="1">
        <v>9.9140068872188195E-2</v>
      </c>
      <c r="G866" s="1" t="s">
        <v>1556</v>
      </c>
      <c r="H866" s="1">
        <v>9.9139258049482995E-2</v>
      </c>
      <c r="I866" s="1" t="s">
        <v>1556</v>
      </c>
      <c r="J866" s="1">
        <v>9.9139251450149707E-2</v>
      </c>
      <c r="O866" t="str">
        <f t="shared" si="39"/>
        <v>0.01795980</v>
      </c>
      <c r="Q866" t="str">
        <f t="shared" si="39"/>
        <v>0.09923391</v>
      </c>
      <c r="S866" t="str">
        <f t="shared" si="39"/>
        <v>0.09914006</v>
      </c>
      <c r="U866" t="str">
        <f t="shared" si="39"/>
        <v>0.09913925</v>
      </c>
      <c r="W866" t="str">
        <f t="shared" si="40"/>
        <v>0.09913925</v>
      </c>
    </row>
    <row r="867" spans="1:23" x14ac:dyDescent="0.35">
      <c r="A867" s="1" t="s">
        <v>1558</v>
      </c>
      <c r="B867" s="1" t="s">
        <v>1559</v>
      </c>
      <c r="C867" s="1" t="s">
        <v>1558</v>
      </c>
      <c r="D867" s="1">
        <v>9.92357842213758E-2</v>
      </c>
      <c r="E867" s="1" t="s">
        <v>1558</v>
      </c>
      <c r="F867" s="1">
        <v>9.9140081469324903E-2</v>
      </c>
      <c r="G867" s="1" t="s">
        <v>1558</v>
      </c>
      <c r="H867" s="1">
        <v>9.9139258160356597E-2</v>
      </c>
      <c r="I867" s="1" t="s">
        <v>1558</v>
      </c>
      <c r="J867" s="1">
        <v>9.9139251451198299E-2</v>
      </c>
      <c r="O867" t="str">
        <f t="shared" si="39"/>
        <v>0.01828762</v>
      </c>
      <c r="Q867" t="str">
        <f t="shared" si="39"/>
        <v>0.09923578</v>
      </c>
      <c r="S867" t="str">
        <f t="shared" si="39"/>
        <v>0.09914008</v>
      </c>
      <c r="U867" t="str">
        <f t="shared" si="39"/>
        <v>0.09913925</v>
      </c>
      <c r="W867" t="str">
        <f t="shared" si="40"/>
        <v>0.09913925</v>
      </c>
    </row>
    <row r="868" spans="1:23" x14ac:dyDescent="0.35">
      <c r="A868" s="1" t="s">
        <v>1560</v>
      </c>
      <c r="B868" s="1" t="s">
        <v>1561</v>
      </c>
      <c r="C868" s="1" t="s">
        <v>1560</v>
      </c>
      <c r="D868" s="1">
        <v>9.9238293383990206E-2</v>
      </c>
      <c r="E868" s="1" t="s">
        <v>1560</v>
      </c>
      <c r="F868" s="1">
        <v>9.9140100586993601E-2</v>
      </c>
      <c r="G868" s="1" t="s">
        <v>1560</v>
      </c>
      <c r="H868" s="1">
        <v>9.9139258250051696E-2</v>
      </c>
      <c r="I868" s="1" t="s">
        <v>1560</v>
      </c>
      <c r="J868" s="1">
        <v>9.9139251451705698E-2</v>
      </c>
      <c r="O868" t="str">
        <f t="shared" si="39"/>
        <v>0.01843595</v>
      </c>
      <c r="Q868" t="str">
        <f t="shared" si="39"/>
        <v>0.09923829</v>
      </c>
      <c r="S868" t="str">
        <f t="shared" si="39"/>
        <v>0.09914010</v>
      </c>
      <c r="U868" t="str">
        <f t="shared" si="39"/>
        <v>0.09913925</v>
      </c>
      <c r="W868" t="str">
        <f t="shared" si="40"/>
        <v>0.09913925</v>
      </c>
    </row>
    <row r="869" spans="1:23" x14ac:dyDescent="0.35">
      <c r="A869" s="1" t="s">
        <v>1562</v>
      </c>
      <c r="B869" s="1" t="s">
        <v>1561</v>
      </c>
      <c r="C869" s="1" t="s">
        <v>1562</v>
      </c>
      <c r="D869" s="1">
        <v>9.9239845015285696E-2</v>
      </c>
      <c r="E869" s="1" t="s">
        <v>1562</v>
      </c>
      <c r="F869" s="1">
        <v>9.9140113938723795E-2</v>
      </c>
      <c r="G869" s="1" t="s">
        <v>1562</v>
      </c>
      <c r="H869" s="1">
        <v>9.9139258308821102E-2</v>
      </c>
      <c r="I869" s="1" t="s">
        <v>1562</v>
      </c>
      <c r="J869" s="1">
        <v>9.9139251452380395E-2</v>
      </c>
      <c r="O869" t="str">
        <f t="shared" si="39"/>
        <v>0.01843595</v>
      </c>
      <c r="Q869" t="str">
        <f t="shared" si="39"/>
        <v>0.09923984</v>
      </c>
      <c r="S869" t="str">
        <f t="shared" si="39"/>
        <v>0.09914011</v>
      </c>
      <c r="U869" t="str">
        <f t="shared" si="39"/>
        <v>0.09913925</v>
      </c>
      <c r="W869" t="str">
        <f t="shared" si="40"/>
        <v>0.09913925</v>
      </c>
    </row>
    <row r="870" spans="1:23" x14ac:dyDescent="0.35">
      <c r="A870" s="1" t="s">
        <v>1563</v>
      </c>
      <c r="B870" s="1" t="s">
        <v>1561</v>
      </c>
      <c r="C870" s="1" t="s">
        <v>1563</v>
      </c>
      <c r="D870" s="1">
        <v>9.92407898958E-2</v>
      </c>
      <c r="E870" s="1" t="s">
        <v>1563</v>
      </c>
      <c r="F870" s="1">
        <v>9.9140137970378406E-2</v>
      </c>
      <c r="G870" s="1" t="s">
        <v>1563</v>
      </c>
      <c r="H870" s="1">
        <v>9.9139258373062505E-2</v>
      </c>
      <c r="I870" s="1" t="s">
        <v>1563</v>
      </c>
      <c r="J870" s="1">
        <v>9.9139251453159702E-2</v>
      </c>
      <c r="O870" t="str">
        <f t="shared" si="39"/>
        <v>0.01843595</v>
      </c>
      <c r="Q870" t="str">
        <f t="shared" si="39"/>
        <v>0.09924078</v>
      </c>
      <c r="S870" t="str">
        <f t="shared" si="39"/>
        <v>0.09914013</v>
      </c>
      <c r="U870" t="str">
        <f t="shared" si="39"/>
        <v>0.09913925</v>
      </c>
      <c r="W870" t="str">
        <f t="shared" si="40"/>
        <v>0.09913925</v>
      </c>
    </row>
    <row r="871" spans="1:23" x14ac:dyDescent="0.35">
      <c r="A871" s="1" t="s">
        <v>1564</v>
      </c>
      <c r="B871" s="1" t="s">
        <v>1565</v>
      </c>
      <c r="C871" s="1" t="s">
        <v>1564</v>
      </c>
      <c r="D871" s="1">
        <v>9.9241900798952704E-2</v>
      </c>
      <c r="E871" s="1" t="s">
        <v>1564</v>
      </c>
      <c r="F871" s="1">
        <v>9.9140146199776596E-2</v>
      </c>
      <c r="G871" s="1" t="s">
        <v>1564</v>
      </c>
      <c r="H871" s="1">
        <v>9.9139258439130296E-2</v>
      </c>
      <c r="I871" s="1" t="s">
        <v>1564</v>
      </c>
      <c r="J871" s="1">
        <v>9.9139251454156904E-2</v>
      </c>
      <c r="O871" t="str">
        <f t="shared" si="39"/>
        <v>0.01862039</v>
      </c>
      <c r="Q871" t="str">
        <f t="shared" si="39"/>
        <v>0.09924190</v>
      </c>
      <c r="S871" t="str">
        <f t="shared" si="39"/>
        <v>0.09914014</v>
      </c>
      <c r="U871" t="str">
        <f t="shared" si="39"/>
        <v>0.09913925</v>
      </c>
      <c r="W871" t="str">
        <f t="shared" si="40"/>
        <v>0.09913925</v>
      </c>
    </row>
    <row r="872" spans="1:23" x14ac:dyDescent="0.35">
      <c r="A872" s="1" t="s">
        <v>1566</v>
      </c>
      <c r="B872" s="1" t="s">
        <v>1567</v>
      </c>
      <c r="C872" s="1" t="s">
        <v>1566</v>
      </c>
      <c r="D872" s="1">
        <v>9.9242907784997295E-2</v>
      </c>
      <c r="E872" s="1" t="s">
        <v>1566</v>
      </c>
      <c r="F872" s="1">
        <v>9.9140154597878602E-2</v>
      </c>
      <c r="G872" s="1" t="s">
        <v>1566</v>
      </c>
      <c r="H872" s="1">
        <v>9.9139258560701299E-2</v>
      </c>
      <c r="I872" s="1" t="s">
        <v>1566</v>
      </c>
      <c r="J872" s="1">
        <v>9.9139251455022198E-2</v>
      </c>
      <c r="O872" t="str">
        <f t="shared" si="39"/>
        <v>0.01895816</v>
      </c>
      <c r="Q872" t="str">
        <f t="shared" si="39"/>
        <v>0.09924290</v>
      </c>
      <c r="S872" t="str">
        <f t="shared" si="39"/>
        <v>0.09914015</v>
      </c>
      <c r="U872" t="str">
        <f t="shared" si="39"/>
        <v>0.09913925</v>
      </c>
      <c r="W872" t="str">
        <f t="shared" si="40"/>
        <v>0.09913925</v>
      </c>
    </row>
    <row r="873" spans="1:23" x14ac:dyDescent="0.35">
      <c r="A873" s="1" t="s">
        <v>1568</v>
      </c>
      <c r="B873" s="1" t="s">
        <v>1569</v>
      </c>
      <c r="C873" s="1" t="s">
        <v>1568</v>
      </c>
      <c r="D873" s="1">
        <v>9.9245830375687405E-2</v>
      </c>
      <c r="E873" s="1" t="s">
        <v>1568</v>
      </c>
      <c r="F873" s="1">
        <v>9.9140166036267297E-2</v>
      </c>
      <c r="G873" s="1" t="s">
        <v>1568</v>
      </c>
      <c r="H873" s="1">
        <v>9.91392586873205E-2</v>
      </c>
      <c r="I873" s="1" t="s">
        <v>1568</v>
      </c>
      <c r="J873" s="1">
        <v>9.9139251455610103E-2</v>
      </c>
      <c r="O873" t="str">
        <f t="shared" si="39"/>
        <v>0.01912894</v>
      </c>
      <c r="Q873" t="str">
        <f t="shared" si="39"/>
        <v>0.09924583</v>
      </c>
      <c r="S873" t="str">
        <f t="shared" si="39"/>
        <v>0.09914016</v>
      </c>
      <c r="U873" t="str">
        <f t="shared" si="39"/>
        <v>0.09913925</v>
      </c>
      <c r="W873" t="str">
        <f t="shared" si="40"/>
        <v>0.09913925</v>
      </c>
    </row>
    <row r="874" spans="1:23" x14ac:dyDescent="0.35">
      <c r="A874" s="1" t="s">
        <v>1570</v>
      </c>
      <c r="B874" s="1" t="s">
        <v>1571</v>
      </c>
      <c r="C874" s="1" t="s">
        <v>1570</v>
      </c>
      <c r="D874" s="1">
        <v>9.9246883922644497E-2</v>
      </c>
      <c r="E874" s="1" t="s">
        <v>1570</v>
      </c>
      <c r="F874" s="1">
        <v>9.9140178695506703E-2</v>
      </c>
      <c r="G874" s="1" t="s">
        <v>1570</v>
      </c>
      <c r="H874" s="1">
        <v>9.9139258790884893E-2</v>
      </c>
      <c r="I874" s="1" t="s">
        <v>1570</v>
      </c>
      <c r="J874" s="1">
        <v>9.9139251456670296E-2</v>
      </c>
      <c r="O874" t="str">
        <f t="shared" si="39"/>
        <v>0.01964896</v>
      </c>
      <c r="Q874" t="str">
        <f t="shared" si="39"/>
        <v>0.09924688</v>
      </c>
      <c r="S874" t="str">
        <f t="shared" si="39"/>
        <v>0.09914017</v>
      </c>
      <c r="U874" t="str">
        <f t="shared" si="39"/>
        <v>0.09913925</v>
      </c>
      <c r="W874" t="str">
        <f t="shared" si="40"/>
        <v>0.09913925</v>
      </c>
    </row>
    <row r="875" spans="1:23" x14ac:dyDescent="0.35">
      <c r="A875" s="1" t="s">
        <v>1572</v>
      </c>
      <c r="B875" s="1" t="s">
        <v>1573</v>
      </c>
      <c r="C875" s="1" t="s">
        <v>1572</v>
      </c>
      <c r="D875" s="1">
        <v>9.9249206821609107E-2</v>
      </c>
      <c r="E875" s="1" t="s">
        <v>1572</v>
      </c>
      <c r="F875" s="1">
        <v>9.9140189053989802E-2</v>
      </c>
      <c r="G875" s="1" t="s">
        <v>1572</v>
      </c>
      <c r="H875" s="1">
        <v>9.9139258915247996E-2</v>
      </c>
      <c r="I875" s="1" t="s">
        <v>1572</v>
      </c>
      <c r="J875" s="1">
        <v>9.9139251457264294E-2</v>
      </c>
      <c r="O875" t="str">
        <f t="shared" si="39"/>
        <v>0.02000210</v>
      </c>
      <c r="Q875" t="str">
        <f t="shared" si="39"/>
        <v>0.09924920</v>
      </c>
      <c r="S875" t="str">
        <f t="shared" si="39"/>
        <v>0.09914018</v>
      </c>
      <c r="U875" t="str">
        <f t="shared" si="39"/>
        <v>0.09913925</v>
      </c>
      <c r="W875" t="str">
        <f t="shared" si="40"/>
        <v>0.09913925</v>
      </c>
    </row>
    <row r="876" spans="1:23" x14ac:dyDescent="0.35">
      <c r="A876" s="1" t="s">
        <v>1574</v>
      </c>
      <c r="B876" s="1" t="s">
        <v>1575</v>
      </c>
      <c r="C876" s="1" t="s">
        <v>1574</v>
      </c>
      <c r="D876" s="1">
        <v>9.9250706250223503E-2</v>
      </c>
      <c r="E876" s="1" t="s">
        <v>1574</v>
      </c>
      <c r="F876" s="1">
        <v>9.9140208790298501E-2</v>
      </c>
      <c r="G876" s="1" t="s">
        <v>1574</v>
      </c>
      <c r="H876" s="1">
        <v>9.9139259026165702E-2</v>
      </c>
      <c r="I876" s="1" t="s">
        <v>1574</v>
      </c>
      <c r="J876" s="1">
        <v>9.9139251458464306E-2</v>
      </c>
      <c r="O876" t="str">
        <f t="shared" si="39"/>
        <v>0.02018063</v>
      </c>
      <c r="Q876" t="str">
        <f t="shared" si="39"/>
        <v>0.09925070</v>
      </c>
      <c r="S876" t="str">
        <f t="shared" si="39"/>
        <v>0.09914020</v>
      </c>
      <c r="U876" t="str">
        <f t="shared" si="39"/>
        <v>0.09913925</v>
      </c>
      <c r="W876" t="str">
        <f t="shared" si="40"/>
        <v>0.09913925</v>
      </c>
    </row>
    <row r="877" spans="1:23" x14ac:dyDescent="0.35">
      <c r="A877" s="1" t="s">
        <v>1576</v>
      </c>
      <c r="B877" s="1" t="s">
        <v>1577</v>
      </c>
      <c r="C877" s="1" t="s">
        <v>1576</v>
      </c>
      <c r="D877" s="1">
        <v>9.9253309922130301E-2</v>
      </c>
      <c r="E877" s="1" t="s">
        <v>1576</v>
      </c>
      <c r="F877" s="1">
        <v>9.9140226399181505E-2</v>
      </c>
      <c r="G877" s="1" t="s">
        <v>1576</v>
      </c>
      <c r="H877" s="1">
        <v>9.9139259189039999E-2</v>
      </c>
      <c r="I877" s="1" t="s">
        <v>1576</v>
      </c>
      <c r="J877" s="1">
        <v>9.9139251459207295E-2</v>
      </c>
      <c r="O877" t="str">
        <f t="shared" si="39"/>
        <v>0.02036048</v>
      </c>
      <c r="Q877" t="str">
        <f t="shared" si="39"/>
        <v>0.09925330</v>
      </c>
      <c r="S877" t="str">
        <f t="shared" si="39"/>
        <v>0.09914022</v>
      </c>
      <c r="U877" t="str">
        <f t="shared" si="39"/>
        <v>0.09913925</v>
      </c>
      <c r="W877" t="str">
        <f t="shared" si="40"/>
        <v>0.09913925</v>
      </c>
    </row>
    <row r="878" spans="1:23" x14ac:dyDescent="0.35">
      <c r="A878" s="1" t="s">
        <v>1578</v>
      </c>
      <c r="B878" s="1" t="s">
        <v>1579</v>
      </c>
      <c r="C878" s="1" t="s">
        <v>1578</v>
      </c>
      <c r="D878" s="1">
        <v>9.9255212586449995E-2</v>
      </c>
      <c r="E878" s="1" t="s">
        <v>1578</v>
      </c>
      <c r="F878" s="1">
        <v>9.9140242174606694E-2</v>
      </c>
      <c r="G878" s="1" t="s">
        <v>1578</v>
      </c>
      <c r="H878" s="1">
        <v>9.9139259282774506E-2</v>
      </c>
      <c r="I878" s="1" t="s">
        <v>1578</v>
      </c>
      <c r="J878" s="1">
        <v>9.9139251459689298E-2</v>
      </c>
      <c r="O878" t="str">
        <f t="shared" si="39"/>
        <v>0.02054164</v>
      </c>
      <c r="Q878" t="str">
        <f t="shared" si="39"/>
        <v>0.09925521</v>
      </c>
      <c r="S878" t="str">
        <f t="shared" si="39"/>
        <v>0.09914024</v>
      </c>
      <c r="U878" t="str">
        <f t="shared" si="39"/>
        <v>0.09913925</v>
      </c>
      <c r="W878" t="str">
        <f t="shared" si="40"/>
        <v>0.09913925</v>
      </c>
    </row>
    <row r="879" spans="1:23" x14ac:dyDescent="0.35">
      <c r="A879" s="1" t="s">
        <v>1580</v>
      </c>
      <c r="B879" s="1" t="s">
        <v>1581</v>
      </c>
      <c r="C879" s="1" t="s">
        <v>1580</v>
      </c>
      <c r="D879" s="1">
        <v>9.9256602245630696E-2</v>
      </c>
      <c r="E879" s="1" t="s">
        <v>1580</v>
      </c>
      <c r="F879" s="1">
        <v>9.9140252977805696E-2</v>
      </c>
      <c r="G879" s="1" t="s">
        <v>1580</v>
      </c>
      <c r="H879" s="1">
        <v>9.9139259379142905E-2</v>
      </c>
      <c r="I879" s="1" t="s">
        <v>1580</v>
      </c>
      <c r="J879" s="1">
        <v>9.9139251460831398E-2</v>
      </c>
      <c r="O879" t="str">
        <f t="shared" si="39"/>
        <v>0.02109317</v>
      </c>
      <c r="Q879" t="str">
        <f t="shared" si="39"/>
        <v>0.09925660</v>
      </c>
      <c r="S879" t="str">
        <f t="shared" si="39"/>
        <v>0.09914025</v>
      </c>
      <c r="U879" t="str">
        <f t="shared" si="39"/>
        <v>0.09913925</v>
      </c>
      <c r="W879" t="str">
        <f t="shared" si="40"/>
        <v>0.09913925</v>
      </c>
    </row>
    <row r="880" spans="1:23" x14ac:dyDescent="0.35">
      <c r="A880" s="1" t="s">
        <v>1582</v>
      </c>
      <c r="B880" s="1" t="s">
        <v>1583</v>
      </c>
      <c r="C880" s="1" t="s">
        <v>1582</v>
      </c>
      <c r="D880" s="1">
        <v>9.9257687769773104E-2</v>
      </c>
      <c r="E880" s="1" t="s">
        <v>1582</v>
      </c>
      <c r="F880" s="1">
        <v>9.9140263170351101E-2</v>
      </c>
      <c r="G880" s="1" t="s">
        <v>1582</v>
      </c>
      <c r="H880" s="1">
        <v>9.9139259498972399E-2</v>
      </c>
      <c r="I880" s="1" t="s">
        <v>1582</v>
      </c>
      <c r="J880" s="1">
        <v>9.9139251461563896E-2</v>
      </c>
      <c r="O880" t="str">
        <f t="shared" si="39"/>
        <v>0.02127970</v>
      </c>
      <c r="Q880" t="str">
        <f t="shared" si="39"/>
        <v>0.09925768</v>
      </c>
      <c r="S880" t="str">
        <f t="shared" si="39"/>
        <v>0.09914026</v>
      </c>
      <c r="U880" t="str">
        <f t="shared" si="39"/>
        <v>0.09913925</v>
      </c>
      <c r="W880" t="str">
        <f t="shared" si="40"/>
        <v>0.09913925</v>
      </c>
    </row>
    <row r="881" spans="1:23" x14ac:dyDescent="0.35">
      <c r="A881" s="1" t="s">
        <v>1584</v>
      </c>
      <c r="B881" s="1" t="s">
        <v>1585</v>
      </c>
      <c r="C881" s="1" t="s">
        <v>1584</v>
      </c>
      <c r="D881" s="1">
        <v>9.9259092615058706E-2</v>
      </c>
      <c r="E881" s="1" t="s">
        <v>1584</v>
      </c>
      <c r="F881" s="1">
        <v>9.9140273706865706E-2</v>
      </c>
      <c r="G881" s="1" t="s">
        <v>1584</v>
      </c>
      <c r="H881" s="1">
        <v>9.9139259596738902E-2</v>
      </c>
      <c r="I881" s="1" t="s">
        <v>1584</v>
      </c>
      <c r="J881" s="1">
        <v>9.9139251462206299E-2</v>
      </c>
      <c r="O881" t="str">
        <f t="shared" si="39"/>
        <v>0.02165686</v>
      </c>
      <c r="Q881" t="str">
        <f t="shared" si="39"/>
        <v>0.09925909</v>
      </c>
      <c r="S881" t="str">
        <f t="shared" si="39"/>
        <v>0.09914027</v>
      </c>
      <c r="U881" t="str">
        <f t="shared" si="39"/>
        <v>0.09913925</v>
      </c>
      <c r="W881" t="str">
        <f t="shared" si="40"/>
        <v>0.09913925</v>
      </c>
    </row>
    <row r="882" spans="1:23" x14ac:dyDescent="0.35">
      <c r="A882" s="1" t="s">
        <v>1586</v>
      </c>
      <c r="B882" s="1" t="s">
        <v>1587</v>
      </c>
      <c r="C882" s="1" t="s">
        <v>1586</v>
      </c>
      <c r="D882" s="1">
        <v>9.92612732043269E-2</v>
      </c>
      <c r="E882" s="1" t="s">
        <v>1586</v>
      </c>
      <c r="F882" s="1">
        <v>9.9140288836635698E-2</v>
      </c>
      <c r="G882" s="1" t="s">
        <v>1586</v>
      </c>
      <c r="H882" s="1">
        <v>9.9139259691624501E-2</v>
      </c>
      <c r="I882" s="1" t="s">
        <v>1586</v>
      </c>
      <c r="J882" s="1">
        <v>9.9139251462896996E-2</v>
      </c>
      <c r="O882" t="str">
        <f t="shared" si="39"/>
        <v>0.02184750</v>
      </c>
      <c r="Q882" t="str">
        <f t="shared" si="39"/>
        <v>0.09926127</v>
      </c>
      <c r="S882" t="str">
        <f t="shared" si="39"/>
        <v>0.09914028</v>
      </c>
      <c r="U882" t="str">
        <f t="shared" si="39"/>
        <v>0.09913925</v>
      </c>
      <c r="W882" t="str">
        <f t="shared" si="40"/>
        <v>0.09913925</v>
      </c>
    </row>
    <row r="883" spans="1:23" x14ac:dyDescent="0.35">
      <c r="A883" s="1" t="s">
        <v>1588</v>
      </c>
      <c r="B883" s="1" t="s">
        <v>1589</v>
      </c>
      <c r="C883" s="1" t="s">
        <v>1588</v>
      </c>
      <c r="D883" s="1">
        <v>9.9263148913418101E-2</v>
      </c>
      <c r="E883" s="1" t="s">
        <v>1588</v>
      </c>
      <c r="F883" s="1">
        <v>9.9140300330523706E-2</v>
      </c>
      <c r="G883" s="1" t="s">
        <v>1588</v>
      </c>
      <c r="H883" s="1">
        <v>9.9139259791964598E-2</v>
      </c>
      <c r="I883" s="1" t="s">
        <v>1588</v>
      </c>
      <c r="J883" s="1">
        <v>9.9139251463627606E-2</v>
      </c>
      <c r="O883" t="str">
        <f t="shared" si="39"/>
        <v>0.02203952</v>
      </c>
      <c r="Q883" t="str">
        <f t="shared" si="39"/>
        <v>0.09926314</v>
      </c>
      <c r="S883" t="str">
        <f t="shared" si="39"/>
        <v>0.09914030</v>
      </c>
      <c r="U883" t="str">
        <f t="shared" si="39"/>
        <v>0.09913925</v>
      </c>
      <c r="W883" t="str">
        <f t="shared" si="40"/>
        <v>0.09913925</v>
      </c>
    </row>
    <row r="884" spans="1:23" x14ac:dyDescent="0.35">
      <c r="A884" s="1" t="s">
        <v>1590</v>
      </c>
      <c r="B884" s="1" t="s">
        <v>1591</v>
      </c>
      <c r="C884" s="1" t="s">
        <v>1590</v>
      </c>
      <c r="D884" s="1">
        <v>9.9264406494796203E-2</v>
      </c>
      <c r="E884" s="1" t="s">
        <v>1590</v>
      </c>
      <c r="F884" s="1">
        <v>9.9140321091167494E-2</v>
      </c>
      <c r="G884" s="1" t="s">
        <v>1590</v>
      </c>
      <c r="H884" s="1">
        <v>9.9139259855639497E-2</v>
      </c>
      <c r="I884" s="1" t="s">
        <v>1590</v>
      </c>
      <c r="J884" s="1">
        <v>9.9139251464170006E-2</v>
      </c>
      <c r="O884" t="str">
        <f t="shared" si="39"/>
        <v>0.02223293</v>
      </c>
      <c r="Q884" t="str">
        <f t="shared" si="39"/>
        <v>0.09926440</v>
      </c>
      <c r="S884" t="str">
        <f t="shared" si="39"/>
        <v>0.09914032</v>
      </c>
      <c r="U884" t="str">
        <f t="shared" si="39"/>
        <v>0.09913925</v>
      </c>
      <c r="W884" t="str">
        <f t="shared" si="40"/>
        <v>0.09913925</v>
      </c>
    </row>
    <row r="885" spans="1:23" x14ac:dyDescent="0.35">
      <c r="A885" s="1" t="s">
        <v>1592</v>
      </c>
      <c r="B885" s="1" t="s">
        <v>1593</v>
      </c>
      <c r="C885" s="1" t="s">
        <v>1592</v>
      </c>
      <c r="D885" s="1">
        <v>9.9266299330597704E-2</v>
      </c>
      <c r="E885" s="1" t="s">
        <v>1592</v>
      </c>
      <c r="F885" s="1">
        <v>9.9140332490447194E-2</v>
      </c>
      <c r="G885" s="1" t="s">
        <v>1592</v>
      </c>
      <c r="H885" s="1">
        <v>9.9139259941616598E-2</v>
      </c>
      <c r="I885" s="1" t="s">
        <v>1592</v>
      </c>
      <c r="J885" s="1">
        <v>9.9139251465287001E-2</v>
      </c>
      <c r="O885" t="str">
        <f t="shared" si="39"/>
        <v>0.02262395</v>
      </c>
      <c r="Q885" t="str">
        <f t="shared" si="39"/>
        <v>0.09926629</v>
      </c>
      <c r="S885" t="str">
        <f t="shared" si="39"/>
        <v>0.09914033</v>
      </c>
      <c r="U885" t="str">
        <f t="shared" si="39"/>
        <v>0.09913925</v>
      </c>
      <c r="W885" t="str">
        <f t="shared" si="40"/>
        <v>0.09913925</v>
      </c>
    </row>
    <row r="886" spans="1:23" x14ac:dyDescent="0.35">
      <c r="A886" s="1" t="s">
        <v>1594</v>
      </c>
      <c r="B886" s="1" t="s">
        <v>1595</v>
      </c>
      <c r="C886" s="1" t="s">
        <v>1594</v>
      </c>
      <c r="D886" s="1">
        <v>9.9268666472244901E-2</v>
      </c>
      <c r="E886" s="1" t="s">
        <v>1594</v>
      </c>
      <c r="F886" s="1">
        <v>9.9140343855131804E-2</v>
      </c>
      <c r="G886" s="1" t="s">
        <v>1594</v>
      </c>
      <c r="H886" s="1">
        <v>9.9139260064710702E-2</v>
      </c>
      <c r="I886" s="1" t="s">
        <v>1594</v>
      </c>
      <c r="J886" s="1">
        <v>9.9139251465836506E-2</v>
      </c>
      <c r="O886" t="str">
        <f t="shared" si="39"/>
        <v>0.02282158</v>
      </c>
      <c r="Q886" t="str">
        <f t="shared" si="39"/>
        <v>0.09926866</v>
      </c>
      <c r="S886" t="str">
        <f t="shared" si="39"/>
        <v>0.09914034</v>
      </c>
      <c r="U886" t="str">
        <f t="shared" si="39"/>
        <v>0.09913926</v>
      </c>
      <c r="W886" t="str">
        <f t="shared" si="40"/>
        <v>0.09913925</v>
      </c>
    </row>
    <row r="887" spans="1:23" x14ac:dyDescent="0.35">
      <c r="A887" s="1" t="s">
        <v>1596</v>
      </c>
      <c r="B887" s="1" t="s">
        <v>1597</v>
      </c>
      <c r="C887" s="1" t="s">
        <v>1596</v>
      </c>
      <c r="D887" s="1">
        <v>9.9270022683685497E-2</v>
      </c>
      <c r="E887" s="1" t="s">
        <v>1596</v>
      </c>
      <c r="F887" s="1">
        <v>9.9140358494291106E-2</v>
      </c>
      <c r="G887" s="1" t="s">
        <v>1596</v>
      </c>
      <c r="H887" s="1">
        <v>9.91392601690856E-2</v>
      </c>
      <c r="I887" s="1" t="s">
        <v>1596</v>
      </c>
      <c r="J887" s="1">
        <v>9.9139251466505707E-2</v>
      </c>
      <c r="O887" t="str">
        <f t="shared" si="39"/>
        <v>0.02322109</v>
      </c>
      <c r="Q887" t="str">
        <f t="shared" si="39"/>
        <v>0.09927002</v>
      </c>
      <c r="S887" t="str">
        <f t="shared" si="39"/>
        <v>0.09914035</v>
      </c>
      <c r="U887" t="str">
        <f t="shared" si="39"/>
        <v>0.09913926</v>
      </c>
      <c r="W887" t="str">
        <f t="shared" si="40"/>
        <v>0.09913925</v>
      </c>
    </row>
    <row r="888" spans="1:23" x14ac:dyDescent="0.35">
      <c r="A888" s="1" t="s">
        <v>1598</v>
      </c>
      <c r="B888" s="1" t="s">
        <v>1599</v>
      </c>
      <c r="C888" s="1" t="s">
        <v>1598</v>
      </c>
      <c r="D888" s="1">
        <v>9.9271380684671395E-2</v>
      </c>
      <c r="E888" s="1" t="s">
        <v>1598</v>
      </c>
      <c r="F888" s="1">
        <v>9.9140367617717204E-2</v>
      </c>
      <c r="G888" s="1" t="s">
        <v>1598</v>
      </c>
      <c r="H888" s="1">
        <v>9.9139260235562701E-2</v>
      </c>
      <c r="I888" s="1" t="s">
        <v>1598</v>
      </c>
      <c r="J888" s="1">
        <v>9.9139251467302195E-2</v>
      </c>
      <c r="O888" t="str">
        <f t="shared" si="39"/>
        <v>0.02342300</v>
      </c>
      <c r="Q888" t="str">
        <f t="shared" si="39"/>
        <v>0.09927138</v>
      </c>
      <c r="S888" t="str">
        <f t="shared" si="39"/>
        <v>0.09914036</v>
      </c>
      <c r="U888" t="str">
        <f t="shared" si="39"/>
        <v>0.09913926</v>
      </c>
      <c r="W888" t="str">
        <f t="shared" si="40"/>
        <v>0.09913925</v>
      </c>
    </row>
    <row r="889" spans="1:23" x14ac:dyDescent="0.35">
      <c r="A889" s="1" t="s">
        <v>1600</v>
      </c>
      <c r="B889" s="1" t="s">
        <v>1601</v>
      </c>
      <c r="C889" s="1" t="s">
        <v>1600</v>
      </c>
      <c r="D889" s="1">
        <v>9.9272353753405804E-2</v>
      </c>
      <c r="E889" s="1" t="s">
        <v>1600</v>
      </c>
      <c r="F889" s="1">
        <v>9.9140375514314899E-2</v>
      </c>
      <c r="G889" s="1" t="s">
        <v>1600</v>
      </c>
      <c r="H889" s="1">
        <v>9.9139260317711406E-2</v>
      </c>
      <c r="I889" s="1" t="s">
        <v>1600</v>
      </c>
      <c r="J889" s="1">
        <v>9.9139251468145007E-2</v>
      </c>
      <c r="O889" t="str">
        <f t="shared" si="39"/>
        <v>0.02362634</v>
      </c>
      <c r="Q889" t="str">
        <f t="shared" si="39"/>
        <v>0.09927235</v>
      </c>
      <c r="S889" t="str">
        <f t="shared" si="39"/>
        <v>0.09914037</v>
      </c>
      <c r="U889" t="str">
        <f t="shared" si="39"/>
        <v>0.09913926</v>
      </c>
      <c r="W889" t="str">
        <f t="shared" si="40"/>
        <v>0.09913925</v>
      </c>
    </row>
    <row r="890" spans="1:23" x14ac:dyDescent="0.35">
      <c r="A890" s="1" t="s">
        <v>1602</v>
      </c>
      <c r="B890" s="1" t="s">
        <v>1603</v>
      </c>
      <c r="C890" s="1" t="s">
        <v>1602</v>
      </c>
      <c r="D890" s="1">
        <v>9.9273224020797607E-2</v>
      </c>
      <c r="E890" s="1" t="s">
        <v>1602</v>
      </c>
      <c r="F890" s="1">
        <v>9.9140388576919897E-2</v>
      </c>
      <c r="G890" s="1" t="s">
        <v>1602</v>
      </c>
      <c r="H890" s="1">
        <v>9.9139260434898901E-2</v>
      </c>
      <c r="I890" s="1" t="s">
        <v>1602</v>
      </c>
      <c r="J890" s="1">
        <v>9.91392514689763E-2</v>
      </c>
      <c r="O890" t="str">
        <f t="shared" si="39"/>
        <v>0.02403739</v>
      </c>
      <c r="Q890" t="str">
        <f t="shared" si="39"/>
        <v>0.09927322</v>
      </c>
      <c r="S890" t="str">
        <f t="shared" si="39"/>
        <v>0.09914038</v>
      </c>
      <c r="U890" t="str">
        <f t="shared" si="39"/>
        <v>0.09913926</v>
      </c>
      <c r="W890" t="str">
        <f t="shared" si="40"/>
        <v>0.09913925</v>
      </c>
    </row>
    <row r="891" spans="1:23" x14ac:dyDescent="0.35">
      <c r="A891" s="1" t="s">
        <v>1604</v>
      </c>
      <c r="B891" s="1" t="s">
        <v>1605</v>
      </c>
      <c r="C891" s="1" t="s">
        <v>1604</v>
      </c>
      <c r="D891" s="1">
        <v>9.9275346193812397E-2</v>
      </c>
      <c r="E891" s="1" t="s">
        <v>1604</v>
      </c>
      <c r="F891" s="1">
        <v>9.9140402244409398E-2</v>
      </c>
      <c r="G891" s="1" t="s">
        <v>1604</v>
      </c>
      <c r="H891" s="1">
        <v>9.9139260543322602E-2</v>
      </c>
      <c r="I891" s="1" t="s">
        <v>1604</v>
      </c>
      <c r="J891" s="1">
        <v>9.9139251470358597E-2</v>
      </c>
      <c r="O891" t="str">
        <f t="shared" si="39"/>
        <v>0.02424511</v>
      </c>
      <c r="Q891" t="str">
        <f t="shared" si="39"/>
        <v>0.09927534</v>
      </c>
      <c r="S891" t="str">
        <f t="shared" si="39"/>
        <v>0.09914040</v>
      </c>
      <c r="U891" t="str">
        <f t="shared" si="39"/>
        <v>0.09913926</v>
      </c>
      <c r="W891" t="str">
        <f t="shared" si="40"/>
        <v>0.09913925</v>
      </c>
    </row>
    <row r="892" spans="1:23" x14ac:dyDescent="0.35">
      <c r="A892" s="1" t="s">
        <v>1606</v>
      </c>
      <c r="B892" s="1" t="s">
        <v>1607</v>
      </c>
      <c r="C892" s="1" t="s">
        <v>1606</v>
      </c>
      <c r="D892" s="1">
        <v>9.9277501382779604E-2</v>
      </c>
      <c r="E892" s="1" t="s">
        <v>1606</v>
      </c>
      <c r="F892" s="1">
        <v>9.9140417866164302E-2</v>
      </c>
      <c r="G892" s="1" t="s">
        <v>1606</v>
      </c>
      <c r="H892" s="1">
        <v>9.9139260620672395E-2</v>
      </c>
      <c r="I892" s="1" t="s">
        <v>1606</v>
      </c>
      <c r="J892" s="1">
        <v>9.9139251471369705E-2</v>
      </c>
      <c r="O892" t="str">
        <f t="shared" si="39"/>
        <v>0.02444309</v>
      </c>
      <c r="Q892" t="str">
        <f t="shared" si="39"/>
        <v>0.09927750</v>
      </c>
      <c r="S892" t="str">
        <f t="shared" si="39"/>
        <v>0.09914041</v>
      </c>
      <c r="U892" t="str">
        <f t="shared" si="39"/>
        <v>0.09913926</v>
      </c>
      <c r="W892" t="str">
        <f t="shared" si="40"/>
        <v>0.09913925</v>
      </c>
    </row>
    <row r="893" spans="1:23" x14ac:dyDescent="0.35">
      <c r="A893" s="1" t="s">
        <v>1608</v>
      </c>
      <c r="B893" s="1" t="s">
        <v>1607</v>
      </c>
      <c r="C893" s="1" t="s">
        <v>1608</v>
      </c>
      <c r="D893" s="1">
        <v>9.9280310935833505E-2</v>
      </c>
      <c r="E893" s="1" t="s">
        <v>1608</v>
      </c>
      <c r="F893" s="1">
        <v>9.9140427960609206E-2</v>
      </c>
      <c r="G893" s="1" t="s">
        <v>1608</v>
      </c>
      <c r="H893" s="1">
        <v>9.9139260704126805E-2</v>
      </c>
      <c r="I893" s="1" t="s">
        <v>1608</v>
      </c>
      <c r="J893" s="1">
        <v>9.9139251472553605E-2</v>
      </c>
      <c r="O893" t="str">
        <f t="shared" si="39"/>
        <v>0.02444309</v>
      </c>
      <c r="Q893" t="str">
        <f t="shared" si="39"/>
        <v>0.09928031</v>
      </c>
      <c r="S893" t="str">
        <f t="shared" si="39"/>
        <v>0.09914042</v>
      </c>
      <c r="U893" t="str">
        <f t="shared" si="39"/>
        <v>0.09913926</v>
      </c>
      <c r="W893" t="str">
        <f t="shared" si="40"/>
        <v>0.09913925</v>
      </c>
    </row>
    <row r="894" spans="1:23" x14ac:dyDescent="0.35">
      <c r="A894" s="1" t="s">
        <v>1609</v>
      </c>
      <c r="B894" s="1" t="s">
        <v>1610</v>
      </c>
      <c r="C894" s="1" t="s">
        <v>1609</v>
      </c>
      <c r="D894" s="1">
        <v>9.9282208175026004E-2</v>
      </c>
      <c r="E894" s="1" t="s">
        <v>1609</v>
      </c>
      <c r="F894" s="1">
        <v>9.9140447942044602E-2</v>
      </c>
      <c r="G894" s="1" t="s">
        <v>1609</v>
      </c>
      <c r="H894" s="1">
        <v>9.9139260803754195E-2</v>
      </c>
      <c r="I894" s="1" t="s">
        <v>1609</v>
      </c>
      <c r="J894" s="1">
        <v>9.9139251473158302E-2</v>
      </c>
      <c r="O894" t="str">
        <f t="shared" si="39"/>
        <v>0.02445431</v>
      </c>
      <c r="Q894" t="str">
        <f t="shared" si="39"/>
        <v>0.09928220</v>
      </c>
      <c r="S894" t="str">
        <f t="shared" si="39"/>
        <v>0.09914044</v>
      </c>
      <c r="U894" t="str">
        <f t="shared" si="39"/>
        <v>0.09913926</v>
      </c>
      <c r="W894" t="str">
        <f t="shared" si="40"/>
        <v>0.09913925</v>
      </c>
    </row>
    <row r="895" spans="1:23" x14ac:dyDescent="0.35">
      <c r="A895" s="1" t="s">
        <v>1611</v>
      </c>
      <c r="B895" s="1" t="s">
        <v>1612</v>
      </c>
      <c r="C895" s="1" t="s">
        <v>1611</v>
      </c>
      <c r="D895" s="1">
        <v>9.9284628509360998E-2</v>
      </c>
      <c r="E895" s="1" t="s">
        <v>1611</v>
      </c>
      <c r="F895" s="1">
        <v>9.9140466374833494E-2</v>
      </c>
      <c r="G895" s="1" t="s">
        <v>1611</v>
      </c>
      <c r="H895" s="1">
        <v>9.9139260900408699E-2</v>
      </c>
      <c r="I895" s="1" t="s">
        <v>1611</v>
      </c>
      <c r="J895" s="1">
        <v>9.9139251473854703E-2</v>
      </c>
      <c r="O895" t="str">
        <f t="shared" si="39"/>
        <v>0.02466498</v>
      </c>
      <c r="Q895" t="str">
        <f t="shared" si="39"/>
        <v>0.09928462</v>
      </c>
      <c r="S895" t="str">
        <f t="shared" si="39"/>
        <v>0.09914046</v>
      </c>
      <c r="U895" t="str">
        <f t="shared" si="39"/>
        <v>0.09913926</v>
      </c>
      <c r="W895" t="str">
        <f t="shared" si="40"/>
        <v>0.09913925</v>
      </c>
    </row>
    <row r="896" spans="1:23" x14ac:dyDescent="0.35">
      <c r="A896" s="1" t="s">
        <v>1613</v>
      </c>
      <c r="B896" s="1" t="s">
        <v>1614</v>
      </c>
      <c r="C896" s="1" t="s">
        <v>1613</v>
      </c>
      <c r="D896" s="1">
        <v>9.9286519083240099E-2</v>
      </c>
      <c r="E896" s="1" t="s">
        <v>1613</v>
      </c>
      <c r="F896" s="1">
        <v>9.9140475976248005E-2</v>
      </c>
      <c r="G896" s="1" t="s">
        <v>1613</v>
      </c>
      <c r="H896" s="1">
        <v>9.9139260991985806E-2</v>
      </c>
      <c r="I896" s="1" t="s">
        <v>1613</v>
      </c>
      <c r="J896" s="1">
        <v>9.9139251474804999E-2</v>
      </c>
      <c r="O896" t="str">
        <f t="shared" si="39"/>
        <v>0.02487714</v>
      </c>
      <c r="Q896" t="str">
        <f t="shared" si="39"/>
        <v>0.09928651</v>
      </c>
      <c r="S896" t="str">
        <f t="shared" si="39"/>
        <v>0.09914047</v>
      </c>
      <c r="U896" t="str">
        <f t="shared" si="39"/>
        <v>0.09913926</v>
      </c>
      <c r="W896" t="str">
        <f t="shared" si="40"/>
        <v>0.09913925</v>
      </c>
    </row>
    <row r="897" spans="1:23" x14ac:dyDescent="0.35">
      <c r="A897" s="1" t="s">
        <v>1615</v>
      </c>
      <c r="B897" s="1" t="s">
        <v>1616</v>
      </c>
      <c r="C897" s="1" t="s">
        <v>1615</v>
      </c>
      <c r="D897" s="1">
        <v>9.9289930362042506E-2</v>
      </c>
      <c r="E897" s="1" t="s">
        <v>1615</v>
      </c>
      <c r="F897" s="1">
        <v>9.9140486368953396E-2</v>
      </c>
      <c r="G897" s="1" t="s">
        <v>1615</v>
      </c>
      <c r="H897" s="1">
        <v>9.9139261082258498E-2</v>
      </c>
      <c r="I897" s="1" t="s">
        <v>1615</v>
      </c>
      <c r="J897" s="1">
        <v>9.9139251475409695E-2</v>
      </c>
      <c r="O897" t="str">
        <f t="shared" si="39"/>
        <v>0.02530595</v>
      </c>
      <c r="Q897" t="str">
        <f t="shared" si="39"/>
        <v>0.09928993</v>
      </c>
      <c r="S897" t="str">
        <f t="shared" si="39"/>
        <v>0.09914048</v>
      </c>
      <c r="U897" t="str">
        <f t="shared" ref="U897:U960" si="41">IF(H897=0,0, IF(LEFT(RIGHT(H897,3),1) = "-", CONCATENATE(LEFT(H897,9), RIGHT(H897,4)), LEFT(H897,10)))</f>
        <v>0.09913926</v>
      </c>
      <c r="W897" t="str">
        <f t="shared" si="40"/>
        <v>0.09913925</v>
      </c>
    </row>
    <row r="898" spans="1:23" x14ac:dyDescent="0.35">
      <c r="A898" s="1" t="s">
        <v>1617</v>
      </c>
      <c r="B898" s="1" t="s">
        <v>1618</v>
      </c>
      <c r="C898" s="1" t="s">
        <v>1617</v>
      </c>
      <c r="D898" s="1">
        <v>9.9292128517225298E-2</v>
      </c>
      <c r="E898" s="1" t="s">
        <v>1617</v>
      </c>
      <c r="F898" s="1">
        <v>9.9140502281982498E-2</v>
      </c>
      <c r="G898" s="1" t="s">
        <v>1617</v>
      </c>
      <c r="H898" s="1">
        <v>9.9139261200919093E-2</v>
      </c>
      <c r="I898" s="1" t="s">
        <v>1617</v>
      </c>
      <c r="J898" s="1">
        <v>9.9139251476133894E-2</v>
      </c>
      <c r="O898" t="str">
        <f t="shared" ref="O898:U961" si="42">IF(B898=0,0, IF(LEFT(RIGHT(B898,3),1) = "-", CONCATENATE(LEFT(B898,9), RIGHT(B898,4)), LEFT(B898,10)))</f>
        <v>0.02574080</v>
      </c>
      <c r="Q898" t="str">
        <f t="shared" si="42"/>
        <v>0.09929212</v>
      </c>
      <c r="S898" t="str">
        <f t="shared" si="42"/>
        <v>0.09914050</v>
      </c>
      <c r="U898" t="str">
        <f t="shared" si="42"/>
        <v>0.09913926</v>
      </c>
      <c r="W898" t="str">
        <f t="shared" ref="W898:W961" si="43">IF(J898=0,0, IF(LEFT(RIGHT(J898,3),1) = "-", CONCATENATE(LEFT(J898,9), RIGHT(J898,4)), LEFT(J898,10)))</f>
        <v>0.09913925</v>
      </c>
    </row>
    <row r="899" spans="1:23" x14ac:dyDescent="0.35">
      <c r="A899" s="1" t="s">
        <v>1619</v>
      </c>
      <c r="B899" s="1" t="s">
        <v>1620</v>
      </c>
      <c r="C899" s="1" t="s">
        <v>1619</v>
      </c>
      <c r="D899" s="1">
        <v>9.9294265681142496E-2</v>
      </c>
      <c r="E899" s="1" t="s">
        <v>1619</v>
      </c>
      <c r="F899" s="1">
        <v>9.9140519780663697E-2</v>
      </c>
      <c r="G899" s="1" t="s">
        <v>1619</v>
      </c>
      <c r="H899" s="1">
        <v>9.9139261382327495E-2</v>
      </c>
      <c r="I899" s="1" t="s">
        <v>1619</v>
      </c>
      <c r="J899" s="1">
        <v>9.9139251477051299E-2</v>
      </c>
      <c r="O899" t="str">
        <f t="shared" si="42"/>
        <v>0.02618176</v>
      </c>
      <c r="Q899" t="str">
        <f t="shared" si="42"/>
        <v>0.09929426</v>
      </c>
      <c r="S899" t="str">
        <f t="shared" si="42"/>
        <v>0.09914051</v>
      </c>
      <c r="U899" t="str">
        <f t="shared" si="42"/>
        <v>0.09913926</v>
      </c>
      <c r="W899" t="str">
        <f t="shared" si="43"/>
        <v>0.09913925</v>
      </c>
    </row>
    <row r="900" spans="1:23" x14ac:dyDescent="0.35">
      <c r="A900" s="1" t="s">
        <v>1621</v>
      </c>
      <c r="B900" s="1" t="s">
        <v>1622</v>
      </c>
      <c r="C900" s="1" t="s">
        <v>1621</v>
      </c>
      <c r="D900" s="1">
        <v>9.9296481159076896E-2</v>
      </c>
      <c r="E900" s="1" t="s">
        <v>1621</v>
      </c>
      <c r="F900" s="1">
        <v>9.9140529742190397E-2</v>
      </c>
      <c r="G900" s="1" t="s">
        <v>1621</v>
      </c>
      <c r="H900" s="1">
        <v>9.9139261534035003E-2</v>
      </c>
      <c r="I900" s="1" t="s">
        <v>1621</v>
      </c>
      <c r="J900" s="1">
        <v>9.9139251477632598E-2</v>
      </c>
      <c r="O900" t="str">
        <f t="shared" si="42"/>
        <v>0.02662889</v>
      </c>
      <c r="Q900" t="str">
        <f t="shared" si="42"/>
        <v>0.09929648</v>
      </c>
      <c r="S900" t="str">
        <f t="shared" si="42"/>
        <v>0.09914052</v>
      </c>
      <c r="U900" t="str">
        <f t="shared" si="42"/>
        <v>0.09913926</v>
      </c>
      <c r="W900" t="str">
        <f t="shared" si="43"/>
        <v>0.09913925</v>
      </c>
    </row>
    <row r="901" spans="1:23" x14ac:dyDescent="0.35">
      <c r="A901" s="1" t="s">
        <v>1623</v>
      </c>
      <c r="B901" s="1" t="s">
        <v>1622</v>
      </c>
      <c r="C901" s="1" t="s">
        <v>1623</v>
      </c>
      <c r="D901" s="1">
        <v>9.9298166831965504E-2</v>
      </c>
      <c r="E901" s="1" t="s">
        <v>1623</v>
      </c>
      <c r="F901" s="1">
        <v>9.9140549027081096E-2</v>
      </c>
      <c r="G901" s="1" t="s">
        <v>1623</v>
      </c>
      <c r="H901" s="1">
        <v>9.91392617707966E-2</v>
      </c>
      <c r="I901" s="1" t="s">
        <v>1623</v>
      </c>
      <c r="J901" s="1">
        <v>9.91392514784082E-2</v>
      </c>
      <c r="O901" t="str">
        <f t="shared" si="42"/>
        <v>0.02662889</v>
      </c>
      <c r="Q901" t="str">
        <f t="shared" si="42"/>
        <v>0.09929816</v>
      </c>
      <c r="S901" t="str">
        <f t="shared" si="42"/>
        <v>0.09914054</v>
      </c>
      <c r="U901" t="str">
        <f t="shared" si="42"/>
        <v>0.09913926</v>
      </c>
      <c r="W901" t="str">
        <f t="shared" si="43"/>
        <v>0.09913925</v>
      </c>
    </row>
    <row r="902" spans="1:23" x14ac:dyDescent="0.35">
      <c r="A902" s="1" t="s">
        <v>1624</v>
      </c>
      <c r="B902" s="1" t="s">
        <v>1625</v>
      </c>
      <c r="C902" s="1" t="s">
        <v>1624</v>
      </c>
      <c r="D902" s="1">
        <v>9.9299543848285696E-2</v>
      </c>
      <c r="E902" s="1" t="s">
        <v>1624</v>
      </c>
      <c r="F902" s="1">
        <v>9.9140560852808798E-2</v>
      </c>
      <c r="G902" s="1" t="s">
        <v>1624</v>
      </c>
      <c r="H902" s="1">
        <v>9.9139261876488902E-2</v>
      </c>
      <c r="I902" s="1" t="s">
        <v>1624</v>
      </c>
      <c r="J902" s="1">
        <v>9.91392514798205E-2</v>
      </c>
      <c r="O902" t="str">
        <f t="shared" si="42"/>
        <v>0.02708225</v>
      </c>
      <c r="Q902" t="str">
        <f t="shared" si="42"/>
        <v>0.09929954</v>
      </c>
      <c r="S902" t="str">
        <f t="shared" si="42"/>
        <v>0.09914056</v>
      </c>
      <c r="U902" t="str">
        <f t="shared" si="42"/>
        <v>0.09913926</v>
      </c>
      <c r="W902" t="str">
        <f t="shared" si="43"/>
        <v>0.09913925</v>
      </c>
    </row>
    <row r="903" spans="1:23" x14ac:dyDescent="0.35">
      <c r="A903" s="1" t="s">
        <v>1626</v>
      </c>
      <c r="B903" s="1" t="s">
        <v>1627</v>
      </c>
      <c r="C903" s="1" t="s">
        <v>1626</v>
      </c>
      <c r="D903" s="1">
        <v>9.9301405285265001E-2</v>
      </c>
      <c r="E903" s="1" t="s">
        <v>1626</v>
      </c>
      <c r="F903" s="1">
        <v>9.9140571919120998E-2</v>
      </c>
      <c r="G903" s="1" t="s">
        <v>1626</v>
      </c>
      <c r="H903" s="1">
        <v>9.9139262023094393E-2</v>
      </c>
      <c r="I903" s="1" t="s">
        <v>1626</v>
      </c>
      <c r="J903" s="1">
        <v>9.9139251480725804E-2</v>
      </c>
      <c r="O903" t="str">
        <f t="shared" si="42"/>
        <v>0.02754190</v>
      </c>
      <c r="Q903" t="str">
        <f t="shared" si="42"/>
        <v>0.09930140</v>
      </c>
      <c r="S903" t="str">
        <f t="shared" si="42"/>
        <v>0.09914057</v>
      </c>
      <c r="U903" t="str">
        <f t="shared" si="42"/>
        <v>0.09913926</v>
      </c>
      <c r="W903" t="str">
        <f t="shared" si="43"/>
        <v>0.09913925</v>
      </c>
    </row>
    <row r="904" spans="1:23" x14ac:dyDescent="0.35">
      <c r="A904" s="1" t="s">
        <v>1628</v>
      </c>
      <c r="B904" s="1" t="s">
        <v>1629</v>
      </c>
      <c r="C904" s="1" t="s">
        <v>1628</v>
      </c>
      <c r="D904" s="1">
        <v>9.9303571519016004E-2</v>
      </c>
      <c r="E904" s="1" t="s">
        <v>1628</v>
      </c>
      <c r="F904" s="1">
        <v>9.9140583339527605E-2</v>
      </c>
      <c r="G904" s="1" t="s">
        <v>1628</v>
      </c>
      <c r="H904" s="1">
        <v>9.9139262150476304E-2</v>
      </c>
      <c r="I904" s="1" t="s">
        <v>1628</v>
      </c>
      <c r="J904" s="1">
        <v>9.9139251481189794E-2</v>
      </c>
      <c r="O904" t="str">
        <f t="shared" si="42"/>
        <v>0.02777410</v>
      </c>
      <c r="Q904" t="str">
        <f t="shared" si="42"/>
        <v>0.09930357</v>
      </c>
      <c r="S904" t="str">
        <f t="shared" si="42"/>
        <v>0.09914058</v>
      </c>
      <c r="U904" t="str">
        <f t="shared" si="42"/>
        <v>0.09913926</v>
      </c>
      <c r="W904" t="str">
        <f t="shared" si="43"/>
        <v>0.09913925</v>
      </c>
    </row>
    <row r="905" spans="1:23" x14ac:dyDescent="0.35">
      <c r="A905" s="1" t="s">
        <v>1630</v>
      </c>
      <c r="B905" s="1" t="s">
        <v>1631</v>
      </c>
      <c r="C905" s="1" t="s">
        <v>1630</v>
      </c>
      <c r="D905" s="1">
        <v>9.9304896605819107E-2</v>
      </c>
      <c r="E905" s="1" t="s">
        <v>1630</v>
      </c>
      <c r="F905" s="1">
        <v>9.9140610426947801E-2</v>
      </c>
      <c r="G905" s="1" t="s">
        <v>1630</v>
      </c>
      <c r="H905" s="1">
        <v>9.9139262249732601E-2</v>
      </c>
      <c r="I905" s="1" t="s">
        <v>1630</v>
      </c>
      <c r="J905" s="1">
        <v>9.9139251482645796E-2</v>
      </c>
      <c r="O905" t="str">
        <f t="shared" si="42"/>
        <v>0.02824330</v>
      </c>
      <c r="Q905" t="str">
        <f t="shared" si="42"/>
        <v>0.09930489</v>
      </c>
      <c r="S905" t="str">
        <f t="shared" si="42"/>
        <v>0.09914061</v>
      </c>
      <c r="U905" t="str">
        <f t="shared" si="42"/>
        <v>0.09913926</v>
      </c>
      <c r="W905" t="str">
        <f t="shared" si="43"/>
        <v>0.09913925</v>
      </c>
    </row>
    <row r="906" spans="1:23" x14ac:dyDescent="0.35">
      <c r="A906" s="1" t="s">
        <v>1632</v>
      </c>
      <c r="B906" s="1" t="s">
        <v>1633</v>
      </c>
      <c r="C906" s="1" t="s">
        <v>1632</v>
      </c>
      <c r="D906" s="1">
        <v>9.9307315981631006E-2</v>
      </c>
      <c r="E906" s="1" t="s">
        <v>1632</v>
      </c>
      <c r="F906" s="1">
        <v>9.9140641534347596E-2</v>
      </c>
      <c r="G906" s="1" t="s">
        <v>1632</v>
      </c>
      <c r="H906" s="1">
        <v>9.91392623632215E-2</v>
      </c>
      <c r="I906" s="1" t="s">
        <v>1632</v>
      </c>
      <c r="J906" s="1">
        <v>9.9139251483259305E-2</v>
      </c>
      <c r="O906" t="str">
        <f t="shared" si="42"/>
        <v>0.02848032</v>
      </c>
      <c r="Q906" t="str">
        <f t="shared" si="42"/>
        <v>0.09930731</v>
      </c>
      <c r="S906" t="str">
        <f t="shared" si="42"/>
        <v>0.09914064</v>
      </c>
      <c r="U906" t="str">
        <f t="shared" si="42"/>
        <v>0.09913926</v>
      </c>
      <c r="W906" t="str">
        <f t="shared" si="43"/>
        <v>0.09913925</v>
      </c>
    </row>
    <row r="907" spans="1:23" x14ac:dyDescent="0.35">
      <c r="A907" s="1" t="s">
        <v>1634</v>
      </c>
      <c r="B907" s="1" t="s">
        <v>1635</v>
      </c>
      <c r="C907" s="1" t="s">
        <v>1634</v>
      </c>
      <c r="D907" s="1">
        <v>9.9310862124766794E-2</v>
      </c>
      <c r="E907" s="1" t="s">
        <v>1634</v>
      </c>
      <c r="F907" s="1">
        <v>9.9140656307967201E-2</v>
      </c>
      <c r="G907" s="1" t="s">
        <v>1634</v>
      </c>
      <c r="H907" s="1">
        <v>9.9139262486790197E-2</v>
      </c>
      <c r="I907" s="1" t="s">
        <v>1634</v>
      </c>
      <c r="J907" s="1">
        <v>9.9139251484260504E-2</v>
      </c>
      <c r="O907" t="str">
        <f t="shared" si="42"/>
        <v>0.02895922</v>
      </c>
      <c r="Q907" t="str">
        <f t="shared" si="42"/>
        <v>0.09931086</v>
      </c>
      <c r="S907" t="str">
        <f t="shared" si="42"/>
        <v>0.09914065</v>
      </c>
      <c r="U907" t="str">
        <f t="shared" si="42"/>
        <v>0.09913926</v>
      </c>
      <c r="W907" t="str">
        <f t="shared" si="43"/>
        <v>0.09913925</v>
      </c>
    </row>
    <row r="908" spans="1:23" x14ac:dyDescent="0.35">
      <c r="A908" s="1" t="s">
        <v>1636</v>
      </c>
      <c r="B908" s="1" t="s">
        <v>1635</v>
      </c>
      <c r="C908" s="1" t="s">
        <v>1636</v>
      </c>
      <c r="D908" s="1">
        <v>9.9313432698200907E-2</v>
      </c>
      <c r="E908" s="1" t="s">
        <v>1636</v>
      </c>
      <c r="F908" s="1">
        <v>9.9140674620296396E-2</v>
      </c>
      <c r="G908" s="1" t="s">
        <v>1636</v>
      </c>
      <c r="H908" s="1">
        <v>9.9139262643717099E-2</v>
      </c>
      <c r="I908" s="1" t="s">
        <v>1636</v>
      </c>
      <c r="J908" s="1">
        <v>9.9139251485183794E-2</v>
      </c>
      <c r="O908" t="str">
        <f t="shared" si="42"/>
        <v>0.02895922</v>
      </c>
      <c r="Q908" t="str">
        <f t="shared" si="42"/>
        <v>0.09931343</v>
      </c>
      <c r="S908" t="str">
        <f t="shared" si="42"/>
        <v>0.09914067</v>
      </c>
      <c r="U908" t="str">
        <f t="shared" si="42"/>
        <v>0.09913926</v>
      </c>
      <c r="W908" t="str">
        <f t="shared" si="43"/>
        <v>0.09913925</v>
      </c>
    </row>
    <row r="909" spans="1:23" x14ac:dyDescent="0.35">
      <c r="A909" s="1" t="s">
        <v>1637</v>
      </c>
      <c r="B909" s="1" t="s">
        <v>1638</v>
      </c>
      <c r="C909" s="1" t="s">
        <v>1637</v>
      </c>
      <c r="D909" s="1">
        <v>9.93147106440396E-2</v>
      </c>
      <c r="E909" s="1" t="s">
        <v>1637</v>
      </c>
      <c r="F909" s="1">
        <v>9.9140690962822603E-2</v>
      </c>
      <c r="G909" s="1" t="s">
        <v>1637</v>
      </c>
      <c r="H909" s="1">
        <v>9.9139262699957195E-2</v>
      </c>
      <c r="I909" s="1" t="s">
        <v>1637</v>
      </c>
      <c r="J909" s="1">
        <v>9.9139251485628493E-2</v>
      </c>
      <c r="O909" t="str">
        <f t="shared" si="42"/>
        <v>0.02968986</v>
      </c>
      <c r="Q909" t="str">
        <f t="shared" si="42"/>
        <v>0.09931471</v>
      </c>
      <c r="S909" t="str">
        <f t="shared" si="42"/>
        <v>0.09914069</v>
      </c>
      <c r="U909" t="str">
        <f t="shared" si="42"/>
        <v>0.09913926</v>
      </c>
      <c r="W909" t="str">
        <f t="shared" si="43"/>
        <v>0.09913925</v>
      </c>
    </row>
    <row r="910" spans="1:23" x14ac:dyDescent="0.35">
      <c r="A910" s="1" t="s">
        <v>1639</v>
      </c>
      <c r="B910" s="1" t="s">
        <v>1640</v>
      </c>
      <c r="C910" s="1" t="s">
        <v>1639</v>
      </c>
      <c r="D910" s="1">
        <v>9.9316420594998595E-2</v>
      </c>
      <c r="E910" s="1" t="s">
        <v>1639</v>
      </c>
      <c r="F910" s="1">
        <v>9.9140711333123993E-2</v>
      </c>
      <c r="G910" s="1" t="s">
        <v>1639</v>
      </c>
      <c r="H910" s="1">
        <v>9.9139262796632099E-2</v>
      </c>
      <c r="I910" s="1" t="s">
        <v>1639</v>
      </c>
      <c r="J910" s="1">
        <v>9.9139251486230096E-2</v>
      </c>
      <c r="O910" t="str">
        <f t="shared" si="42"/>
        <v>0.02993671</v>
      </c>
      <c r="Q910" t="str">
        <f t="shared" si="42"/>
        <v>0.09931642</v>
      </c>
      <c r="S910" t="str">
        <f t="shared" si="42"/>
        <v>0.09914071</v>
      </c>
      <c r="U910" t="str">
        <f t="shared" si="42"/>
        <v>0.09913926</v>
      </c>
      <c r="W910" t="str">
        <f t="shared" si="43"/>
        <v>0.09913925</v>
      </c>
    </row>
    <row r="911" spans="1:23" x14ac:dyDescent="0.35">
      <c r="A911" s="1" t="s">
        <v>1641</v>
      </c>
      <c r="B911" s="1" t="s">
        <v>1642</v>
      </c>
      <c r="C911" s="1" t="s">
        <v>1641</v>
      </c>
      <c r="D911" s="1">
        <v>9.9319220300939301E-2</v>
      </c>
      <c r="E911" s="1" t="s">
        <v>1641</v>
      </c>
      <c r="F911" s="1">
        <v>9.9140722357505498E-2</v>
      </c>
      <c r="G911" s="1" t="s">
        <v>1641</v>
      </c>
      <c r="H911" s="1">
        <v>9.9139262881997703E-2</v>
      </c>
      <c r="I911" s="1" t="s">
        <v>1641</v>
      </c>
      <c r="J911" s="1">
        <v>9.9139251486868404E-2</v>
      </c>
      <c r="O911" t="str">
        <f t="shared" si="42"/>
        <v>0.03038200</v>
      </c>
      <c r="Q911" t="str">
        <f t="shared" si="42"/>
        <v>0.09931922</v>
      </c>
      <c r="S911" t="str">
        <f t="shared" si="42"/>
        <v>0.09914072</v>
      </c>
      <c r="U911" t="str">
        <f t="shared" si="42"/>
        <v>0.09913926</v>
      </c>
      <c r="W911" t="str">
        <f t="shared" si="43"/>
        <v>0.09913925</v>
      </c>
    </row>
    <row r="912" spans="1:23" x14ac:dyDescent="0.35">
      <c r="A912" s="1" t="s">
        <v>1643</v>
      </c>
      <c r="B912" s="1" t="s">
        <v>1642</v>
      </c>
      <c r="C912" s="1" t="s">
        <v>1643</v>
      </c>
      <c r="D912" s="1">
        <v>9.9321618984592394E-2</v>
      </c>
      <c r="E912" s="1" t="s">
        <v>1643</v>
      </c>
      <c r="F912" s="1">
        <v>9.9140740068338201E-2</v>
      </c>
      <c r="G912" s="1" t="s">
        <v>1643</v>
      </c>
      <c r="H912" s="1">
        <v>9.9139262937351105E-2</v>
      </c>
      <c r="I912" s="1" t="s">
        <v>1643</v>
      </c>
      <c r="J912" s="1">
        <v>9.9139251487524199E-2</v>
      </c>
      <c r="O912" t="str">
        <f t="shared" si="42"/>
        <v>0.03038200</v>
      </c>
      <c r="Q912" t="str">
        <f t="shared" si="42"/>
        <v>0.09932161</v>
      </c>
      <c r="S912" t="str">
        <f t="shared" si="42"/>
        <v>0.09914074</v>
      </c>
      <c r="U912" t="str">
        <f t="shared" si="42"/>
        <v>0.09913926</v>
      </c>
      <c r="W912" t="str">
        <f t="shared" si="43"/>
        <v>0.09913925</v>
      </c>
    </row>
    <row r="913" spans="1:23" x14ac:dyDescent="0.35">
      <c r="A913" s="1" t="s">
        <v>1644</v>
      </c>
      <c r="B913" s="1" t="s">
        <v>1642</v>
      </c>
      <c r="C913" s="1" t="s">
        <v>1644</v>
      </c>
      <c r="D913" s="1">
        <v>9.93227120535322E-2</v>
      </c>
      <c r="E913" s="1" t="s">
        <v>1644</v>
      </c>
      <c r="F913" s="1">
        <v>9.9140747225277298E-2</v>
      </c>
      <c r="G913" s="1" t="s">
        <v>1644</v>
      </c>
      <c r="H913" s="1">
        <v>9.9139263032275105E-2</v>
      </c>
      <c r="I913" s="1" t="s">
        <v>1644</v>
      </c>
      <c r="J913" s="1">
        <v>9.9139251488640001E-2</v>
      </c>
      <c r="O913" t="str">
        <f t="shared" si="42"/>
        <v>0.03038200</v>
      </c>
      <c r="Q913" t="str">
        <f t="shared" si="42"/>
        <v>0.09932271</v>
      </c>
      <c r="S913" t="str">
        <f t="shared" si="42"/>
        <v>0.09914074</v>
      </c>
      <c r="U913" t="str">
        <f t="shared" si="42"/>
        <v>0.09913926</v>
      </c>
      <c r="W913" t="str">
        <f t="shared" si="43"/>
        <v>0.09913925</v>
      </c>
    </row>
    <row r="914" spans="1:23" x14ac:dyDescent="0.35">
      <c r="A914" s="1" t="s">
        <v>1645</v>
      </c>
      <c r="B914" s="1" t="s">
        <v>1646</v>
      </c>
      <c r="C914" s="1" t="s">
        <v>1645</v>
      </c>
      <c r="D914" s="1">
        <v>9.9324345994272298E-2</v>
      </c>
      <c r="E914" s="1" t="s">
        <v>1645</v>
      </c>
      <c r="F914" s="1">
        <v>9.91407637646987E-2</v>
      </c>
      <c r="G914" s="1" t="s">
        <v>1645</v>
      </c>
      <c r="H914" s="1">
        <v>9.9139263149193496E-2</v>
      </c>
      <c r="I914" s="1" t="s">
        <v>1645</v>
      </c>
      <c r="J914" s="1">
        <v>9.9139251489469907E-2</v>
      </c>
      <c r="O914" t="str">
        <f t="shared" si="42"/>
        <v>0.03043543</v>
      </c>
      <c r="Q914" t="str">
        <f t="shared" si="42"/>
        <v>0.09932434</v>
      </c>
      <c r="S914" t="str">
        <f t="shared" si="42"/>
        <v>0.09914076</v>
      </c>
      <c r="U914" t="str">
        <f t="shared" si="42"/>
        <v>0.09913926</v>
      </c>
      <c r="W914" t="str">
        <f t="shared" si="43"/>
        <v>0.09913925</v>
      </c>
    </row>
    <row r="915" spans="1:23" x14ac:dyDescent="0.35">
      <c r="A915" s="1" t="s">
        <v>1647</v>
      </c>
      <c r="B915" s="1" t="s">
        <v>1648</v>
      </c>
      <c r="C915" s="1" t="s">
        <v>1647</v>
      </c>
      <c r="D915" s="1">
        <v>9.9325337430052799E-2</v>
      </c>
      <c r="E915" s="1" t="s">
        <v>1647</v>
      </c>
      <c r="F915" s="1">
        <v>9.91407769721806E-2</v>
      </c>
      <c r="G915" s="1" t="s">
        <v>1647</v>
      </c>
      <c r="H915" s="1">
        <v>9.9139263284843002E-2</v>
      </c>
      <c r="I915" s="1" t="s">
        <v>1647</v>
      </c>
      <c r="J915" s="1">
        <v>9.9139251490709707E-2</v>
      </c>
      <c r="O915" t="str">
        <f t="shared" si="42"/>
        <v>0.03094089</v>
      </c>
      <c r="Q915" t="str">
        <f t="shared" si="42"/>
        <v>0.09932533</v>
      </c>
      <c r="S915" t="str">
        <f t="shared" si="42"/>
        <v>0.09914077</v>
      </c>
      <c r="U915" t="str">
        <f t="shared" si="42"/>
        <v>0.09913926</v>
      </c>
      <c r="W915" t="str">
        <f t="shared" si="43"/>
        <v>0.09913925</v>
      </c>
    </row>
    <row r="916" spans="1:23" x14ac:dyDescent="0.35">
      <c r="A916" s="1" t="s">
        <v>1649</v>
      </c>
      <c r="B916" s="1" t="s">
        <v>1650</v>
      </c>
      <c r="C916" s="1" t="s">
        <v>1649</v>
      </c>
      <c r="D916" s="1">
        <v>9.9327008864463995E-2</v>
      </c>
      <c r="E916" s="1" t="s">
        <v>1649</v>
      </c>
      <c r="F916" s="1">
        <v>9.9140783602895605E-2</v>
      </c>
      <c r="G916" s="1" t="s">
        <v>1649</v>
      </c>
      <c r="H916" s="1">
        <v>9.9139263413726197E-2</v>
      </c>
      <c r="I916" s="1" t="s">
        <v>1649</v>
      </c>
      <c r="J916" s="1">
        <v>9.9139251491816197E-2</v>
      </c>
      <c r="O916" t="str">
        <f t="shared" si="42"/>
        <v>0.03119616</v>
      </c>
      <c r="Q916" t="str">
        <f t="shared" si="42"/>
        <v>0.09932700</v>
      </c>
      <c r="S916" t="str">
        <f t="shared" si="42"/>
        <v>0.09914078</v>
      </c>
      <c r="U916" t="str">
        <f t="shared" si="42"/>
        <v>0.09913926</v>
      </c>
      <c r="W916" t="str">
        <f t="shared" si="43"/>
        <v>0.09913925</v>
      </c>
    </row>
    <row r="917" spans="1:23" x14ac:dyDescent="0.35">
      <c r="A917" s="1" t="s">
        <v>1651</v>
      </c>
      <c r="B917" s="1" t="s">
        <v>1652</v>
      </c>
      <c r="C917" s="1" t="s">
        <v>1651</v>
      </c>
      <c r="D917" s="1">
        <v>9.9329381974586795E-2</v>
      </c>
      <c r="E917" s="1" t="s">
        <v>1651</v>
      </c>
      <c r="F917" s="1">
        <v>9.9140788573641003E-2</v>
      </c>
      <c r="G917" s="1" t="s">
        <v>1651</v>
      </c>
      <c r="H917" s="1">
        <v>9.9139263525297006E-2</v>
      </c>
      <c r="I917" s="1" t="s">
        <v>1651</v>
      </c>
      <c r="J917" s="1">
        <v>9.9139251492935204E-2</v>
      </c>
      <c r="O917" t="str">
        <f t="shared" si="42"/>
        <v>0.03145314</v>
      </c>
      <c r="Q917" t="str">
        <f t="shared" si="42"/>
        <v>0.09932938</v>
      </c>
      <c r="S917" t="str">
        <f t="shared" si="42"/>
        <v>0.09914078</v>
      </c>
      <c r="U917" t="str">
        <f t="shared" si="42"/>
        <v>0.09913926</v>
      </c>
      <c r="W917" t="str">
        <f t="shared" si="43"/>
        <v>0.09913925</v>
      </c>
    </row>
    <row r="918" spans="1:23" x14ac:dyDescent="0.35">
      <c r="A918" s="1" t="s">
        <v>1653</v>
      </c>
      <c r="B918" s="1" t="s">
        <v>1654</v>
      </c>
      <c r="C918" s="1" t="s">
        <v>1653</v>
      </c>
      <c r="D918" s="1">
        <v>9.9330506363280696E-2</v>
      </c>
      <c r="E918" s="1" t="s">
        <v>1653</v>
      </c>
      <c r="F918" s="1">
        <v>9.9140797059248595E-2</v>
      </c>
      <c r="G918" s="1" t="s">
        <v>1653</v>
      </c>
      <c r="H918" s="1">
        <v>9.9139263590448903E-2</v>
      </c>
      <c r="I918" s="1" t="s">
        <v>1653</v>
      </c>
      <c r="J918" s="1">
        <v>9.9139251493660999E-2</v>
      </c>
      <c r="O918" t="str">
        <f t="shared" si="42"/>
        <v>0.03171184</v>
      </c>
      <c r="Q918" t="str">
        <f t="shared" si="42"/>
        <v>0.09933050</v>
      </c>
      <c r="S918" t="str">
        <f t="shared" si="42"/>
        <v>0.09914079</v>
      </c>
      <c r="U918" t="str">
        <f t="shared" si="42"/>
        <v>0.09913926</v>
      </c>
      <c r="W918" t="str">
        <f t="shared" si="43"/>
        <v>0.09913925</v>
      </c>
    </row>
    <row r="919" spans="1:23" x14ac:dyDescent="0.35">
      <c r="A919" s="1" t="s">
        <v>1655</v>
      </c>
      <c r="B919" s="1" t="s">
        <v>1656</v>
      </c>
      <c r="C919" s="1" t="s">
        <v>1655</v>
      </c>
      <c r="D919" s="1">
        <v>9.9332490071121604E-2</v>
      </c>
      <c r="E919" s="1" t="s">
        <v>1655</v>
      </c>
      <c r="F919" s="1">
        <v>9.9140807325073604E-2</v>
      </c>
      <c r="G919" s="1" t="s">
        <v>1655</v>
      </c>
      <c r="H919" s="1">
        <v>9.9139263660714003E-2</v>
      </c>
      <c r="I919" s="1" t="s">
        <v>1655</v>
      </c>
      <c r="J919" s="1">
        <v>9.9139251494628003E-2</v>
      </c>
      <c r="O919" t="str">
        <f t="shared" si="42"/>
        <v>0.03197226</v>
      </c>
      <c r="Q919" t="str">
        <f t="shared" si="42"/>
        <v>0.09933249</v>
      </c>
      <c r="S919" t="str">
        <f t="shared" si="42"/>
        <v>0.09914080</v>
      </c>
      <c r="U919" t="str">
        <f t="shared" si="42"/>
        <v>0.09913926</v>
      </c>
      <c r="W919" t="str">
        <f t="shared" si="43"/>
        <v>0.09913925</v>
      </c>
    </row>
    <row r="920" spans="1:23" x14ac:dyDescent="0.35">
      <c r="A920" s="1" t="s">
        <v>1657</v>
      </c>
      <c r="B920" s="1" t="s">
        <v>1658</v>
      </c>
      <c r="C920" s="1" t="s">
        <v>1657</v>
      </c>
      <c r="D920" s="1">
        <v>9.9334832779784596E-2</v>
      </c>
      <c r="E920" s="1" t="s">
        <v>1657</v>
      </c>
      <c r="F920" s="1">
        <v>9.9140814042313993E-2</v>
      </c>
      <c r="G920" s="1" t="s">
        <v>1657</v>
      </c>
      <c r="H920" s="1">
        <v>9.9139263790576596E-2</v>
      </c>
      <c r="I920" s="1" t="s">
        <v>1657</v>
      </c>
      <c r="J920" s="1">
        <v>9.9139251495206193E-2</v>
      </c>
      <c r="O920" t="str">
        <f t="shared" si="42"/>
        <v>0.03249831</v>
      </c>
      <c r="Q920" t="str">
        <f t="shared" si="42"/>
        <v>0.09933483</v>
      </c>
      <c r="S920" t="str">
        <f t="shared" si="42"/>
        <v>0.09914081</v>
      </c>
      <c r="U920" t="str">
        <f t="shared" si="42"/>
        <v>0.09913926</v>
      </c>
      <c r="W920" t="str">
        <f t="shared" si="43"/>
        <v>0.09913925</v>
      </c>
    </row>
    <row r="921" spans="1:23" x14ac:dyDescent="0.35">
      <c r="A921" s="1" t="s">
        <v>1659</v>
      </c>
      <c r="B921" s="1" t="s">
        <v>1660</v>
      </c>
      <c r="C921" s="1" t="s">
        <v>1659</v>
      </c>
      <c r="D921" s="1">
        <v>9.93357580937059E-2</v>
      </c>
      <c r="E921" s="1" t="s">
        <v>1659</v>
      </c>
      <c r="F921" s="1">
        <v>9.9140827138083795E-2</v>
      </c>
      <c r="G921" s="1" t="s">
        <v>1659</v>
      </c>
      <c r="H921" s="1">
        <v>9.9139263879001696E-2</v>
      </c>
      <c r="I921" s="1" t="s">
        <v>1659</v>
      </c>
      <c r="J921" s="1">
        <v>9.9139251496221006E-2</v>
      </c>
      <c r="O921" t="str">
        <f t="shared" si="42"/>
        <v>0.03276395</v>
      </c>
      <c r="Q921" t="str">
        <f t="shared" si="42"/>
        <v>0.09933575</v>
      </c>
      <c r="S921" t="str">
        <f t="shared" si="42"/>
        <v>0.09914082</v>
      </c>
      <c r="U921" t="str">
        <f t="shared" si="42"/>
        <v>0.09913926</v>
      </c>
      <c r="W921" t="str">
        <f t="shared" si="43"/>
        <v>0.09913925</v>
      </c>
    </row>
    <row r="922" spans="1:23" x14ac:dyDescent="0.35">
      <c r="A922" s="1" t="s">
        <v>1661</v>
      </c>
      <c r="B922" s="1" t="s">
        <v>1662</v>
      </c>
      <c r="C922" s="1" t="s">
        <v>1661</v>
      </c>
      <c r="D922" s="1">
        <v>9.9337805418625594E-2</v>
      </c>
      <c r="E922" s="1" t="s">
        <v>1661</v>
      </c>
      <c r="F922" s="1">
        <v>9.9140839728181898E-2</v>
      </c>
      <c r="G922" s="1" t="s">
        <v>1661</v>
      </c>
      <c r="H922" s="1">
        <v>9.9139263964482693E-2</v>
      </c>
      <c r="I922" s="1" t="s">
        <v>1661</v>
      </c>
      <c r="J922" s="1">
        <v>9.9139251496958805E-2</v>
      </c>
      <c r="O922" t="str">
        <f t="shared" si="42"/>
        <v>0.03303134</v>
      </c>
      <c r="Q922" t="str">
        <f t="shared" si="42"/>
        <v>0.09933780</v>
      </c>
      <c r="S922" t="str">
        <f t="shared" si="42"/>
        <v>0.09914083</v>
      </c>
      <c r="U922" t="str">
        <f t="shared" si="42"/>
        <v>0.09913926</v>
      </c>
      <c r="W922" t="str">
        <f t="shared" si="43"/>
        <v>0.09913925</v>
      </c>
    </row>
    <row r="923" spans="1:23" x14ac:dyDescent="0.35">
      <c r="A923" s="1" t="s">
        <v>1663</v>
      </c>
      <c r="B923" s="1" t="s">
        <v>1664</v>
      </c>
      <c r="C923" s="1" t="s">
        <v>1663</v>
      </c>
      <c r="D923" s="1">
        <v>9.9339925149091193E-2</v>
      </c>
      <c r="E923" s="1" t="s">
        <v>1663</v>
      </c>
      <c r="F923" s="1">
        <v>9.9140848902035505E-2</v>
      </c>
      <c r="G923" s="1" t="s">
        <v>1663</v>
      </c>
      <c r="H923" s="1">
        <v>9.9139264035037603E-2</v>
      </c>
      <c r="I923" s="1" t="s">
        <v>1663</v>
      </c>
      <c r="J923" s="1">
        <v>9.91392514974236E-2</v>
      </c>
      <c r="O923" t="str">
        <f t="shared" si="42"/>
        <v>0.03357144</v>
      </c>
      <c r="Q923" t="str">
        <f t="shared" si="42"/>
        <v>0.09933992</v>
      </c>
      <c r="S923" t="str">
        <f t="shared" si="42"/>
        <v>0.09914084</v>
      </c>
      <c r="U923" t="str">
        <f t="shared" si="42"/>
        <v>0.09913926</v>
      </c>
      <c r="W923" t="str">
        <f t="shared" si="43"/>
        <v>0.09913925</v>
      </c>
    </row>
    <row r="924" spans="1:23" x14ac:dyDescent="0.35">
      <c r="A924" s="1" t="s">
        <v>1665</v>
      </c>
      <c r="B924" s="1" t="s">
        <v>1666</v>
      </c>
      <c r="C924" s="1" t="s">
        <v>1665</v>
      </c>
      <c r="D924" s="1">
        <v>9.9340923220330293E-2</v>
      </c>
      <c r="E924" s="1" t="s">
        <v>1665</v>
      </c>
      <c r="F924" s="1">
        <v>9.91408621486293E-2</v>
      </c>
      <c r="G924" s="1" t="s">
        <v>1665</v>
      </c>
      <c r="H924" s="1">
        <v>9.9139264125528703E-2</v>
      </c>
      <c r="I924" s="1" t="s">
        <v>1665</v>
      </c>
      <c r="J924" s="1">
        <v>9.9139251498451694E-2</v>
      </c>
      <c r="O924" t="str">
        <f t="shared" si="42"/>
        <v>0.03384415</v>
      </c>
      <c r="Q924" t="str">
        <f t="shared" si="42"/>
        <v>0.09934092</v>
      </c>
      <c r="S924" t="str">
        <f t="shared" si="42"/>
        <v>0.09914086</v>
      </c>
      <c r="U924" t="str">
        <f t="shared" si="42"/>
        <v>0.09913926</v>
      </c>
      <c r="W924" t="str">
        <f t="shared" si="43"/>
        <v>0.09913925</v>
      </c>
    </row>
    <row r="925" spans="1:23" x14ac:dyDescent="0.35">
      <c r="A925" s="1" t="s">
        <v>1667</v>
      </c>
      <c r="B925" s="1" t="s">
        <v>1668</v>
      </c>
      <c r="C925" s="1" t="s">
        <v>1667</v>
      </c>
      <c r="D925" s="1">
        <v>9.9342178109612295E-2</v>
      </c>
      <c r="E925" s="1" t="s">
        <v>1667</v>
      </c>
      <c r="F925" s="1">
        <v>9.9140873447993397E-2</v>
      </c>
      <c r="G925" s="1" t="s">
        <v>1667</v>
      </c>
      <c r="H925" s="1">
        <v>9.9139264295438401E-2</v>
      </c>
      <c r="I925" s="1" t="s">
        <v>1667</v>
      </c>
      <c r="J925" s="1">
        <v>9.9139251499179001E-2</v>
      </c>
      <c r="O925" t="str">
        <f t="shared" si="42"/>
        <v>0.03411865</v>
      </c>
      <c r="Q925" t="str">
        <f t="shared" si="42"/>
        <v>0.09934217</v>
      </c>
      <c r="S925" t="str">
        <f t="shared" si="42"/>
        <v>0.09914087</v>
      </c>
      <c r="U925" t="str">
        <f t="shared" si="42"/>
        <v>0.09913926</v>
      </c>
      <c r="W925" t="str">
        <f t="shared" si="43"/>
        <v>0.09913925</v>
      </c>
    </row>
    <row r="926" spans="1:23" x14ac:dyDescent="0.35">
      <c r="A926" s="1" t="s">
        <v>1669</v>
      </c>
      <c r="B926" s="1" t="s">
        <v>1670</v>
      </c>
      <c r="C926" s="1" t="s">
        <v>1669</v>
      </c>
      <c r="D926" s="1">
        <v>9.9343656901537306E-2</v>
      </c>
      <c r="E926" s="1" t="s">
        <v>1669</v>
      </c>
      <c r="F926" s="1">
        <v>9.9140892842522393E-2</v>
      </c>
      <c r="G926" s="1" t="s">
        <v>1669</v>
      </c>
      <c r="H926" s="1">
        <v>9.9139264438994901E-2</v>
      </c>
      <c r="I926" s="1" t="s">
        <v>1669</v>
      </c>
      <c r="J926" s="1">
        <v>9.9139251500063405E-2</v>
      </c>
      <c r="O926" t="str">
        <f t="shared" si="42"/>
        <v>0.03467306</v>
      </c>
      <c r="Q926" t="str">
        <f t="shared" si="42"/>
        <v>0.09934365</v>
      </c>
      <c r="S926" t="str">
        <f t="shared" si="42"/>
        <v>0.09914089</v>
      </c>
      <c r="U926" t="str">
        <f t="shared" si="42"/>
        <v>0.09913926</v>
      </c>
      <c r="W926" t="str">
        <f t="shared" si="43"/>
        <v>0.09913925</v>
      </c>
    </row>
    <row r="927" spans="1:23" x14ac:dyDescent="0.35">
      <c r="A927" s="1" t="s">
        <v>1671</v>
      </c>
      <c r="B927" s="1" t="s">
        <v>1672</v>
      </c>
      <c r="C927" s="1" t="s">
        <v>1671</v>
      </c>
      <c r="D927" s="1">
        <v>9.9345598539847604E-2</v>
      </c>
      <c r="E927" s="1" t="s">
        <v>1671</v>
      </c>
      <c r="F927" s="1">
        <v>9.9140907074324797E-2</v>
      </c>
      <c r="G927" s="1" t="s">
        <v>1671</v>
      </c>
      <c r="H927" s="1">
        <v>9.9139264536480101E-2</v>
      </c>
      <c r="I927" s="1" t="s">
        <v>1671</v>
      </c>
      <c r="J927" s="1">
        <v>9.9139251500701797E-2</v>
      </c>
      <c r="O927" t="str">
        <f t="shared" si="42"/>
        <v>0.03495297</v>
      </c>
      <c r="Q927" t="str">
        <f t="shared" si="42"/>
        <v>0.09934559</v>
      </c>
      <c r="S927" t="str">
        <f t="shared" si="42"/>
        <v>0.09914090</v>
      </c>
      <c r="U927" t="str">
        <f t="shared" si="42"/>
        <v>0.09913926</v>
      </c>
      <c r="W927" t="str">
        <f t="shared" si="43"/>
        <v>0.09913925</v>
      </c>
    </row>
    <row r="928" spans="1:23" x14ac:dyDescent="0.35">
      <c r="A928" s="1" t="s">
        <v>1673</v>
      </c>
      <c r="B928" s="1" t="s">
        <v>1674</v>
      </c>
      <c r="C928" s="1" t="s">
        <v>1673</v>
      </c>
      <c r="D928" s="1">
        <v>9.9346880039330301E-2</v>
      </c>
      <c r="E928" s="1" t="s">
        <v>1673</v>
      </c>
      <c r="F928" s="1">
        <v>9.91409135825045E-2</v>
      </c>
      <c r="G928" s="1" t="s">
        <v>1673</v>
      </c>
      <c r="H928" s="1">
        <v>9.91392646712808E-2</v>
      </c>
      <c r="I928" s="1" t="s">
        <v>1673</v>
      </c>
      <c r="J928" s="1">
        <v>9.913925150156E-2</v>
      </c>
      <c r="O928" t="str">
        <f t="shared" si="42"/>
        <v>0.03551828</v>
      </c>
      <c r="Q928" t="str">
        <f t="shared" si="42"/>
        <v>0.09934688</v>
      </c>
      <c r="S928" t="str">
        <f t="shared" si="42"/>
        <v>0.09914091</v>
      </c>
      <c r="U928" t="str">
        <f t="shared" si="42"/>
        <v>0.09913926</v>
      </c>
      <c r="W928" t="str">
        <f t="shared" si="43"/>
        <v>0.09913925</v>
      </c>
    </row>
    <row r="929" spans="1:23" x14ac:dyDescent="0.35">
      <c r="A929" s="1" t="s">
        <v>1675</v>
      </c>
      <c r="B929" s="1" t="s">
        <v>1676</v>
      </c>
      <c r="C929" s="1" t="s">
        <v>1675</v>
      </c>
      <c r="D929" s="1">
        <v>9.9349243759622702E-2</v>
      </c>
      <c r="E929" s="1" t="s">
        <v>1675</v>
      </c>
      <c r="F929" s="1">
        <v>9.9140934427918298E-2</v>
      </c>
      <c r="G929" s="1" t="s">
        <v>1675</v>
      </c>
      <c r="H929" s="1">
        <v>9.9139264726800402E-2</v>
      </c>
      <c r="I929" s="1" t="s">
        <v>1675</v>
      </c>
      <c r="J929" s="1">
        <v>9.9139251502453105E-2</v>
      </c>
      <c r="O929" t="str">
        <f t="shared" si="42"/>
        <v>0.03580368</v>
      </c>
      <c r="Q929" t="str">
        <f t="shared" si="42"/>
        <v>0.09934924</v>
      </c>
      <c r="S929" t="str">
        <f t="shared" si="42"/>
        <v>0.09914093</v>
      </c>
      <c r="U929" t="str">
        <f t="shared" si="42"/>
        <v>0.09913926</v>
      </c>
      <c r="W929" t="str">
        <f t="shared" si="43"/>
        <v>0.09913925</v>
      </c>
    </row>
    <row r="930" spans="1:23" x14ac:dyDescent="0.35">
      <c r="A930" s="1" t="s">
        <v>1677</v>
      </c>
      <c r="B930" s="1" t="s">
        <v>1678</v>
      </c>
      <c r="C930" s="1" t="s">
        <v>1677</v>
      </c>
      <c r="D930" s="1">
        <v>9.9350795278012605E-2</v>
      </c>
      <c r="E930" s="1" t="s">
        <v>1677</v>
      </c>
      <c r="F930" s="1">
        <v>9.9140950216468904E-2</v>
      </c>
      <c r="G930" s="1" t="s">
        <v>1677</v>
      </c>
      <c r="H930" s="1">
        <v>9.9139264824239903E-2</v>
      </c>
      <c r="I930" s="1" t="s">
        <v>1677</v>
      </c>
      <c r="J930" s="1">
        <v>9.9139251503382306E-2</v>
      </c>
      <c r="O930" t="str">
        <f t="shared" si="42"/>
        <v>0.03625319</v>
      </c>
      <c r="Q930" t="str">
        <f t="shared" si="42"/>
        <v>0.09935079</v>
      </c>
      <c r="S930" t="str">
        <f t="shared" si="42"/>
        <v>0.09914095</v>
      </c>
      <c r="U930" t="str">
        <f t="shared" si="42"/>
        <v>0.09913926</v>
      </c>
      <c r="W930" t="str">
        <f t="shared" si="43"/>
        <v>0.09913925</v>
      </c>
    </row>
    <row r="931" spans="1:23" x14ac:dyDescent="0.35">
      <c r="A931" s="1" t="s">
        <v>1679</v>
      </c>
      <c r="B931" s="1" t="s">
        <v>1678</v>
      </c>
      <c r="C931" s="1" t="s">
        <v>1679</v>
      </c>
      <c r="D931" s="1">
        <v>9.9352830993140198E-2</v>
      </c>
      <c r="E931" s="1" t="s">
        <v>1679</v>
      </c>
      <c r="F931" s="1">
        <v>9.9140957733930904E-2</v>
      </c>
      <c r="G931" s="1" t="s">
        <v>1679</v>
      </c>
      <c r="H931" s="1">
        <v>9.9139265019993303E-2</v>
      </c>
      <c r="I931" s="1" t="s">
        <v>1679</v>
      </c>
      <c r="J931" s="1">
        <v>9.91392515040289E-2</v>
      </c>
      <c r="O931" t="str">
        <f t="shared" si="42"/>
        <v>0.03625319</v>
      </c>
      <c r="Q931" t="str">
        <f t="shared" si="42"/>
        <v>0.09935283</v>
      </c>
      <c r="S931" t="str">
        <f t="shared" si="42"/>
        <v>0.09914095</v>
      </c>
      <c r="U931" t="str">
        <f t="shared" si="42"/>
        <v>0.09913926</v>
      </c>
      <c r="W931" t="str">
        <f t="shared" si="43"/>
        <v>0.09913925</v>
      </c>
    </row>
    <row r="932" spans="1:23" x14ac:dyDescent="0.35">
      <c r="A932" s="1" t="s">
        <v>1680</v>
      </c>
      <c r="B932" s="1" t="s">
        <v>1681</v>
      </c>
      <c r="C932" s="1" t="s">
        <v>1680</v>
      </c>
      <c r="D932" s="1">
        <v>9.9354900032168195E-2</v>
      </c>
      <c r="E932" s="1" t="s">
        <v>1680</v>
      </c>
      <c r="F932" s="1">
        <v>9.9140974641698201E-2</v>
      </c>
      <c r="G932" s="1" t="s">
        <v>1680</v>
      </c>
      <c r="H932" s="1">
        <v>9.9139265097515E-2</v>
      </c>
      <c r="I932" s="1" t="s">
        <v>1680</v>
      </c>
      <c r="J932" s="1">
        <v>9.9139251504797798E-2</v>
      </c>
      <c r="O932" t="str">
        <f t="shared" si="42"/>
        <v>0.03638003</v>
      </c>
      <c r="Q932" t="str">
        <f t="shared" si="42"/>
        <v>0.09935490</v>
      </c>
      <c r="S932" t="str">
        <f t="shared" si="42"/>
        <v>0.09914097</v>
      </c>
      <c r="U932" t="str">
        <f t="shared" si="42"/>
        <v>0.09913926</v>
      </c>
      <c r="W932" t="str">
        <f t="shared" si="43"/>
        <v>0.09913925</v>
      </c>
    </row>
    <row r="933" spans="1:23" x14ac:dyDescent="0.35">
      <c r="A933" s="1" t="s">
        <v>1682</v>
      </c>
      <c r="B933" s="1" t="s">
        <v>1683</v>
      </c>
      <c r="C933" s="1" t="s">
        <v>1682</v>
      </c>
      <c r="D933" s="1">
        <v>9.9357068254412206E-2</v>
      </c>
      <c r="E933" s="1" t="s">
        <v>1682</v>
      </c>
      <c r="F933" s="1">
        <v>9.9140987127227603E-2</v>
      </c>
      <c r="G933" s="1" t="s">
        <v>1682</v>
      </c>
      <c r="H933" s="1">
        <v>9.9139265236708199E-2</v>
      </c>
      <c r="I933" s="1" t="s">
        <v>1682</v>
      </c>
      <c r="J933" s="1">
        <v>9.9139251505734993E-2</v>
      </c>
      <c r="O933" t="str">
        <f t="shared" si="42"/>
        <v>0.03667100</v>
      </c>
      <c r="Q933" t="str">
        <f t="shared" si="42"/>
        <v>0.09935706</v>
      </c>
      <c r="S933" t="str">
        <f t="shared" si="42"/>
        <v>0.09914098</v>
      </c>
      <c r="U933" t="str">
        <f t="shared" si="42"/>
        <v>0.09913926</v>
      </c>
      <c r="W933" t="str">
        <f t="shared" si="43"/>
        <v>0.09913925</v>
      </c>
    </row>
    <row r="934" spans="1:23" x14ac:dyDescent="0.35">
      <c r="A934" s="1" t="s">
        <v>1684</v>
      </c>
      <c r="B934" s="1" t="s">
        <v>1685</v>
      </c>
      <c r="C934" s="1" t="s">
        <v>1684</v>
      </c>
      <c r="D934" s="1">
        <v>9.9359346799567996E-2</v>
      </c>
      <c r="E934" s="1" t="s">
        <v>1684</v>
      </c>
      <c r="F934" s="1">
        <v>9.9141003211469098E-2</v>
      </c>
      <c r="G934" s="1" t="s">
        <v>1684</v>
      </c>
      <c r="H934" s="1">
        <v>9.91392653224661E-2</v>
      </c>
      <c r="I934" s="1" t="s">
        <v>1684</v>
      </c>
      <c r="J934" s="1">
        <v>9.9139251506941098E-2</v>
      </c>
      <c r="O934" t="str">
        <f t="shared" si="42"/>
        <v>0.03696383</v>
      </c>
      <c r="Q934" t="str">
        <f t="shared" si="42"/>
        <v>0.09935934</v>
      </c>
      <c r="S934" t="str">
        <f t="shared" si="42"/>
        <v>0.09914100</v>
      </c>
      <c r="U934" t="str">
        <f t="shared" si="42"/>
        <v>0.09913926</v>
      </c>
      <c r="W934" t="str">
        <f t="shared" si="43"/>
        <v>0.09913925</v>
      </c>
    </row>
    <row r="935" spans="1:23" x14ac:dyDescent="0.35">
      <c r="A935" s="1" t="s">
        <v>1686</v>
      </c>
      <c r="B935" s="1" t="s">
        <v>1687</v>
      </c>
      <c r="C935" s="1" t="s">
        <v>1686</v>
      </c>
      <c r="D935" s="1">
        <v>9.9360277489575294E-2</v>
      </c>
      <c r="E935" s="1" t="s">
        <v>1686</v>
      </c>
      <c r="F935" s="1">
        <v>9.9141021030918999E-2</v>
      </c>
      <c r="G935" s="1" t="s">
        <v>1686</v>
      </c>
      <c r="H935" s="1">
        <v>9.9139265458451795E-2</v>
      </c>
      <c r="I935" s="1" t="s">
        <v>1686</v>
      </c>
      <c r="J935" s="1">
        <v>9.9139251507439199E-2</v>
      </c>
      <c r="O935" t="str">
        <f t="shared" si="42"/>
        <v>0.03725855</v>
      </c>
      <c r="Q935" t="str">
        <f t="shared" si="42"/>
        <v>0.09936027</v>
      </c>
      <c r="S935" t="str">
        <f t="shared" si="42"/>
        <v>0.09914102</v>
      </c>
      <c r="U935" t="str">
        <f t="shared" si="42"/>
        <v>0.09913926</v>
      </c>
      <c r="W935" t="str">
        <f t="shared" si="43"/>
        <v>0.09913925</v>
      </c>
    </row>
    <row r="936" spans="1:23" x14ac:dyDescent="0.35">
      <c r="A936" s="1" t="s">
        <v>1688</v>
      </c>
      <c r="B936" s="1" t="s">
        <v>1689</v>
      </c>
      <c r="C936" s="1" t="s">
        <v>1688</v>
      </c>
      <c r="D936" s="1">
        <v>9.9362386606661704E-2</v>
      </c>
      <c r="E936" s="1" t="s">
        <v>1688</v>
      </c>
      <c r="F936" s="1">
        <v>9.9141031829988402E-2</v>
      </c>
      <c r="G936" s="1" t="s">
        <v>1688</v>
      </c>
      <c r="H936" s="1">
        <v>9.91392655697617E-2</v>
      </c>
      <c r="I936" s="1" t="s">
        <v>1688</v>
      </c>
      <c r="J936" s="1">
        <v>9.9139251508567103E-2</v>
      </c>
      <c r="O936" t="str">
        <f t="shared" si="42"/>
        <v>0.03785364</v>
      </c>
      <c r="Q936" t="str">
        <f t="shared" si="42"/>
        <v>0.09936238</v>
      </c>
      <c r="S936" t="str">
        <f t="shared" si="42"/>
        <v>0.09914103</v>
      </c>
      <c r="U936" t="str">
        <f t="shared" si="42"/>
        <v>0.09913926</v>
      </c>
      <c r="W936" t="str">
        <f t="shared" si="43"/>
        <v>0.09913925</v>
      </c>
    </row>
    <row r="937" spans="1:23" x14ac:dyDescent="0.35">
      <c r="A937" s="1" t="s">
        <v>1690</v>
      </c>
      <c r="B937" s="1" t="s">
        <v>1691</v>
      </c>
      <c r="C937" s="1" t="s">
        <v>1690</v>
      </c>
      <c r="D937" s="1">
        <v>9.9364049009231806E-2</v>
      </c>
      <c r="E937" s="1" t="s">
        <v>1690</v>
      </c>
      <c r="F937" s="1">
        <v>9.9141046991327794E-2</v>
      </c>
      <c r="G937" s="1" t="s">
        <v>1690</v>
      </c>
      <c r="H937" s="1">
        <v>9.9139265656268405E-2</v>
      </c>
      <c r="I937" s="1" t="s">
        <v>1690</v>
      </c>
      <c r="J937" s="1">
        <v>9.9139251509606702E-2</v>
      </c>
      <c r="O937" t="str">
        <f t="shared" si="42"/>
        <v>0.03815404</v>
      </c>
      <c r="Q937" t="str">
        <f t="shared" si="42"/>
        <v>0.09936404</v>
      </c>
      <c r="S937" t="str">
        <f t="shared" si="42"/>
        <v>0.09914104</v>
      </c>
      <c r="U937" t="str">
        <f t="shared" si="42"/>
        <v>0.09913926</v>
      </c>
      <c r="W937" t="str">
        <f t="shared" si="43"/>
        <v>0.09913925</v>
      </c>
    </row>
    <row r="938" spans="1:23" x14ac:dyDescent="0.35">
      <c r="A938" s="1" t="s">
        <v>1692</v>
      </c>
      <c r="B938" s="1" t="s">
        <v>1693</v>
      </c>
      <c r="C938" s="1" t="s">
        <v>1692</v>
      </c>
      <c r="D938" s="1">
        <v>9.9364938660985905E-2</v>
      </c>
      <c r="E938" s="1" t="s">
        <v>1692</v>
      </c>
      <c r="F938" s="1">
        <v>9.9141061538588204E-2</v>
      </c>
      <c r="G938" s="1" t="s">
        <v>1692</v>
      </c>
      <c r="H938" s="1">
        <v>9.9139265774738694E-2</v>
      </c>
      <c r="I938" s="1" t="s">
        <v>1692</v>
      </c>
      <c r="J938" s="1">
        <v>9.9139251510643497E-2</v>
      </c>
      <c r="O938" t="str">
        <f t="shared" si="42"/>
        <v>0.03845635</v>
      </c>
      <c r="Q938" t="str">
        <f t="shared" si="42"/>
        <v>0.09936493</v>
      </c>
      <c r="S938" t="str">
        <f t="shared" si="42"/>
        <v>0.09914106</v>
      </c>
      <c r="U938" t="str">
        <f t="shared" si="42"/>
        <v>0.09913926</v>
      </c>
      <c r="W938" t="str">
        <f t="shared" si="43"/>
        <v>0.09913925</v>
      </c>
    </row>
    <row r="939" spans="1:23" x14ac:dyDescent="0.35">
      <c r="A939" s="1" t="s">
        <v>1694</v>
      </c>
      <c r="B939" s="1" t="s">
        <v>1695</v>
      </c>
      <c r="C939" s="1" t="s">
        <v>1694</v>
      </c>
      <c r="D939" s="1">
        <v>9.9367157338144094E-2</v>
      </c>
      <c r="E939" s="1" t="s">
        <v>1694</v>
      </c>
      <c r="F939" s="1">
        <v>9.9141072773818395E-2</v>
      </c>
      <c r="G939" s="1" t="s">
        <v>1694</v>
      </c>
      <c r="H939" s="1">
        <v>9.9139265868664103E-2</v>
      </c>
      <c r="I939" s="1" t="s">
        <v>1694</v>
      </c>
      <c r="J939" s="1">
        <v>9.9139251511016199E-2</v>
      </c>
      <c r="O939" t="str">
        <f t="shared" si="42"/>
        <v>0.03906673</v>
      </c>
      <c r="Q939" t="str">
        <f t="shared" si="42"/>
        <v>0.09936715</v>
      </c>
      <c r="S939" t="str">
        <f t="shared" si="42"/>
        <v>0.09914107</v>
      </c>
      <c r="U939" t="str">
        <f t="shared" si="42"/>
        <v>0.09913926</v>
      </c>
      <c r="W939" t="str">
        <f t="shared" si="43"/>
        <v>0.09913925</v>
      </c>
    </row>
    <row r="940" spans="1:23" x14ac:dyDescent="0.35">
      <c r="A940" s="1" t="s">
        <v>1696</v>
      </c>
      <c r="B940" s="1" t="s">
        <v>1697</v>
      </c>
      <c r="C940" s="1" t="s">
        <v>1696</v>
      </c>
      <c r="D940" s="1">
        <v>9.9370167985667099E-2</v>
      </c>
      <c r="E940" s="1" t="s">
        <v>1696</v>
      </c>
      <c r="F940" s="1">
        <v>9.9141088253995299E-2</v>
      </c>
      <c r="G940" s="1" t="s">
        <v>1696</v>
      </c>
      <c r="H940" s="1">
        <v>9.9139265986978503E-2</v>
      </c>
      <c r="I940" s="1" t="s">
        <v>1696</v>
      </c>
      <c r="J940" s="1">
        <v>9.9139251511695406E-2</v>
      </c>
      <c r="O940" t="str">
        <f t="shared" si="42"/>
        <v>0.03937482</v>
      </c>
      <c r="Q940" t="str">
        <f t="shared" si="42"/>
        <v>0.09937016</v>
      </c>
      <c r="S940" t="str">
        <f t="shared" si="42"/>
        <v>0.09914108</v>
      </c>
      <c r="U940" t="str">
        <f t="shared" si="42"/>
        <v>0.09913926</v>
      </c>
      <c r="W940" t="str">
        <f t="shared" si="43"/>
        <v>0.09913925</v>
      </c>
    </row>
    <row r="941" spans="1:23" x14ac:dyDescent="0.35">
      <c r="A941" s="1" t="s">
        <v>1698</v>
      </c>
      <c r="B941" s="1" t="s">
        <v>1699</v>
      </c>
      <c r="C941" s="1" t="s">
        <v>1698</v>
      </c>
      <c r="D941" s="1">
        <v>9.9372347812709302E-2</v>
      </c>
      <c r="E941" s="1" t="s">
        <v>1698</v>
      </c>
      <c r="F941" s="1">
        <v>9.9141096441856397E-2</v>
      </c>
      <c r="G941" s="1" t="s">
        <v>1698</v>
      </c>
      <c r="H941" s="1">
        <v>9.9139266073425297E-2</v>
      </c>
      <c r="I941" s="1" t="s">
        <v>1698</v>
      </c>
      <c r="J941" s="1">
        <v>9.9139251512195298E-2</v>
      </c>
      <c r="O941" t="str">
        <f t="shared" si="42"/>
        <v>0.04031078</v>
      </c>
      <c r="Q941" t="str">
        <f t="shared" si="42"/>
        <v>0.09937234</v>
      </c>
      <c r="S941" t="str">
        <f t="shared" si="42"/>
        <v>0.09914109</v>
      </c>
      <c r="U941" t="str">
        <f t="shared" si="42"/>
        <v>0.09913926</v>
      </c>
      <c r="W941" t="str">
        <f t="shared" si="43"/>
        <v>0.09913925</v>
      </c>
    </row>
    <row r="942" spans="1:23" x14ac:dyDescent="0.35">
      <c r="A942" s="1" t="s">
        <v>1700</v>
      </c>
      <c r="B942" s="1" t="s">
        <v>1699</v>
      </c>
      <c r="C942" s="1" t="s">
        <v>1700</v>
      </c>
      <c r="D942" s="1">
        <v>9.9374086276585699E-2</v>
      </c>
      <c r="E942" s="1" t="s">
        <v>1700</v>
      </c>
      <c r="F942" s="1">
        <v>9.9141105153792E-2</v>
      </c>
      <c r="G942" s="1" t="s">
        <v>1700</v>
      </c>
      <c r="H942" s="1">
        <v>9.9139266148241006E-2</v>
      </c>
      <c r="I942" s="1" t="s">
        <v>1700</v>
      </c>
      <c r="J942" s="1">
        <v>9.9139251512917401E-2</v>
      </c>
      <c r="O942" t="str">
        <f t="shared" si="42"/>
        <v>0.04031078</v>
      </c>
      <c r="Q942" t="str">
        <f t="shared" si="42"/>
        <v>0.09937408</v>
      </c>
      <c r="S942" t="str">
        <f t="shared" si="42"/>
        <v>0.09914110</v>
      </c>
      <c r="U942" t="str">
        <f t="shared" si="42"/>
        <v>0.09913926</v>
      </c>
      <c r="W942" t="str">
        <f t="shared" si="43"/>
        <v>0.09913925</v>
      </c>
    </row>
    <row r="943" spans="1:23" x14ac:dyDescent="0.35">
      <c r="A943" s="1" t="s">
        <v>1701</v>
      </c>
      <c r="B943" s="1" t="s">
        <v>1702</v>
      </c>
      <c r="C943" s="1" t="s">
        <v>1701</v>
      </c>
      <c r="D943" s="1">
        <v>9.9376072028891801E-2</v>
      </c>
      <c r="E943" s="1" t="s">
        <v>1701</v>
      </c>
      <c r="F943" s="1">
        <v>9.9141110805856997E-2</v>
      </c>
      <c r="G943" s="1" t="s">
        <v>1701</v>
      </c>
      <c r="H943" s="1">
        <v>9.9139266239932203E-2</v>
      </c>
      <c r="I943" s="1" t="s">
        <v>1701</v>
      </c>
      <c r="J943" s="1">
        <v>9.9139251513442397E-2</v>
      </c>
      <c r="O943" t="str">
        <f t="shared" si="42"/>
        <v>0.04094458</v>
      </c>
      <c r="Q943" t="str">
        <f t="shared" si="42"/>
        <v>0.09937607</v>
      </c>
      <c r="S943" t="str">
        <f t="shared" si="42"/>
        <v>0.09914111</v>
      </c>
      <c r="U943" t="str">
        <f t="shared" si="42"/>
        <v>0.09913926</v>
      </c>
      <c r="W943" t="str">
        <f t="shared" si="43"/>
        <v>0.09913925</v>
      </c>
    </row>
    <row r="944" spans="1:23" x14ac:dyDescent="0.35">
      <c r="A944" s="1" t="s">
        <v>1703</v>
      </c>
      <c r="B944" s="1" t="s">
        <v>1704</v>
      </c>
      <c r="C944" s="1" t="s">
        <v>1703</v>
      </c>
      <c r="D944" s="1">
        <v>9.9377761899478306E-2</v>
      </c>
      <c r="E944" s="1" t="s">
        <v>1703</v>
      </c>
      <c r="F944" s="1">
        <v>9.9141123895251898E-2</v>
      </c>
      <c r="G944" s="1" t="s">
        <v>1703</v>
      </c>
      <c r="H944" s="1">
        <v>9.9139266333311701E-2</v>
      </c>
      <c r="I944" s="1" t="s">
        <v>1703</v>
      </c>
      <c r="J944" s="1">
        <v>9.9139251514478E-2</v>
      </c>
      <c r="O944" t="str">
        <f t="shared" si="42"/>
        <v>0.04126446</v>
      </c>
      <c r="Q944" t="str">
        <f t="shared" si="42"/>
        <v>0.09937776</v>
      </c>
      <c r="S944" t="str">
        <f t="shared" si="42"/>
        <v>0.09914112</v>
      </c>
      <c r="U944" t="str">
        <f t="shared" si="42"/>
        <v>0.09913926</v>
      </c>
      <c r="W944" t="str">
        <f t="shared" si="43"/>
        <v>0.09913925</v>
      </c>
    </row>
    <row r="945" spans="1:23" x14ac:dyDescent="0.35">
      <c r="A945" s="1" t="s">
        <v>1705</v>
      </c>
      <c r="B945" s="1" t="s">
        <v>1706</v>
      </c>
      <c r="C945" s="1" t="s">
        <v>1705</v>
      </c>
      <c r="D945" s="1">
        <v>9.9380374736231805E-2</v>
      </c>
      <c r="E945" s="1" t="s">
        <v>1705</v>
      </c>
      <c r="F945" s="1">
        <v>9.9141138026187001E-2</v>
      </c>
      <c r="G945" s="1" t="s">
        <v>1705</v>
      </c>
      <c r="H945" s="1">
        <v>9.9139266442927906E-2</v>
      </c>
      <c r="I945" s="1" t="s">
        <v>1705</v>
      </c>
      <c r="J945" s="1">
        <v>9.9139251515186599E-2</v>
      </c>
      <c r="O945" t="str">
        <f t="shared" si="42"/>
        <v>0.04191019</v>
      </c>
      <c r="Q945" t="str">
        <f t="shared" si="42"/>
        <v>0.09938037</v>
      </c>
      <c r="S945" t="str">
        <f t="shared" si="42"/>
        <v>0.09914113</v>
      </c>
      <c r="U945" t="str">
        <f t="shared" si="42"/>
        <v>0.09913926</v>
      </c>
      <c r="W945" t="str">
        <f t="shared" si="43"/>
        <v>0.09913925</v>
      </c>
    </row>
    <row r="946" spans="1:23" x14ac:dyDescent="0.35">
      <c r="A946" s="1" t="s">
        <v>1707</v>
      </c>
      <c r="B946" s="1" t="s">
        <v>1708</v>
      </c>
      <c r="C946" s="1" t="s">
        <v>1707</v>
      </c>
      <c r="D946" s="1">
        <v>9.9381721183355295E-2</v>
      </c>
      <c r="E946" s="1" t="s">
        <v>1707</v>
      </c>
      <c r="F946" s="1">
        <v>9.9141149849800894E-2</v>
      </c>
      <c r="G946" s="1" t="s">
        <v>1707</v>
      </c>
      <c r="H946" s="1">
        <v>9.9139266490759201E-2</v>
      </c>
      <c r="I946" s="1" t="s">
        <v>1707</v>
      </c>
      <c r="J946" s="1">
        <v>9.9139251516052296E-2</v>
      </c>
      <c r="O946" t="str">
        <f t="shared" si="42"/>
        <v>0.04205718</v>
      </c>
      <c r="Q946" t="str">
        <f t="shared" si="42"/>
        <v>0.09938172</v>
      </c>
      <c r="S946" t="str">
        <f t="shared" si="42"/>
        <v>0.09914114</v>
      </c>
      <c r="U946" t="str">
        <f t="shared" si="42"/>
        <v>0.09913926</v>
      </c>
      <c r="W946" t="str">
        <f t="shared" si="43"/>
        <v>0.09913925</v>
      </c>
    </row>
    <row r="947" spans="1:23" x14ac:dyDescent="0.35">
      <c r="A947" s="1" t="s">
        <v>1709</v>
      </c>
      <c r="B947" s="1" t="s">
        <v>1708</v>
      </c>
      <c r="C947" s="1" t="s">
        <v>1709</v>
      </c>
      <c r="D947" s="1">
        <v>9.9383877855019204E-2</v>
      </c>
      <c r="E947" s="1" t="s">
        <v>1709</v>
      </c>
      <c r="F947" s="1">
        <v>9.9141157296788601E-2</v>
      </c>
      <c r="G947" s="1" t="s">
        <v>1709</v>
      </c>
      <c r="H947" s="1">
        <v>9.9139266654574898E-2</v>
      </c>
      <c r="I947" s="1" t="s">
        <v>1709</v>
      </c>
      <c r="J947" s="1">
        <v>9.9139251516988505E-2</v>
      </c>
      <c r="O947" t="str">
        <f t="shared" si="42"/>
        <v>0.04205718</v>
      </c>
      <c r="Q947" t="str">
        <f t="shared" si="42"/>
        <v>0.09938387</v>
      </c>
      <c r="S947" t="str">
        <f t="shared" si="42"/>
        <v>0.09914115</v>
      </c>
      <c r="U947" t="str">
        <f t="shared" si="42"/>
        <v>0.09913926</v>
      </c>
      <c r="W947" t="str">
        <f t="shared" si="43"/>
        <v>0.09913925</v>
      </c>
    </row>
    <row r="948" spans="1:23" x14ac:dyDescent="0.35">
      <c r="A948" s="1" t="s">
        <v>1710</v>
      </c>
      <c r="B948" s="1" t="s">
        <v>1711</v>
      </c>
      <c r="C948" s="1" t="s">
        <v>1710</v>
      </c>
      <c r="D948" s="1">
        <v>9.9385019639241401E-2</v>
      </c>
      <c r="E948" s="1" t="s">
        <v>1710</v>
      </c>
      <c r="F948" s="1">
        <v>9.9141169132740598E-2</v>
      </c>
      <c r="G948" s="1" t="s">
        <v>1710</v>
      </c>
      <c r="H948" s="1">
        <v>9.9139266806970897E-2</v>
      </c>
      <c r="I948" s="1" t="s">
        <v>1710</v>
      </c>
      <c r="J948" s="1">
        <v>9.9139251518014601E-2</v>
      </c>
      <c r="O948" t="str">
        <f t="shared" si="42"/>
        <v>0.04223607</v>
      </c>
      <c r="Q948" t="str">
        <f t="shared" si="42"/>
        <v>0.09938501</v>
      </c>
      <c r="S948" t="str">
        <f t="shared" si="42"/>
        <v>0.09914116</v>
      </c>
      <c r="U948" t="str">
        <f t="shared" si="42"/>
        <v>0.09913926</v>
      </c>
      <c r="W948" t="str">
        <f t="shared" si="43"/>
        <v>0.09913925</v>
      </c>
    </row>
    <row r="949" spans="1:23" x14ac:dyDescent="0.35">
      <c r="A949" s="1" t="s">
        <v>1712</v>
      </c>
      <c r="B949" s="1" t="s">
        <v>1713</v>
      </c>
      <c r="C949" s="1" t="s">
        <v>1712</v>
      </c>
      <c r="D949" s="1">
        <v>9.93861721352466E-2</v>
      </c>
      <c r="E949" s="1" t="s">
        <v>1712</v>
      </c>
      <c r="F949" s="1">
        <v>9.9141180311482294E-2</v>
      </c>
      <c r="G949" s="1" t="s">
        <v>1712</v>
      </c>
      <c r="H949" s="1">
        <v>9.9139266941743007E-2</v>
      </c>
      <c r="I949" s="1" t="s">
        <v>1712</v>
      </c>
      <c r="J949" s="1">
        <v>9.9139251518719898E-2</v>
      </c>
      <c r="O949" t="str">
        <f t="shared" si="42"/>
        <v>0.04289389</v>
      </c>
      <c r="Q949" t="str">
        <f t="shared" si="42"/>
        <v>0.09938617</v>
      </c>
      <c r="S949" t="str">
        <f t="shared" si="42"/>
        <v>0.09914118</v>
      </c>
      <c r="U949" t="str">
        <f t="shared" si="42"/>
        <v>0.09913926</v>
      </c>
      <c r="W949" t="str">
        <f t="shared" si="43"/>
        <v>0.09913925</v>
      </c>
    </row>
    <row r="950" spans="1:23" x14ac:dyDescent="0.35">
      <c r="A950" s="1" t="s">
        <v>1714</v>
      </c>
      <c r="B950" s="1" t="s">
        <v>1715</v>
      </c>
      <c r="C950" s="1" t="s">
        <v>1714</v>
      </c>
      <c r="D950" s="1">
        <v>9.9387000199916406E-2</v>
      </c>
      <c r="E950" s="1" t="s">
        <v>1714</v>
      </c>
      <c r="F950" s="1">
        <v>9.9141190497957193E-2</v>
      </c>
      <c r="G950" s="1" t="s">
        <v>1714</v>
      </c>
      <c r="H950" s="1">
        <v>9.9139267073949905E-2</v>
      </c>
      <c r="I950" s="1" t="s">
        <v>1714</v>
      </c>
      <c r="J950" s="1">
        <v>9.9139251519316698E-2</v>
      </c>
      <c r="O950" t="str">
        <f t="shared" si="42"/>
        <v>0.04322584</v>
      </c>
      <c r="Q950" t="str">
        <f t="shared" si="42"/>
        <v>0.09938700</v>
      </c>
      <c r="S950" t="str">
        <f t="shared" si="42"/>
        <v>0.09914119</v>
      </c>
      <c r="U950" t="str">
        <f t="shared" si="42"/>
        <v>0.09913926</v>
      </c>
      <c r="W950" t="str">
        <f t="shared" si="43"/>
        <v>0.09913925</v>
      </c>
    </row>
    <row r="951" spans="1:23" x14ac:dyDescent="0.35">
      <c r="A951" s="1" t="s">
        <v>1716</v>
      </c>
      <c r="B951" s="1" t="s">
        <v>1717</v>
      </c>
      <c r="C951" s="1" t="s">
        <v>1716</v>
      </c>
      <c r="D951" s="1">
        <v>9.9388198771195799E-2</v>
      </c>
      <c r="E951" s="1" t="s">
        <v>1716</v>
      </c>
      <c r="F951" s="1">
        <v>9.9141201499358497E-2</v>
      </c>
      <c r="G951" s="1" t="s">
        <v>1716</v>
      </c>
      <c r="H951" s="1">
        <v>9.9139267170312503E-2</v>
      </c>
      <c r="I951" s="1" t="s">
        <v>1716</v>
      </c>
      <c r="J951" s="1">
        <v>9.9139251520106497E-2</v>
      </c>
      <c r="O951" t="str">
        <f t="shared" si="42"/>
        <v>0.04355984</v>
      </c>
      <c r="Q951" t="str">
        <f t="shared" si="42"/>
        <v>0.09938819</v>
      </c>
      <c r="S951" t="str">
        <f t="shared" si="42"/>
        <v>0.09914120</v>
      </c>
      <c r="U951" t="str">
        <f t="shared" si="42"/>
        <v>0.09913926</v>
      </c>
      <c r="W951" t="str">
        <f t="shared" si="43"/>
        <v>0.09913925</v>
      </c>
    </row>
    <row r="952" spans="1:23" x14ac:dyDescent="0.35">
      <c r="A952" s="1" t="s">
        <v>1718</v>
      </c>
      <c r="B952" s="1" t="s">
        <v>1719</v>
      </c>
      <c r="C952" s="1" t="s">
        <v>1718</v>
      </c>
      <c r="D952" s="1">
        <v>9.9388844444827901E-2</v>
      </c>
      <c r="E952" s="1" t="s">
        <v>1718</v>
      </c>
      <c r="F952" s="1">
        <v>9.9141218840212805E-2</v>
      </c>
      <c r="G952" s="1" t="s">
        <v>1718</v>
      </c>
      <c r="H952" s="1">
        <v>9.91392672343656E-2</v>
      </c>
      <c r="I952" s="1" t="s">
        <v>1718</v>
      </c>
      <c r="J952" s="1">
        <v>9.9139251521122795E-2</v>
      </c>
      <c r="O952" t="str">
        <f t="shared" si="42"/>
        <v>0.04389589</v>
      </c>
      <c r="Q952" t="str">
        <f t="shared" si="42"/>
        <v>0.09938884</v>
      </c>
      <c r="S952" t="str">
        <f t="shared" si="42"/>
        <v>0.09914121</v>
      </c>
      <c r="U952" t="str">
        <f t="shared" si="42"/>
        <v>0.09913926</v>
      </c>
      <c r="W952" t="str">
        <f t="shared" si="43"/>
        <v>0.09913925</v>
      </c>
    </row>
    <row r="953" spans="1:23" x14ac:dyDescent="0.35">
      <c r="A953" s="1" t="s">
        <v>1720</v>
      </c>
      <c r="B953" s="1" t="s">
        <v>1721</v>
      </c>
      <c r="C953" s="1" t="s">
        <v>1720</v>
      </c>
      <c r="D953" s="1">
        <v>9.9390436004232405E-2</v>
      </c>
      <c r="E953" s="1" t="s">
        <v>1720</v>
      </c>
      <c r="F953" s="1">
        <v>9.9141232153988706E-2</v>
      </c>
      <c r="G953" s="1" t="s">
        <v>1720</v>
      </c>
      <c r="H953" s="1">
        <v>9.9139267334124107E-2</v>
      </c>
      <c r="I953" s="1" t="s">
        <v>1720</v>
      </c>
      <c r="J953" s="1">
        <v>9.9139251521640895E-2</v>
      </c>
      <c r="O953" t="str">
        <f t="shared" si="42"/>
        <v>0.04423399</v>
      </c>
      <c r="Q953" t="str">
        <f t="shared" si="42"/>
        <v>0.09939043</v>
      </c>
      <c r="S953" t="str">
        <f t="shared" si="42"/>
        <v>0.09914123</v>
      </c>
      <c r="U953" t="str">
        <f t="shared" si="42"/>
        <v>0.09913926</v>
      </c>
      <c r="W953" t="str">
        <f t="shared" si="43"/>
        <v>0.09913925</v>
      </c>
    </row>
    <row r="954" spans="1:23" x14ac:dyDescent="0.35">
      <c r="A954" s="1" t="s">
        <v>1722</v>
      </c>
      <c r="B954" s="1" t="s">
        <v>1723</v>
      </c>
      <c r="C954" s="1" t="s">
        <v>1722</v>
      </c>
      <c r="D954" s="1">
        <v>9.9391721105827904E-2</v>
      </c>
      <c r="E954" s="1" t="s">
        <v>1722</v>
      </c>
      <c r="F954" s="1">
        <v>9.9141248914056401E-2</v>
      </c>
      <c r="G954" s="1" t="s">
        <v>1722</v>
      </c>
      <c r="H954" s="1">
        <v>9.9139267505895495E-2</v>
      </c>
      <c r="I954" s="1" t="s">
        <v>1722</v>
      </c>
      <c r="J954" s="1">
        <v>9.9139251522455202E-2</v>
      </c>
      <c r="O954" t="str">
        <f t="shared" si="42"/>
        <v>0.04491641</v>
      </c>
      <c r="Q954" t="str">
        <f t="shared" si="42"/>
        <v>0.09939172</v>
      </c>
      <c r="S954" t="str">
        <f t="shared" si="42"/>
        <v>0.09914124</v>
      </c>
      <c r="U954" t="str">
        <f t="shared" si="42"/>
        <v>0.09913926</v>
      </c>
      <c r="W954" t="str">
        <f t="shared" si="43"/>
        <v>0.09913925</v>
      </c>
    </row>
    <row r="955" spans="1:23" x14ac:dyDescent="0.35">
      <c r="A955" s="1" t="s">
        <v>1724</v>
      </c>
      <c r="B955" s="1" t="s">
        <v>1725</v>
      </c>
      <c r="C955" s="1" t="s">
        <v>1724</v>
      </c>
      <c r="D955" s="1">
        <v>9.9393825115569198E-2</v>
      </c>
      <c r="E955" s="1" t="s">
        <v>1724</v>
      </c>
      <c r="F955" s="1">
        <v>9.9141255460885799E-2</v>
      </c>
      <c r="G955" s="1" t="s">
        <v>1724</v>
      </c>
      <c r="H955" s="1">
        <v>9.9139267578395099E-2</v>
      </c>
      <c r="I955" s="1" t="s">
        <v>1724</v>
      </c>
      <c r="J955" s="1">
        <v>9.9139251522990496E-2</v>
      </c>
      <c r="O955" t="str">
        <f t="shared" si="42"/>
        <v>0.04560716</v>
      </c>
      <c r="Q955" t="str">
        <f t="shared" si="42"/>
        <v>0.09939382</v>
      </c>
      <c r="S955" t="str">
        <f t="shared" si="42"/>
        <v>0.09914125</v>
      </c>
      <c r="U955" t="str">
        <f t="shared" si="42"/>
        <v>0.09913926</v>
      </c>
      <c r="W955" t="str">
        <f t="shared" si="43"/>
        <v>0.09913925</v>
      </c>
    </row>
    <row r="956" spans="1:23" x14ac:dyDescent="0.35">
      <c r="A956" s="1" t="s">
        <v>1726</v>
      </c>
      <c r="B956" s="1" t="s">
        <v>1727</v>
      </c>
      <c r="C956" s="1" t="s">
        <v>1726</v>
      </c>
      <c r="D956" s="1">
        <v>9.9395325835732198E-2</v>
      </c>
      <c r="E956" s="1" t="s">
        <v>1726</v>
      </c>
      <c r="F956" s="1">
        <v>9.9141262733483296E-2</v>
      </c>
      <c r="G956" s="1" t="s">
        <v>1726</v>
      </c>
      <c r="H956" s="1">
        <v>9.9139267646594004E-2</v>
      </c>
      <c r="I956" s="1" t="s">
        <v>1726</v>
      </c>
      <c r="J956" s="1">
        <v>9.9139251524374E-2</v>
      </c>
      <c r="O956" t="str">
        <f t="shared" si="42"/>
        <v>0.04630631</v>
      </c>
      <c r="Q956" t="str">
        <f t="shared" si="42"/>
        <v>0.09939532</v>
      </c>
      <c r="S956" t="str">
        <f t="shared" si="42"/>
        <v>0.09914126</v>
      </c>
      <c r="U956" t="str">
        <f t="shared" si="42"/>
        <v>0.09913926</v>
      </c>
      <c r="W956" t="str">
        <f t="shared" si="43"/>
        <v>0.09913925</v>
      </c>
    </row>
    <row r="957" spans="1:23" x14ac:dyDescent="0.35">
      <c r="A957" s="1" t="s">
        <v>1728</v>
      </c>
      <c r="B957" s="1" t="s">
        <v>1729</v>
      </c>
      <c r="C957" s="1" t="s">
        <v>1728</v>
      </c>
      <c r="D957" s="1">
        <v>9.9396370734575995E-2</v>
      </c>
      <c r="E957" s="1" t="s">
        <v>1728</v>
      </c>
      <c r="F957" s="1">
        <v>9.9141283020398902E-2</v>
      </c>
      <c r="G957" s="1" t="s">
        <v>1728</v>
      </c>
      <c r="H957" s="1">
        <v>9.9139267756878993E-2</v>
      </c>
      <c r="I957" s="1" t="s">
        <v>1728</v>
      </c>
      <c r="J957" s="1">
        <v>9.9139251525280206E-2</v>
      </c>
      <c r="O957" t="str">
        <f t="shared" si="42"/>
        <v>0.04665906</v>
      </c>
      <c r="Q957" t="str">
        <f t="shared" si="42"/>
        <v>0.09939637</v>
      </c>
      <c r="S957" t="str">
        <f t="shared" si="42"/>
        <v>0.09914128</v>
      </c>
      <c r="U957" t="str">
        <f t="shared" si="42"/>
        <v>0.09913926</v>
      </c>
      <c r="W957" t="str">
        <f t="shared" si="43"/>
        <v>0.09913925</v>
      </c>
    </row>
    <row r="958" spans="1:23" x14ac:dyDescent="0.35">
      <c r="A958" s="1" t="s">
        <v>1730</v>
      </c>
      <c r="B958" s="1" t="s">
        <v>1731</v>
      </c>
      <c r="C958" s="1" t="s">
        <v>1730</v>
      </c>
      <c r="D958" s="1">
        <v>9.9398058152497901E-2</v>
      </c>
      <c r="E958" s="1" t="s">
        <v>1730</v>
      </c>
      <c r="F958" s="1">
        <v>9.9141291876472207E-2</v>
      </c>
      <c r="G958" s="1" t="s">
        <v>1730</v>
      </c>
      <c r="H958" s="1">
        <v>9.9139267858770905E-2</v>
      </c>
      <c r="I958" s="1" t="s">
        <v>1730</v>
      </c>
      <c r="J958" s="1">
        <v>9.9139251525927896E-2</v>
      </c>
      <c r="O958" t="str">
        <f t="shared" si="42"/>
        <v>0.04737092</v>
      </c>
      <c r="Q958" t="str">
        <f t="shared" si="42"/>
        <v>0.09939805</v>
      </c>
      <c r="S958" t="str">
        <f t="shared" si="42"/>
        <v>0.09914129</v>
      </c>
      <c r="U958" t="str">
        <f t="shared" si="42"/>
        <v>0.09913926</v>
      </c>
      <c r="W958" t="str">
        <f t="shared" si="43"/>
        <v>0.09913925</v>
      </c>
    </row>
    <row r="959" spans="1:23" x14ac:dyDescent="0.35">
      <c r="A959" s="1" t="s">
        <v>1732</v>
      </c>
      <c r="B959" s="1" t="s">
        <v>1733</v>
      </c>
      <c r="C959" s="1" t="s">
        <v>1732</v>
      </c>
      <c r="D959" s="1">
        <v>9.9399231422287807E-2</v>
      </c>
      <c r="E959" s="1" t="s">
        <v>1732</v>
      </c>
      <c r="F959" s="1">
        <v>9.91413082004199E-2</v>
      </c>
      <c r="G959" s="1" t="s">
        <v>1732</v>
      </c>
      <c r="H959" s="1">
        <v>9.9139267963638297E-2</v>
      </c>
      <c r="I959" s="1" t="s">
        <v>1732</v>
      </c>
      <c r="J959" s="1">
        <v>9.9139251527234101E-2</v>
      </c>
      <c r="O959" t="str">
        <f t="shared" si="42"/>
        <v>0.04779447</v>
      </c>
      <c r="Q959" t="str">
        <f t="shared" si="42"/>
        <v>0.09939923</v>
      </c>
      <c r="S959" t="str">
        <f t="shared" si="42"/>
        <v>0.09914130</v>
      </c>
      <c r="U959" t="str">
        <f t="shared" si="42"/>
        <v>0.09913926</v>
      </c>
      <c r="W959" t="str">
        <f t="shared" si="43"/>
        <v>0.09913925</v>
      </c>
    </row>
    <row r="960" spans="1:23" x14ac:dyDescent="0.35">
      <c r="A960" s="1" t="s">
        <v>1734</v>
      </c>
      <c r="B960" s="1" t="s">
        <v>1733</v>
      </c>
      <c r="C960" s="1" t="s">
        <v>1734</v>
      </c>
      <c r="D960" s="1">
        <v>9.9401528973025094E-2</v>
      </c>
      <c r="E960" s="1" t="s">
        <v>1734</v>
      </c>
      <c r="F960" s="1">
        <v>9.9141317252450095E-2</v>
      </c>
      <c r="G960" s="1" t="s">
        <v>1734</v>
      </c>
      <c r="H960" s="1">
        <v>9.9139268085161505E-2</v>
      </c>
      <c r="I960" s="1" t="s">
        <v>1734</v>
      </c>
      <c r="J960" s="1">
        <v>9.9139251528010397E-2</v>
      </c>
      <c r="O960" t="str">
        <f t="shared" si="42"/>
        <v>0.04779447</v>
      </c>
      <c r="Q960" t="str">
        <f t="shared" si="42"/>
        <v>0.09940152</v>
      </c>
      <c r="S960" t="str">
        <f t="shared" si="42"/>
        <v>0.09914131</v>
      </c>
      <c r="U960" t="str">
        <f t="shared" si="42"/>
        <v>0.09913926</v>
      </c>
      <c r="W960" t="str">
        <f t="shared" si="43"/>
        <v>0.09913925</v>
      </c>
    </row>
    <row r="961" spans="1:23" x14ac:dyDescent="0.35">
      <c r="A961" s="1" t="s">
        <v>1735</v>
      </c>
      <c r="B961" s="1" t="s">
        <v>1733</v>
      </c>
      <c r="C961" s="1" t="s">
        <v>1735</v>
      </c>
      <c r="D961" s="1">
        <v>9.94029316611061E-2</v>
      </c>
      <c r="E961" s="1" t="s">
        <v>1735</v>
      </c>
      <c r="F961" s="1">
        <v>9.9141332943598698E-2</v>
      </c>
      <c r="G961" s="1" t="s">
        <v>1735</v>
      </c>
      <c r="H961" s="1">
        <v>9.9139268134908101E-2</v>
      </c>
      <c r="I961" s="1" t="s">
        <v>1735</v>
      </c>
      <c r="J961" s="1">
        <v>9.9139251529154898E-2</v>
      </c>
      <c r="O961" t="str">
        <f t="shared" si="42"/>
        <v>0.04779447</v>
      </c>
      <c r="Q961" t="str">
        <f t="shared" si="42"/>
        <v>0.09940293</v>
      </c>
      <c r="S961" t="str">
        <f t="shared" si="42"/>
        <v>0.09914133</v>
      </c>
      <c r="U961" t="str">
        <f t="shared" ref="U961:U1024" si="44">IF(H961=0,0, IF(LEFT(RIGHT(H961,3),1) = "-", CONCATENATE(LEFT(H961,9), RIGHT(H961,4)), LEFT(H961,10)))</f>
        <v>0.09913926</v>
      </c>
      <c r="W961" t="str">
        <f t="shared" si="43"/>
        <v>0.09913925</v>
      </c>
    </row>
    <row r="962" spans="1:23" x14ac:dyDescent="0.35">
      <c r="A962" s="1" t="s">
        <v>1736</v>
      </c>
      <c r="B962" s="1" t="s">
        <v>1737</v>
      </c>
      <c r="C962" s="1" t="s">
        <v>1736</v>
      </c>
      <c r="D962" s="1">
        <v>9.9404582296237803E-2</v>
      </c>
      <c r="E962" s="1" t="s">
        <v>1736</v>
      </c>
      <c r="F962" s="1">
        <v>9.9141338044505006E-2</v>
      </c>
      <c r="G962" s="1" t="s">
        <v>1736</v>
      </c>
      <c r="H962" s="1">
        <v>9.9139268219930701E-2</v>
      </c>
      <c r="I962" s="1" t="s">
        <v>1736</v>
      </c>
      <c r="J962" s="1">
        <v>9.91392515299616E-2</v>
      </c>
      <c r="O962" t="str">
        <f t="shared" ref="O962:U1025" si="45">IF(B962=0,0, IF(LEFT(RIGHT(B962,3),1) = "-", CONCATENATE(LEFT(B962,9), RIGHT(B962,4)), LEFT(B962,10)))</f>
        <v>0.04809135</v>
      </c>
      <c r="Q962" t="str">
        <f t="shared" si="45"/>
        <v>0.09940458</v>
      </c>
      <c r="S962" t="str">
        <f t="shared" si="45"/>
        <v>0.09914133</v>
      </c>
      <c r="U962" t="str">
        <f t="shared" si="45"/>
        <v>0.09913926</v>
      </c>
      <c r="W962" t="str">
        <f t="shared" ref="W962:W1025" si="46">IF(J962=0,0, IF(LEFT(RIGHT(J962,3),1) = "-", CONCATENATE(LEFT(J962,9), RIGHT(J962,4)), LEFT(J962,10)))</f>
        <v>0.09913925</v>
      </c>
    </row>
    <row r="963" spans="1:23" x14ac:dyDescent="0.35">
      <c r="A963" s="1" t="s">
        <v>1738</v>
      </c>
      <c r="B963" s="1" t="s">
        <v>1739</v>
      </c>
      <c r="C963" s="1" t="s">
        <v>1738</v>
      </c>
      <c r="D963" s="1">
        <v>9.9406666505624602E-2</v>
      </c>
      <c r="E963" s="1" t="s">
        <v>1738</v>
      </c>
      <c r="F963" s="1">
        <v>9.91413458278598E-2</v>
      </c>
      <c r="G963" s="1" t="s">
        <v>1738</v>
      </c>
      <c r="H963" s="1">
        <v>9.9139268348508502E-2</v>
      </c>
      <c r="I963" s="1" t="s">
        <v>1738</v>
      </c>
      <c r="J963" s="1">
        <v>9.9139251531350503E-2</v>
      </c>
      <c r="O963" t="str">
        <f t="shared" si="45"/>
        <v>0.04882040</v>
      </c>
      <c r="Q963" t="str">
        <f t="shared" si="45"/>
        <v>0.09940666</v>
      </c>
      <c r="S963" t="str">
        <f t="shared" si="45"/>
        <v>0.09914134</v>
      </c>
      <c r="U963" t="str">
        <f t="shared" si="45"/>
        <v>0.09913926</v>
      </c>
      <c r="W963" t="str">
        <f t="shared" si="46"/>
        <v>0.09913925</v>
      </c>
    </row>
    <row r="964" spans="1:23" x14ac:dyDescent="0.35">
      <c r="A964" s="1" t="s">
        <v>1740</v>
      </c>
      <c r="B964" s="1" t="s">
        <v>1741</v>
      </c>
      <c r="C964" s="1" t="s">
        <v>1740</v>
      </c>
      <c r="D964" s="1">
        <v>9.9408555268515705E-2</v>
      </c>
      <c r="E964" s="1" t="s">
        <v>1740</v>
      </c>
      <c r="F964" s="1">
        <v>9.9141352368679006E-2</v>
      </c>
      <c r="G964" s="1" t="s">
        <v>1740</v>
      </c>
      <c r="H964" s="1">
        <v>9.9139268459766297E-2</v>
      </c>
      <c r="I964" s="1" t="s">
        <v>1740</v>
      </c>
      <c r="J964" s="1">
        <v>9.9139251532040104E-2</v>
      </c>
      <c r="O964" t="str">
        <f t="shared" si="45"/>
        <v>0.04955814</v>
      </c>
      <c r="Q964" t="str">
        <f t="shared" si="45"/>
        <v>0.09940855</v>
      </c>
      <c r="S964" t="str">
        <f t="shared" si="45"/>
        <v>0.09914135</v>
      </c>
      <c r="U964" t="str">
        <f t="shared" si="45"/>
        <v>0.09913926</v>
      </c>
      <c r="W964" t="str">
        <f t="shared" si="46"/>
        <v>0.09913925</v>
      </c>
    </row>
    <row r="965" spans="1:23" x14ac:dyDescent="0.35">
      <c r="A965" s="1" t="s">
        <v>1742</v>
      </c>
      <c r="B965" s="1" t="s">
        <v>1743</v>
      </c>
      <c r="C965" s="1" t="s">
        <v>1742</v>
      </c>
      <c r="D965" s="1">
        <v>9.9410096684840604E-2</v>
      </c>
      <c r="E965" s="1" t="s">
        <v>1742</v>
      </c>
      <c r="F965" s="1">
        <v>9.9141361304418404E-2</v>
      </c>
      <c r="G965" s="1" t="s">
        <v>1742</v>
      </c>
      <c r="H965" s="1">
        <v>9.9139268614354695E-2</v>
      </c>
      <c r="I965" s="1" t="s">
        <v>1742</v>
      </c>
      <c r="J965" s="1">
        <v>9.9139251533115105E-2</v>
      </c>
      <c r="O965" t="str">
        <f t="shared" si="45"/>
        <v>0.04993029</v>
      </c>
      <c r="Q965" t="str">
        <f t="shared" si="45"/>
        <v>0.09941009</v>
      </c>
      <c r="S965" t="str">
        <f t="shared" si="45"/>
        <v>0.09914136</v>
      </c>
      <c r="U965" t="str">
        <f t="shared" si="45"/>
        <v>0.09913926</v>
      </c>
      <c r="W965" t="str">
        <f t="shared" si="46"/>
        <v>0.09913925</v>
      </c>
    </row>
    <row r="966" spans="1:23" x14ac:dyDescent="0.35">
      <c r="A966" s="1" t="s">
        <v>1744</v>
      </c>
      <c r="B966" s="1" t="s">
        <v>1745</v>
      </c>
      <c r="C966" s="1" t="s">
        <v>1744</v>
      </c>
      <c r="D966" s="1">
        <v>9.9412431321270603E-2</v>
      </c>
      <c r="E966" s="1" t="s">
        <v>1744</v>
      </c>
      <c r="F966" s="1">
        <v>9.91413770350313E-2</v>
      </c>
      <c r="G966" s="1" t="s">
        <v>1744</v>
      </c>
      <c r="H966" s="1">
        <v>9.9139268713360901E-2</v>
      </c>
      <c r="I966" s="1" t="s">
        <v>1744</v>
      </c>
      <c r="J966" s="1">
        <v>9.9139251533827299E-2</v>
      </c>
      <c r="O966" t="str">
        <f t="shared" si="45"/>
        <v>0.05030463</v>
      </c>
      <c r="Q966" t="str">
        <f t="shared" si="45"/>
        <v>0.09941243</v>
      </c>
      <c r="S966" t="str">
        <f t="shared" si="45"/>
        <v>0.09914137</v>
      </c>
      <c r="U966" t="str">
        <f t="shared" si="45"/>
        <v>0.09913926</v>
      </c>
      <c r="W966" t="str">
        <f t="shared" si="46"/>
        <v>0.09913925</v>
      </c>
    </row>
    <row r="967" spans="1:23" x14ac:dyDescent="0.35">
      <c r="A967" s="1" t="s">
        <v>1746</v>
      </c>
      <c r="B967" s="1" t="s">
        <v>1747</v>
      </c>
      <c r="C967" s="1" t="s">
        <v>1746</v>
      </c>
      <c r="D967" s="1">
        <v>9.9414063156726407E-2</v>
      </c>
      <c r="E967" s="1" t="s">
        <v>1746</v>
      </c>
      <c r="F967" s="1">
        <v>9.9141392552831206E-2</v>
      </c>
      <c r="G967" s="1" t="s">
        <v>1746</v>
      </c>
      <c r="H967" s="1">
        <v>9.9139268775370298E-2</v>
      </c>
      <c r="I967" s="1" t="s">
        <v>1746</v>
      </c>
      <c r="J967" s="1">
        <v>9.9139251534976394E-2</v>
      </c>
      <c r="O967" t="str">
        <f t="shared" si="45"/>
        <v>0.05068118</v>
      </c>
      <c r="Q967" t="str">
        <f t="shared" si="45"/>
        <v>0.09941406</v>
      </c>
      <c r="S967" t="str">
        <f t="shared" si="45"/>
        <v>0.09914139</v>
      </c>
      <c r="U967" t="str">
        <f t="shared" si="45"/>
        <v>0.09913926</v>
      </c>
      <c r="W967" t="str">
        <f t="shared" si="46"/>
        <v>0.09913925</v>
      </c>
    </row>
    <row r="968" spans="1:23" x14ac:dyDescent="0.35">
      <c r="A968" s="1" t="s">
        <v>1748</v>
      </c>
      <c r="B968" s="1" t="s">
        <v>1749</v>
      </c>
      <c r="C968" s="1" t="s">
        <v>1748</v>
      </c>
      <c r="D968" s="1">
        <v>9.9416276042267201E-2</v>
      </c>
      <c r="E968" s="1" t="s">
        <v>1748</v>
      </c>
      <c r="F968" s="1">
        <v>9.9141405602995794E-2</v>
      </c>
      <c r="G968" s="1" t="s">
        <v>1748</v>
      </c>
      <c r="H968" s="1">
        <v>9.9139268892733695E-2</v>
      </c>
      <c r="I968" s="1" t="s">
        <v>1748</v>
      </c>
      <c r="J968" s="1">
        <v>9.9139251535517697E-2</v>
      </c>
      <c r="O968" t="str">
        <f t="shared" si="45"/>
        <v>0.05105994</v>
      </c>
      <c r="Q968" t="str">
        <f t="shared" si="45"/>
        <v>0.09941627</v>
      </c>
      <c r="S968" t="str">
        <f t="shared" si="45"/>
        <v>0.09914140</v>
      </c>
      <c r="U968" t="str">
        <f t="shared" si="45"/>
        <v>0.09913926</v>
      </c>
      <c r="W968" t="str">
        <f t="shared" si="46"/>
        <v>0.09913925</v>
      </c>
    </row>
    <row r="969" spans="1:23" x14ac:dyDescent="0.35">
      <c r="A969" s="1" t="s">
        <v>1750</v>
      </c>
      <c r="B969" s="1" t="s">
        <v>1751</v>
      </c>
      <c r="C969" s="1" t="s">
        <v>1750</v>
      </c>
      <c r="D969" s="1">
        <v>9.9417447493265101E-2</v>
      </c>
      <c r="E969" s="1" t="s">
        <v>1750</v>
      </c>
      <c r="F969" s="1">
        <v>9.9141414094939304E-2</v>
      </c>
      <c r="G969" s="1" t="s">
        <v>1750</v>
      </c>
      <c r="H969" s="1">
        <v>9.9139268982381804E-2</v>
      </c>
      <c r="I969" s="1" t="s">
        <v>1750</v>
      </c>
      <c r="J969" s="1">
        <v>9.9139251536180695E-2</v>
      </c>
      <c r="O969" t="str">
        <f t="shared" si="45"/>
        <v>0.05182413</v>
      </c>
      <c r="Q969" t="str">
        <f t="shared" si="45"/>
        <v>0.09941744</v>
      </c>
      <c r="S969" t="str">
        <f t="shared" si="45"/>
        <v>0.09914141</v>
      </c>
      <c r="U969" t="str">
        <f t="shared" si="45"/>
        <v>0.09913926</v>
      </c>
      <c r="W969" t="str">
        <f t="shared" si="46"/>
        <v>0.09913925</v>
      </c>
    </row>
    <row r="970" spans="1:23" x14ac:dyDescent="0.35">
      <c r="A970" s="1" t="s">
        <v>1752</v>
      </c>
      <c r="B970" s="1" t="s">
        <v>1753</v>
      </c>
      <c r="C970" s="1" t="s">
        <v>1752</v>
      </c>
      <c r="D970" s="1">
        <v>9.9419341101111794E-2</v>
      </c>
      <c r="E970" s="1" t="s">
        <v>1752</v>
      </c>
      <c r="F970" s="1">
        <v>9.9141438668990695E-2</v>
      </c>
      <c r="G970" s="1" t="s">
        <v>1752</v>
      </c>
      <c r="H970" s="1">
        <v>9.9139269068333702E-2</v>
      </c>
      <c r="I970" s="1" t="s">
        <v>1752</v>
      </c>
      <c r="J970" s="1">
        <v>9.9139251536935605E-2</v>
      </c>
      <c r="O970" t="str">
        <f t="shared" si="45"/>
        <v>0.05259727</v>
      </c>
      <c r="Q970" t="str">
        <f t="shared" si="45"/>
        <v>0.09941934</v>
      </c>
      <c r="S970" t="str">
        <f t="shared" si="45"/>
        <v>0.09914143</v>
      </c>
      <c r="U970" t="str">
        <f t="shared" si="45"/>
        <v>0.09913926</v>
      </c>
      <c r="W970" t="str">
        <f t="shared" si="46"/>
        <v>0.09913925</v>
      </c>
    </row>
    <row r="971" spans="1:23" x14ac:dyDescent="0.35">
      <c r="A971" s="1" t="s">
        <v>1754</v>
      </c>
      <c r="B971" s="1" t="s">
        <v>1755</v>
      </c>
      <c r="C971" s="1" t="s">
        <v>1754</v>
      </c>
      <c r="D971" s="1">
        <v>9.9420948798443307E-2</v>
      </c>
      <c r="E971" s="1" t="s">
        <v>1754</v>
      </c>
      <c r="F971" s="1">
        <v>9.9141457485700593E-2</v>
      </c>
      <c r="G971" s="1" t="s">
        <v>1754</v>
      </c>
      <c r="H971" s="1">
        <v>9.9139269166738694E-2</v>
      </c>
      <c r="I971" s="1" t="s">
        <v>1754</v>
      </c>
      <c r="J971" s="1">
        <v>9.9139251537565504E-2</v>
      </c>
      <c r="O971" t="str">
        <f t="shared" si="45"/>
        <v>0.05337942</v>
      </c>
      <c r="Q971" t="str">
        <f t="shared" si="45"/>
        <v>0.09942094</v>
      </c>
      <c r="S971" t="str">
        <f t="shared" si="45"/>
        <v>0.09914145</v>
      </c>
      <c r="U971" t="str">
        <f t="shared" si="45"/>
        <v>0.09913926</v>
      </c>
      <c r="W971" t="str">
        <f t="shared" si="46"/>
        <v>0.09913925</v>
      </c>
    </row>
    <row r="972" spans="1:23" x14ac:dyDescent="0.35">
      <c r="A972" s="1" t="s">
        <v>1756</v>
      </c>
      <c r="B972" s="1" t="s">
        <v>1757</v>
      </c>
      <c r="C972" s="1" t="s">
        <v>1756</v>
      </c>
      <c r="D972" s="1">
        <v>9.9423264468269906E-2</v>
      </c>
      <c r="E972" s="1" t="s">
        <v>1756</v>
      </c>
      <c r="F972" s="1">
        <v>9.91414707300836E-2</v>
      </c>
      <c r="G972" s="1" t="s">
        <v>1756</v>
      </c>
      <c r="H972" s="1">
        <v>9.91392692295818E-2</v>
      </c>
      <c r="I972" s="1" t="s">
        <v>1756</v>
      </c>
      <c r="J972" s="1">
        <v>9.9139251538462994E-2</v>
      </c>
      <c r="O972" t="str">
        <f t="shared" si="45"/>
        <v>0.05346558</v>
      </c>
      <c r="Q972" t="str">
        <f t="shared" si="45"/>
        <v>0.09942326</v>
      </c>
      <c r="S972" t="str">
        <f t="shared" si="45"/>
        <v>0.09914147</v>
      </c>
      <c r="U972" t="str">
        <f t="shared" si="45"/>
        <v>0.09913926</v>
      </c>
      <c r="W972" t="str">
        <f t="shared" si="46"/>
        <v>0.09913925</v>
      </c>
    </row>
    <row r="973" spans="1:23" x14ac:dyDescent="0.35">
      <c r="A973" s="1" t="s">
        <v>1758</v>
      </c>
      <c r="B973" s="1" t="s">
        <v>1757</v>
      </c>
      <c r="C973" s="1" t="s">
        <v>1758</v>
      </c>
      <c r="D973" s="1">
        <v>9.9425198334142997E-2</v>
      </c>
      <c r="E973" s="1" t="s">
        <v>1758</v>
      </c>
      <c r="F973" s="1">
        <v>9.9141490144101105E-2</v>
      </c>
      <c r="G973" s="1" t="s">
        <v>1758</v>
      </c>
      <c r="H973" s="1">
        <v>9.9139269311223299E-2</v>
      </c>
      <c r="I973" s="1" t="s">
        <v>1758</v>
      </c>
      <c r="J973" s="1">
        <v>9.9139251539163906E-2</v>
      </c>
      <c r="O973" t="str">
        <f t="shared" si="45"/>
        <v>0.05346558</v>
      </c>
      <c r="Q973" t="str">
        <f t="shared" si="45"/>
        <v>0.09942519</v>
      </c>
      <c r="S973" t="str">
        <f t="shared" si="45"/>
        <v>0.09914149</v>
      </c>
      <c r="U973" t="str">
        <f t="shared" si="45"/>
        <v>0.09913926</v>
      </c>
      <c r="W973" t="str">
        <f t="shared" si="46"/>
        <v>0.09913925</v>
      </c>
    </row>
    <row r="974" spans="1:23" x14ac:dyDescent="0.35">
      <c r="A974" s="1" t="s">
        <v>1759</v>
      </c>
      <c r="B974" s="1" t="s">
        <v>1757</v>
      </c>
      <c r="C974" s="1" t="s">
        <v>1759</v>
      </c>
      <c r="D974" s="1">
        <v>9.9427124933392494E-2</v>
      </c>
      <c r="E974" s="1" t="s">
        <v>1759</v>
      </c>
      <c r="F974" s="1">
        <v>9.9141500899337598E-2</v>
      </c>
      <c r="G974" s="1" t="s">
        <v>1759</v>
      </c>
      <c r="H974" s="1">
        <v>9.9139269458052098E-2</v>
      </c>
      <c r="I974" s="1" t="s">
        <v>1759</v>
      </c>
      <c r="J974" s="1">
        <v>9.9139251539877501E-2</v>
      </c>
      <c r="O974" t="str">
        <f t="shared" si="45"/>
        <v>0.05346558</v>
      </c>
      <c r="Q974" t="str">
        <f t="shared" si="45"/>
        <v>0.09942712</v>
      </c>
      <c r="S974" t="str">
        <f t="shared" si="45"/>
        <v>0.09914150</v>
      </c>
      <c r="U974" t="str">
        <f t="shared" si="45"/>
        <v>0.09913926</v>
      </c>
      <c r="W974" t="str">
        <f t="shared" si="46"/>
        <v>0.09913925</v>
      </c>
    </row>
    <row r="975" spans="1:23" x14ac:dyDescent="0.35">
      <c r="A975" s="1" t="s">
        <v>1760</v>
      </c>
      <c r="B975" s="1" t="s">
        <v>1761</v>
      </c>
      <c r="C975" s="1" t="s">
        <v>1760</v>
      </c>
      <c r="D975" s="1">
        <v>9.9429418681512005E-2</v>
      </c>
      <c r="E975" s="1" t="s">
        <v>1760</v>
      </c>
      <c r="F975" s="1">
        <v>9.9141512484983305E-2</v>
      </c>
      <c r="G975" s="1" t="s">
        <v>1760</v>
      </c>
      <c r="H975" s="1">
        <v>9.9139269580775902E-2</v>
      </c>
      <c r="I975" s="1" t="s">
        <v>1760</v>
      </c>
      <c r="J975" s="1">
        <v>9.9139251540814197E-2</v>
      </c>
      <c r="O975" t="str">
        <f t="shared" si="45"/>
        <v>0.05377390</v>
      </c>
      <c r="Q975" t="str">
        <f t="shared" si="45"/>
        <v>0.09942941</v>
      </c>
      <c r="S975" t="str">
        <f t="shared" si="45"/>
        <v>0.09914151</v>
      </c>
      <c r="U975" t="str">
        <f t="shared" si="45"/>
        <v>0.09913926</v>
      </c>
      <c r="W975" t="str">
        <f t="shared" si="46"/>
        <v>0.09913925</v>
      </c>
    </row>
    <row r="976" spans="1:23" x14ac:dyDescent="0.35">
      <c r="A976" s="1" t="s">
        <v>1762</v>
      </c>
      <c r="B976" s="1" t="s">
        <v>1763</v>
      </c>
      <c r="C976" s="1" t="s">
        <v>1762</v>
      </c>
      <c r="D976" s="1">
        <v>9.9430899905193298E-2</v>
      </c>
      <c r="E976" s="1" t="s">
        <v>1762</v>
      </c>
      <c r="F976" s="1">
        <v>9.91415282211736E-2</v>
      </c>
      <c r="G976" s="1" t="s">
        <v>1762</v>
      </c>
      <c r="H976" s="1">
        <v>9.9139269647158898E-2</v>
      </c>
      <c r="I976" s="1" t="s">
        <v>1762</v>
      </c>
      <c r="J976" s="1">
        <v>9.9139251541996098E-2</v>
      </c>
      <c r="O976" t="str">
        <f t="shared" si="45"/>
        <v>0.05417064</v>
      </c>
      <c r="Q976" t="str">
        <f t="shared" si="45"/>
        <v>0.09943089</v>
      </c>
      <c r="S976" t="str">
        <f t="shared" si="45"/>
        <v>0.09914152</v>
      </c>
      <c r="U976" t="str">
        <f t="shared" si="45"/>
        <v>0.09913926</v>
      </c>
      <c r="W976" t="str">
        <f t="shared" si="46"/>
        <v>0.09913925</v>
      </c>
    </row>
    <row r="977" spans="1:23" x14ac:dyDescent="0.35">
      <c r="A977" s="1" t="s">
        <v>1764</v>
      </c>
      <c r="B977" s="1" t="s">
        <v>1765</v>
      </c>
      <c r="C977" s="1" t="s">
        <v>1764</v>
      </c>
      <c r="D977" s="1">
        <v>9.9432308315956994E-2</v>
      </c>
      <c r="E977" s="1" t="s">
        <v>1764</v>
      </c>
      <c r="F977" s="1">
        <v>9.9141540176989201E-2</v>
      </c>
      <c r="G977" s="1" t="s">
        <v>1764</v>
      </c>
      <c r="H977" s="1">
        <v>9.9139269832047197E-2</v>
      </c>
      <c r="I977" s="1" t="s">
        <v>1764</v>
      </c>
      <c r="J977" s="1">
        <v>9.9139251542971596E-2</v>
      </c>
      <c r="O977" t="str">
        <f t="shared" si="45"/>
        <v>0.05497100</v>
      </c>
      <c r="Q977" t="str">
        <f t="shared" si="45"/>
        <v>0.09943230</v>
      </c>
      <c r="S977" t="str">
        <f t="shared" si="45"/>
        <v>0.09914154</v>
      </c>
      <c r="U977" t="str">
        <f t="shared" si="45"/>
        <v>0.09913926</v>
      </c>
      <c r="W977" t="str">
        <f t="shared" si="46"/>
        <v>0.09913925</v>
      </c>
    </row>
    <row r="978" spans="1:23" x14ac:dyDescent="0.35">
      <c r="A978" s="1" t="s">
        <v>1766</v>
      </c>
      <c r="B978" s="1" t="s">
        <v>1767</v>
      </c>
      <c r="C978" s="1" t="s">
        <v>1766</v>
      </c>
      <c r="D978" s="1">
        <v>9.9435236308113906E-2</v>
      </c>
      <c r="E978" s="1" t="s">
        <v>1766</v>
      </c>
      <c r="F978" s="1">
        <v>9.9141550087889302E-2</v>
      </c>
      <c r="G978" s="1" t="s">
        <v>1766</v>
      </c>
      <c r="H978" s="1">
        <v>9.9139269965703505E-2</v>
      </c>
      <c r="I978" s="1" t="s">
        <v>1766</v>
      </c>
      <c r="J978" s="1">
        <v>9.9139251544213297E-2</v>
      </c>
      <c r="O978" t="str">
        <f t="shared" si="45"/>
        <v>0.05578056</v>
      </c>
      <c r="Q978" t="str">
        <f t="shared" si="45"/>
        <v>0.09943523</v>
      </c>
      <c r="S978" t="str">
        <f t="shared" si="45"/>
        <v>0.09914155</v>
      </c>
      <c r="U978" t="str">
        <f t="shared" si="45"/>
        <v>0.09913926</v>
      </c>
      <c r="W978" t="str">
        <f t="shared" si="46"/>
        <v>0.09913925</v>
      </c>
    </row>
    <row r="979" spans="1:23" x14ac:dyDescent="0.35">
      <c r="A979" s="1" t="s">
        <v>1768</v>
      </c>
      <c r="B979" s="1" t="s">
        <v>1769</v>
      </c>
      <c r="C979" s="1" t="s">
        <v>1768</v>
      </c>
      <c r="D979" s="1">
        <v>9.9436446432755302E-2</v>
      </c>
      <c r="E979" s="1" t="s">
        <v>1768</v>
      </c>
      <c r="F979" s="1">
        <v>9.9141562537377007E-2</v>
      </c>
      <c r="G979" s="1" t="s">
        <v>1768</v>
      </c>
      <c r="H979" s="1">
        <v>9.9139270082457501E-2</v>
      </c>
      <c r="I979" s="1" t="s">
        <v>1768</v>
      </c>
      <c r="J979" s="1">
        <v>9.9139251545007898E-2</v>
      </c>
      <c r="O979" t="str">
        <f t="shared" si="45"/>
        <v>0.05618881</v>
      </c>
      <c r="Q979" t="str">
        <f t="shared" si="45"/>
        <v>0.09943644</v>
      </c>
      <c r="S979" t="str">
        <f t="shared" si="45"/>
        <v>0.09914156</v>
      </c>
      <c r="U979" t="str">
        <f t="shared" si="45"/>
        <v>0.09913927</v>
      </c>
      <c r="W979" t="str">
        <f t="shared" si="46"/>
        <v>0.09913925</v>
      </c>
    </row>
    <row r="980" spans="1:23" x14ac:dyDescent="0.35">
      <c r="A980" s="1" t="s">
        <v>1770</v>
      </c>
      <c r="B980" s="1" t="s">
        <v>1771</v>
      </c>
      <c r="C980" s="1" t="s">
        <v>1770</v>
      </c>
      <c r="D980" s="1">
        <v>9.9438520112443099E-2</v>
      </c>
      <c r="E980" s="1" t="s">
        <v>1770</v>
      </c>
      <c r="F980" s="1">
        <v>9.9141585843497596E-2</v>
      </c>
      <c r="G980" s="1" t="s">
        <v>1770</v>
      </c>
      <c r="H980" s="1">
        <v>9.9139270222266901E-2</v>
      </c>
      <c r="I980" s="1" t="s">
        <v>1770</v>
      </c>
      <c r="J980" s="1">
        <v>9.91392515461611E-2</v>
      </c>
      <c r="O980" t="str">
        <f t="shared" si="45"/>
        <v>0.05701228</v>
      </c>
      <c r="Q980" t="str">
        <f t="shared" si="45"/>
        <v>0.09943852</v>
      </c>
      <c r="S980" t="str">
        <f t="shared" si="45"/>
        <v>0.09914158</v>
      </c>
      <c r="U980" t="str">
        <f t="shared" si="45"/>
        <v>0.09913927</v>
      </c>
      <c r="W980" t="str">
        <f t="shared" si="46"/>
        <v>0.09913925</v>
      </c>
    </row>
    <row r="981" spans="1:23" x14ac:dyDescent="0.35">
      <c r="A981" s="1" t="s">
        <v>1772</v>
      </c>
      <c r="B981" s="1" t="s">
        <v>1773</v>
      </c>
      <c r="C981" s="1" t="s">
        <v>1772</v>
      </c>
      <c r="D981" s="1">
        <v>9.9440184363839099E-2</v>
      </c>
      <c r="E981" s="1" t="s">
        <v>1772</v>
      </c>
      <c r="F981" s="1">
        <v>9.9141600804257393E-2</v>
      </c>
      <c r="G981" s="1" t="s">
        <v>1772</v>
      </c>
      <c r="H981" s="1">
        <v>9.9139270382590405E-2</v>
      </c>
      <c r="I981" s="1" t="s">
        <v>1772</v>
      </c>
      <c r="J981" s="1">
        <v>9.9139251546464593E-2</v>
      </c>
      <c r="O981" t="str">
        <f t="shared" si="45"/>
        <v>0.05742752</v>
      </c>
      <c r="Q981" t="str">
        <f t="shared" si="45"/>
        <v>0.09944018</v>
      </c>
      <c r="S981" t="str">
        <f t="shared" si="45"/>
        <v>0.09914160</v>
      </c>
      <c r="U981" t="str">
        <f t="shared" si="45"/>
        <v>0.09913927</v>
      </c>
      <c r="W981" t="str">
        <f t="shared" si="46"/>
        <v>0.09913925</v>
      </c>
    </row>
    <row r="982" spans="1:23" x14ac:dyDescent="0.35">
      <c r="A982" s="1" t="s">
        <v>1774</v>
      </c>
      <c r="B982" s="1" t="s">
        <v>1775</v>
      </c>
      <c r="C982" s="1" t="s">
        <v>1774</v>
      </c>
      <c r="D982" s="1">
        <v>9.9442296106999103E-2</v>
      </c>
      <c r="E982" s="1" t="s">
        <v>1774</v>
      </c>
      <c r="F982" s="1">
        <v>9.9141610222330506E-2</v>
      </c>
      <c r="G982" s="1" t="s">
        <v>1774</v>
      </c>
      <c r="H982" s="1">
        <v>9.9139270479672595E-2</v>
      </c>
      <c r="I982" s="1" t="s">
        <v>1774</v>
      </c>
      <c r="J982" s="1">
        <v>9.9139251547757601E-2</v>
      </c>
      <c r="O982" t="str">
        <f t="shared" si="45"/>
        <v>0.05826505</v>
      </c>
      <c r="Q982" t="str">
        <f t="shared" si="45"/>
        <v>0.09944229</v>
      </c>
      <c r="S982" t="str">
        <f t="shared" si="45"/>
        <v>0.09914161</v>
      </c>
      <c r="U982" t="str">
        <f t="shared" si="45"/>
        <v>0.09913927</v>
      </c>
      <c r="W982" t="str">
        <f t="shared" si="46"/>
        <v>0.09913925</v>
      </c>
    </row>
    <row r="983" spans="1:23" x14ac:dyDescent="0.35">
      <c r="A983" s="1" t="s">
        <v>1776</v>
      </c>
      <c r="B983" s="1" t="s">
        <v>1777</v>
      </c>
      <c r="C983" s="1" t="s">
        <v>1776</v>
      </c>
      <c r="D983" s="1">
        <v>9.94446163280399E-2</v>
      </c>
      <c r="E983" s="1" t="s">
        <v>1776</v>
      </c>
      <c r="F983" s="1">
        <v>9.9141628081293801E-2</v>
      </c>
      <c r="G983" s="1" t="s">
        <v>1776</v>
      </c>
      <c r="H983" s="1">
        <v>9.9139270602972396E-2</v>
      </c>
      <c r="I983" s="1" t="s">
        <v>1776</v>
      </c>
      <c r="J983" s="1">
        <v>9.9139251548505794E-2</v>
      </c>
      <c r="O983" t="str">
        <f t="shared" si="45"/>
        <v>0.05868735</v>
      </c>
      <c r="Q983" t="str">
        <f t="shared" si="45"/>
        <v>0.09944461</v>
      </c>
      <c r="S983" t="str">
        <f t="shared" si="45"/>
        <v>0.09914162</v>
      </c>
      <c r="U983" t="str">
        <f t="shared" si="45"/>
        <v>0.09913927</v>
      </c>
      <c r="W983" t="str">
        <f t="shared" si="46"/>
        <v>0.09913925</v>
      </c>
    </row>
    <row r="984" spans="1:23" x14ac:dyDescent="0.35">
      <c r="A984" s="1" t="s">
        <v>1778</v>
      </c>
      <c r="B984" s="1" t="s">
        <v>1779</v>
      </c>
      <c r="C984" s="1" t="s">
        <v>1778</v>
      </c>
      <c r="D984" s="1">
        <v>9.9446281462351405E-2</v>
      </c>
      <c r="E984" s="1" t="s">
        <v>1778</v>
      </c>
      <c r="F984" s="1">
        <v>9.9141641069825495E-2</v>
      </c>
      <c r="G984" s="1" t="s">
        <v>1778</v>
      </c>
      <c r="H984" s="1">
        <v>9.9139270680680805E-2</v>
      </c>
      <c r="I984" s="1" t="s">
        <v>1778</v>
      </c>
      <c r="J984" s="1">
        <v>9.9139251549146296E-2</v>
      </c>
      <c r="O984" t="str">
        <f t="shared" si="45"/>
        <v>0.05907099</v>
      </c>
      <c r="Q984" t="str">
        <f t="shared" si="45"/>
        <v>0.09944628</v>
      </c>
      <c r="S984" t="str">
        <f t="shared" si="45"/>
        <v>0.09914164</v>
      </c>
      <c r="U984" t="str">
        <f t="shared" si="45"/>
        <v>0.09913927</v>
      </c>
      <c r="W984" t="str">
        <f t="shared" si="46"/>
        <v>0.09913925</v>
      </c>
    </row>
    <row r="985" spans="1:23" x14ac:dyDescent="0.35">
      <c r="A985" s="1" t="s">
        <v>1780</v>
      </c>
      <c r="B985" s="1" t="s">
        <v>1779</v>
      </c>
      <c r="C985" s="1" t="s">
        <v>1780</v>
      </c>
      <c r="D985" s="1">
        <v>9.9448393065072097E-2</v>
      </c>
      <c r="E985" s="1" t="s">
        <v>1780</v>
      </c>
      <c r="F985" s="1">
        <v>9.9141654874719806E-2</v>
      </c>
      <c r="G985" s="1" t="s">
        <v>1780</v>
      </c>
      <c r="H985" s="1">
        <v>9.9139270763446294E-2</v>
      </c>
      <c r="I985" s="1" t="s">
        <v>1780</v>
      </c>
      <c r="J985" s="1">
        <v>9.9139251549592203E-2</v>
      </c>
      <c r="O985" t="str">
        <f t="shared" si="45"/>
        <v>0.05907099</v>
      </c>
      <c r="Q985" t="str">
        <f t="shared" si="45"/>
        <v>0.09944839</v>
      </c>
      <c r="S985" t="str">
        <f t="shared" si="45"/>
        <v>0.09914165</v>
      </c>
      <c r="U985" t="str">
        <f t="shared" si="45"/>
        <v>0.09913927</v>
      </c>
      <c r="W985" t="str">
        <f t="shared" si="46"/>
        <v>0.09913925</v>
      </c>
    </row>
    <row r="986" spans="1:23" x14ac:dyDescent="0.35">
      <c r="A986" s="1" t="s">
        <v>1781</v>
      </c>
      <c r="B986" s="1" t="s">
        <v>1782</v>
      </c>
      <c r="C986" s="1" t="s">
        <v>1781</v>
      </c>
      <c r="D986" s="1">
        <v>9.9449316754610301E-2</v>
      </c>
      <c r="E986" s="1" t="s">
        <v>1781</v>
      </c>
      <c r="F986" s="1">
        <v>9.91416724589127E-2</v>
      </c>
      <c r="G986" s="1" t="s">
        <v>1781</v>
      </c>
      <c r="H986" s="1">
        <v>9.9139270872674101E-2</v>
      </c>
      <c r="I986" s="1" t="s">
        <v>1781</v>
      </c>
      <c r="J986" s="1">
        <v>9.91392515500506E-2</v>
      </c>
      <c r="O986" t="str">
        <f t="shared" si="45"/>
        <v>0.05953907</v>
      </c>
      <c r="Q986" t="str">
        <f t="shared" si="45"/>
        <v>0.09944931</v>
      </c>
      <c r="S986" t="str">
        <f t="shared" si="45"/>
        <v>0.09914167</v>
      </c>
      <c r="U986" t="str">
        <f t="shared" si="45"/>
        <v>0.09913927</v>
      </c>
      <c r="W986" t="str">
        <f t="shared" si="46"/>
        <v>0.09913925</v>
      </c>
    </row>
    <row r="987" spans="1:23" x14ac:dyDescent="0.35">
      <c r="A987" s="1" t="s">
        <v>1783</v>
      </c>
      <c r="B987" s="1" t="s">
        <v>1784</v>
      </c>
      <c r="C987" s="1" t="s">
        <v>1783</v>
      </c>
      <c r="D987" s="1">
        <v>9.9451971861057503E-2</v>
      </c>
      <c r="E987" s="1" t="s">
        <v>1783</v>
      </c>
      <c r="F987" s="1">
        <v>9.9141683946371101E-2</v>
      </c>
      <c r="G987" s="1" t="s">
        <v>1783</v>
      </c>
      <c r="H987" s="1">
        <v>9.9139270974173604E-2</v>
      </c>
      <c r="I987" s="1" t="s">
        <v>1783</v>
      </c>
      <c r="J987" s="1">
        <v>9.9139251550802901E-2</v>
      </c>
      <c r="O987" t="str">
        <f t="shared" si="45"/>
        <v>0.06040034</v>
      </c>
      <c r="Q987" t="str">
        <f t="shared" si="45"/>
        <v>0.09945197</v>
      </c>
      <c r="S987" t="str">
        <f t="shared" si="45"/>
        <v>0.09914168</v>
      </c>
      <c r="U987" t="str">
        <f t="shared" si="45"/>
        <v>0.09913927</v>
      </c>
      <c r="W987" t="str">
        <f t="shared" si="46"/>
        <v>0.09913925</v>
      </c>
    </row>
    <row r="988" spans="1:23" x14ac:dyDescent="0.35">
      <c r="A988" s="1" t="s">
        <v>1785</v>
      </c>
      <c r="B988" s="1" t="s">
        <v>1786</v>
      </c>
      <c r="C988" s="1" t="s">
        <v>1785</v>
      </c>
      <c r="D988" s="1">
        <v>9.9453314278541302E-2</v>
      </c>
      <c r="E988" s="1" t="s">
        <v>1785</v>
      </c>
      <c r="F988" s="1">
        <v>9.9141701920053393E-2</v>
      </c>
      <c r="G988" s="1" t="s">
        <v>1785</v>
      </c>
      <c r="H988" s="1">
        <v>9.91392711298269E-2</v>
      </c>
      <c r="I988" s="1" t="s">
        <v>1785</v>
      </c>
      <c r="J988" s="1">
        <v>9.9139251552007895E-2</v>
      </c>
      <c r="O988" t="str">
        <f t="shared" si="45"/>
        <v>0.06083456</v>
      </c>
      <c r="Q988" t="str">
        <f t="shared" si="45"/>
        <v>0.09945331</v>
      </c>
      <c r="S988" t="str">
        <f t="shared" si="45"/>
        <v>0.09914170</v>
      </c>
      <c r="U988" t="str">
        <f t="shared" si="45"/>
        <v>0.09913927</v>
      </c>
      <c r="W988" t="str">
        <f t="shared" si="46"/>
        <v>0.09913925</v>
      </c>
    </row>
    <row r="989" spans="1:23" x14ac:dyDescent="0.35">
      <c r="A989" s="1" t="s">
        <v>1787</v>
      </c>
      <c r="B989" s="1" t="s">
        <v>1788</v>
      </c>
      <c r="C989" s="1" t="s">
        <v>1787</v>
      </c>
      <c r="D989" s="1">
        <v>9.9455992317392397E-2</v>
      </c>
      <c r="E989" s="1" t="s">
        <v>1787</v>
      </c>
      <c r="F989" s="1">
        <v>9.9141729101104595E-2</v>
      </c>
      <c r="G989" s="1" t="s">
        <v>1787</v>
      </c>
      <c r="H989" s="1">
        <v>9.9139271186146502E-2</v>
      </c>
      <c r="I989" s="1" t="s">
        <v>1787</v>
      </c>
      <c r="J989" s="1">
        <v>9.9139251552598701E-2</v>
      </c>
      <c r="O989" t="str">
        <f t="shared" si="45"/>
        <v>0.06127120</v>
      </c>
      <c r="Q989" t="str">
        <f t="shared" si="45"/>
        <v>0.09945599</v>
      </c>
      <c r="S989" t="str">
        <f t="shared" si="45"/>
        <v>0.09914172</v>
      </c>
      <c r="U989" t="str">
        <f t="shared" si="45"/>
        <v>0.09913927</v>
      </c>
      <c r="W989" t="str">
        <f t="shared" si="46"/>
        <v>0.09913925</v>
      </c>
    </row>
    <row r="990" spans="1:23" x14ac:dyDescent="0.35">
      <c r="A990" s="1" t="s">
        <v>1789</v>
      </c>
      <c r="B990" s="1" t="s">
        <v>1790</v>
      </c>
      <c r="C990" s="1" t="s">
        <v>1789</v>
      </c>
      <c r="D990" s="1">
        <v>9.9458415244308998E-2</v>
      </c>
      <c r="E990" s="1" t="s">
        <v>1789</v>
      </c>
      <c r="F990" s="1">
        <v>9.9141738468340096E-2</v>
      </c>
      <c r="G990" s="1" t="s">
        <v>1789</v>
      </c>
      <c r="H990" s="1">
        <v>9.9139271263425699E-2</v>
      </c>
      <c r="I990" s="1" t="s">
        <v>1789</v>
      </c>
      <c r="J990" s="1">
        <v>9.9139251553689703E-2</v>
      </c>
      <c r="O990" t="str">
        <f t="shared" si="45"/>
        <v>0.06171024</v>
      </c>
      <c r="Q990" t="str">
        <f t="shared" si="45"/>
        <v>0.09945841</v>
      </c>
      <c r="S990" t="str">
        <f t="shared" si="45"/>
        <v>0.09914173</v>
      </c>
      <c r="U990" t="str">
        <f t="shared" si="45"/>
        <v>0.09913927</v>
      </c>
      <c r="W990" t="str">
        <f t="shared" si="46"/>
        <v>0.09913925</v>
      </c>
    </row>
    <row r="991" spans="1:23" x14ac:dyDescent="0.35">
      <c r="A991" s="1" t="s">
        <v>1791</v>
      </c>
      <c r="B991" s="1" t="s">
        <v>1792</v>
      </c>
      <c r="C991" s="1" t="s">
        <v>1791</v>
      </c>
      <c r="D991" s="1">
        <v>9.9459616678896301E-2</v>
      </c>
      <c r="E991" s="1" t="s">
        <v>1791</v>
      </c>
      <c r="F991" s="1">
        <v>9.9141751261901598E-2</v>
      </c>
      <c r="G991" s="1" t="s">
        <v>1791</v>
      </c>
      <c r="H991" s="1">
        <v>9.9139271333227794E-2</v>
      </c>
      <c r="I991" s="1" t="s">
        <v>1791</v>
      </c>
      <c r="J991" s="1">
        <v>9.9139251554352895E-2</v>
      </c>
      <c r="O991" t="str">
        <f t="shared" si="45"/>
        <v>0.06304196</v>
      </c>
      <c r="Q991" t="str">
        <f t="shared" si="45"/>
        <v>0.09945961</v>
      </c>
      <c r="S991" t="str">
        <f t="shared" si="45"/>
        <v>0.09914175</v>
      </c>
      <c r="U991" t="str">
        <f t="shared" si="45"/>
        <v>0.09913927</v>
      </c>
      <c r="W991" t="str">
        <f t="shared" si="46"/>
        <v>0.09913925</v>
      </c>
    </row>
    <row r="992" spans="1:23" x14ac:dyDescent="0.35">
      <c r="A992" s="1" t="s">
        <v>1793</v>
      </c>
      <c r="B992" s="1" t="s">
        <v>1794</v>
      </c>
      <c r="C992" s="1" t="s">
        <v>1793</v>
      </c>
      <c r="D992" s="1">
        <v>9.9461657660726802E-2</v>
      </c>
      <c r="E992" s="1" t="s">
        <v>1793</v>
      </c>
      <c r="F992" s="1">
        <v>9.91417568323191E-2</v>
      </c>
      <c r="G992" s="1" t="s">
        <v>1793</v>
      </c>
      <c r="H992" s="1">
        <v>9.9139271434595694E-2</v>
      </c>
      <c r="I992" s="1" t="s">
        <v>1793</v>
      </c>
      <c r="J992" s="1">
        <v>9.9139251555020305E-2</v>
      </c>
      <c r="O992" t="str">
        <f t="shared" si="45"/>
        <v>0.06394197</v>
      </c>
      <c r="Q992" t="str">
        <f t="shared" si="45"/>
        <v>0.09946165</v>
      </c>
      <c r="S992" t="str">
        <f t="shared" si="45"/>
        <v>0.09914175</v>
      </c>
      <c r="U992" t="str">
        <f t="shared" si="45"/>
        <v>0.09913927</v>
      </c>
      <c r="W992" t="str">
        <f t="shared" si="46"/>
        <v>0.09913925</v>
      </c>
    </row>
    <row r="993" spans="1:23" x14ac:dyDescent="0.35">
      <c r="A993" s="1" t="s">
        <v>1795</v>
      </c>
      <c r="B993" s="1" t="s">
        <v>1796</v>
      </c>
      <c r="C993" s="1" t="s">
        <v>1795</v>
      </c>
      <c r="D993" s="1">
        <v>9.9462848956152899E-2</v>
      </c>
      <c r="E993" s="1" t="s">
        <v>1795</v>
      </c>
      <c r="F993" s="1">
        <v>9.9141766178496196E-2</v>
      </c>
      <c r="G993" s="1" t="s">
        <v>1795</v>
      </c>
      <c r="H993" s="1">
        <v>9.9139271559522499E-2</v>
      </c>
      <c r="I993" s="1" t="s">
        <v>1795</v>
      </c>
      <c r="J993" s="1">
        <v>9.9139251555688604E-2</v>
      </c>
      <c r="O993" t="str">
        <f t="shared" si="45"/>
        <v>0.06461121</v>
      </c>
      <c r="Q993" t="str">
        <f t="shared" si="45"/>
        <v>0.09946284</v>
      </c>
      <c r="S993" t="str">
        <f t="shared" si="45"/>
        <v>0.09914176</v>
      </c>
      <c r="U993" t="str">
        <f t="shared" si="45"/>
        <v>0.09913927</v>
      </c>
      <c r="W993" t="str">
        <f t="shared" si="46"/>
        <v>0.09913925</v>
      </c>
    </row>
    <row r="994" spans="1:23" x14ac:dyDescent="0.35">
      <c r="A994" s="1" t="s">
        <v>1797</v>
      </c>
      <c r="B994" s="1" t="s">
        <v>1796</v>
      </c>
      <c r="C994" s="1" t="s">
        <v>1797</v>
      </c>
      <c r="D994" s="1">
        <v>9.9464649720330797E-2</v>
      </c>
      <c r="E994" s="1" t="s">
        <v>1797</v>
      </c>
      <c r="F994" s="1">
        <v>9.9141777610630602E-2</v>
      </c>
      <c r="G994" s="1" t="s">
        <v>1797</v>
      </c>
      <c r="H994" s="1">
        <v>9.9139271740707705E-2</v>
      </c>
      <c r="I994" s="1" t="s">
        <v>1797</v>
      </c>
      <c r="J994" s="1">
        <v>9.9139251556898594E-2</v>
      </c>
      <c r="O994" t="str">
        <f t="shared" si="45"/>
        <v>0.06461121</v>
      </c>
      <c r="Q994" t="str">
        <f t="shared" si="45"/>
        <v>0.09946464</v>
      </c>
      <c r="S994" t="str">
        <f t="shared" si="45"/>
        <v>0.09914177</v>
      </c>
      <c r="U994" t="str">
        <f t="shared" si="45"/>
        <v>0.09913927</v>
      </c>
      <c r="W994" t="str">
        <f t="shared" si="46"/>
        <v>0.09913925</v>
      </c>
    </row>
    <row r="995" spans="1:23" x14ac:dyDescent="0.35">
      <c r="A995" s="1" t="s">
        <v>1798</v>
      </c>
      <c r="B995" s="1" t="s">
        <v>1796</v>
      </c>
      <c r="C995" s="1" t="s">
        <v>1798</v>
      </c>
      <c r="D995" s="1">
        <v>9.9466245069915096E-2</v>
      </c>
      <c r="E995" s="1" t="s">
        <v>1798</v>
      </c>
      <c r="F995" s="1">
        <v>9.91417898882931E-2</v>
      </c>
      <c r="G995" s="1" t="s">
        <v>1798</v>
      </c>
      <c r="H995" s="1">
        <v>9.9139271813783E-2</v>
      </c>
      <c r="I995" s="1" t="s">
        <v>1798</v>
      </c>
      <c r="J995" s="1">
        <v>9.9139251557802302E-2</v>
      </c>
      <c r="O995" t="str">
        <f t="shared" si="45"/>
        <v>0.06461121</v>
      </c>
      <c r="Q995" t="str">
        <f t="shared" si="45"/>
        <v>0.09946624</v>
      </c>
      <c r="S995" t="str">
        <f t="shared" si="45"/>
        <v>0.09914178</v>
      </c>
      <c r="U995" t="str">
        <f t="shared" si="45"/>
        <v>0.09913927</v>
      </c>
      <c r="W995" t="str">
        <f t="shared" si="46"/>
        <v>0.09913925</v>
      </c>
    </row>
    <row r="996" spans="1:23" x14ac:dyDescent="0.35">
      <c r="A996" s="1" t="s">
        <v>1799</v>
      </c>
      <c r="B996" s="1" t="s">
        <v>1800</v>
      </c>
      <c r="C996" s="1" t="s">
        <v>1799</v>
      </c>
      <c r="D996" s="1">
        <v>9.9468678434094904E-2</v>
      </c>
      <c r="E996" s="1" t="s">
        <v>1799</v>
      </c>
      <c r="F996" s="1">
        <v>9.9141805216371698E-2</v>
      </c>
      <c r="G996" s="1" t="s">
        <v>1799</v>
      </c>
      <c r="H996" s="1">
        <v>9.9139271903459197E-2</v>
      </c>
      <c r="I996" s="1" t="s">
        <v>1799</v>
      </c>
      <c r="J996" s="1">
        <v>9.91392515587146E-2</v>
      </c>
      <c r="O996" t="str">
        <f t="shared" si="45"/>
        <v>0.06485183</v>
      </c>
      <c r="Q996" t="str">
        <f t="shared" si="45"/>
        <v>0.09946867</v>
      </c>
      <c r="S996" t="str">
        <f t="shared" si="45"/>
        <v>0.09914180</v>
      </c>
      <c r="U996" t="str">
        <f t="shared" si="45"/>
        <v>0.09913927</v>
      </c>
      <c r="W996" t="str">
        <f t="shared" si="46"/>
        <v>0.09913925</v>
      </c>
    </row>
    <row r="997" spans="1:23" x14ac:dyDescent="0.35">
      <c r="A997" s="1" t="s">
        <v>1801</v>
      </c>
      <c r="B997" s="1" t="s">
        <v>1802</v>
      </c>
      <c r="C997" s="1" t="s">
        <v>1801</v>
      </c>
      <c r="D997" s="1">
        <v>9.9469980332007699E-2</v>
      </c>
      <c r="E997" s="1" t="s">
        <v>1801</v>
      </c>
      <c r="F997" s="1">
        <v>9.9141820175495193E-2</v>
      </c>
      <c r="G997" s="1" t="s">
        <v>1801</v>
      </c>
      <c r="H997" s="1">
        <v>9.9139271989904798E-2</v>
      </c>
      <c r="I997" s="1" t="s">
        <v>1801</v>
      </c>
      <c r="J997" s="1">
        <v>9.9139251559405298E-2</v>
      </c>
      <c r="O997" t="str">
        <f t="shared" si="45"/>
        <v>0.06531046</v>
      </c>
      <c r="Q997" t="str">
        <f t="shared" si="45"/>
        <v>0.09946998</v>
      </c>
      <c r="S997" t="str">
        <f t="shared" si="45"/>
        <v>0.09914182</v>
      </c>
      <c r="U997" t="str">
        <f t="shared" si="45"/>
        <v>0.09913927</v>
      </c>
      <c r="W997" t="str">
        <f t="shared" si="46"/>
        <v>0.09913925</v>
      </c>
    </row>
    <row r="998" spans="1:23" x14ac:dyDescent="0.35">
      <c r="A998" s="1" t="s">
        <v>1803</v>
      </c>
      <c r="B998" s="1" t="s">
        <v>1804</v>
      </c>
      <c r="C998" s="1" t="s">
        <v>1803</v>
      </c>
      <c r="D998" s="1">
        <v>9.9471939935378201E-2</v>
      </c>
      <c r="E998" s="1" t="s">
        <v>1803</v>
      </c>
      <c r="F998" s="1">
        <v>9.9141832917766501E-2</v>
      </c>
      <c r="G998" s="1" t="s">
        <v>1803</v>
      </c>
      <c r="H998" s="1">
        <v>9.9139272062780406E-2</v>
      </c>
      <c r="I998" s="1" t="s">
        <v>1803</v>
      </c>
      <c r="J998" s="1">
        <v>9.9139251559926297E-2</v>
      </c>
      <c r="O998" t="str">
        <f t="shared" si="45"/>
        <v>0.06577158</v>
      </c>
      <c r="Q998" t="str">
        <f t="shared" si="45"/>
        <v>0.09947193</v>
      </c>
      <c r="S998" t="str">
        <f t="shared" si="45"/>
        <v>0.09914183</v>
      </c>
      <c r="U998" t="str">
        <f t="shared" si="45"/>
        <v>0.09913927</v>
      </c>
      <c r="W998" t="str">
        <f t="shared" si="46"/>
        <v>0.09913925</v>
      </c>
    </row>
    <row r="999" spans="1:23" x14ac:dyDescent="0.35">
      <c r="A999" s="1" t="s">
        <v>1805</v>
      </c>
      <c r="B999" s="1" t="s">
        <v>1806</v>
      </c>
      <c r="C999" s="1" t="s">
        <v>1805</v>
      </c>
      <c r="D999" s="1">
        <v>9.9472923832695098E-2</v>
      </c>
      <c r="E999" s="1" t="s">
        <v>1805</v>
      </c>
      <c r="F999" s="1">
        <v>9.9141847215230006E-2</v>
      </c>
      <c r="G999" s="1" t="s">
        <v>1805</v>
      </c>
      <c r="H999" s="1">
        <v>9.9139272184162894E-2</v>
      </c>
      <c r="I999" s="1" t="s">
        <v>1805</v>
      </c>
      <c r="J999" s="1">
        <v>9.9139251561296493E-2</v>
      </c>
      <c r="O999" t="str">
        <f t="shared" si="45"/>
        <v>0.06623519</v>
      </c>
      <c r="Q999" t="str">
        <f t="shared" si="45"/>
        <v>0.09947292</v>
      </c>
      <c r="S999" t="str">
        <f t="shared" si="45"/>
        <v>0.09914184</v>
      </c>
      <c r="U999" t="str">
        <f t="shared" si="45"/>
        <v>0.09913927</v>
      </c>
      <c r="W999" t="str">
        <f t="shared" si="46"/>
        <v>0.09913925</v>
      </c>
    </row>
    <row r="1000" spans="1:23" x14ac:dyDescent="0.35">
      <c r="A1000" s="1" t="s">
        <v>1807</v>
      </c>
      <c r="B1000" s="1" t="s">
        <v>1808</v>
      </c>
      <c r="C1000" s="1" t="s">
        <v>1807</v>
      </c>
      <c r="D1000" s="1">
        <v>9.9474171174242898E-2</v>
      </c>
      <c r="E1000" s="1" t="s">
        <v>1807</v>
      </c>
      <c r="F1000" s="1">
        <v>9.9141866689765795E-2</v>
      </c>
      <c r="G1000" s="1" t="s">
        <v>1807</v>
      </c>
      <c r="H1000" s="1">
        <v>9.9139272296079897E-2</v>
      </c>
      <c r="I1000" s="1" t="s">
        <v>1807</v>
      </c>
      <c r="J1000" s="1">
        <v>9.9139251562608194E-2</v>
      </c>
      <c r="O1000" t="str">
        <f t="shared" si="45"/>
        <v>0.06716989</v>
      </c>
      <c r="Q1000" t="str">
        <f t="shared" si="45"/>
        <v>0.09947417</v>
      </c>
      <c r="S1000" t="str">
        <f t="shared" si="45"/>
        <v>0.09914186</v>
      </c>
      <c r="U1000" t="str">
        <f t="shared" si="45"/>
        <v>0.09913927</v>
      </c>
      <c r="W1000" t="str">
        <f t="shared" si="46"/>
        <v>0.09913925</v>
      </c>
    </row>
    <row r="1001" spans="1:23" x14ac:dyDescent="0.35">
      <c r="A1001" s="1" t="s">
        <v>1809</v>
      </c>
      <c r="B1001" s="1" t="s">
        <v>1810</v>
      </c>
      <c r="C1001" s="1" t="s">
        <v>1809</v>
      </c>
      <c r="D1001" s="1">
        <v>9.9476819181698206E-2</v>
      </c>
      <c r="E1001" s="1" t="s">
        <v>1809</v>
      </c>
      <c r="F1001" s="1">
        <v>9.9141884937652594E-2</v>
      </c>
      <c r="G1001" s="1" t="s">
        <v>1809</v>
      </c>
      <c r="H1001" s="1">
        <v>9.9139272447791998E-2</v>
      </c>
      <c r="I1001" s="1" t="s">
        <v>1809</v>
      </c>
      <c r="J1001" s="1">
        <v>9.9139251563016506E-2</v>
      </c>
      <c r="O1001" t="str">
        <f t="shared" si="45"/>
        <v>0.06764100</v>
      </c>
      <c r="Q1001" t="str">
        <f t="shared" si="45"/>
        <v>0.09947681</v>
      </c>
      <c r="S1001" t="str">
        <f t="shared" si="45"/>
        <v>0.09914188</v>
      </c>
      <c r="U1001" t="str">
        <f t="shared" si="45"/>
        <v>0.09913927</v>
      </c>
      <c r="W1001" t="str">
        <f t="shared" si="46"/>
        <v>0.09913925</v>
      </c>
    </row>
    <row r="1002" spans="1:23" x14ac:dyDescent="0.35">
      <c r="A1002" s="1" t="s">
        <v>1811</v>
      </c>
      <c r="B1002" s="1" t="s">
        <v>1812</v>
      </c>
      <c r="C1002" s="1" t="s">
        <v>1811</v>
      </c>
      <c r="D1002" s="1">
        <v>9.9478427760447602E-2</v>
      </c>
      <c r="E1002" s="1" t="s">
        <v>1811</v>
      </c>
      <c r="F1002" s="1">
        <v>9.9141892177601207E-2</v>
      </c>
      <c r="G1002" s="1" t="s">
        <v>1811</v>
      </c>
      <c r="H1002" s="1">
        <v>9.9139272568997197E-2</v>
      </c>
      <c r="I1002" s="1" t="s">
        <v>1811</v>
      </c>
      <c r="J1002" s="1">
        <v>9.9139251564177105E-2</v>
      </c>
      <c r="O1002" t="str">
        <f t="shared" si="45"/>
        <v>0.06859078</v>
      </c>
      <c r="Q1002" t="str">
        <f t="shared" si="45"/>
        <v>0.09947842</v>
      </c>
      <c r="S1002" t="str">
        <f t="shared" si="45"/>
        <v>0.09914189</v>
      </c>
      <c r="U1002" t="str">
        <f t="shared" si="45"/>
        <v>0.09913927</v>
      </c>
      <c r="W1002" t="str">
        <f t="shared" si="46"/>
        <v>0.09913925</v>
      </c>
    </row>
    <row r="1003" spans="1:23" x14ac:dyDescent="0.35">
      <c r="A1003" s="1" t="s">
        <v>1813</v>
      </c>
      <c r="B1003" s="1" t="s">
        <v>1814</v>
      </c>
      <c r="C1003" s="1" t="s">
        <v>1813</v>
      </c>
      <c r="D1003" s="1">
        <v>9.9480017245334604E-2</v>
      </c>
      <c r="E1003" s="1" t="s">
        <v>1813</v>
      </c>
      <c r="F1003" s="1">
        <v>9.9141909019963101E-2</v>
      </c>
      <c r="G1003" s="1" t="s">
        <v>1813</v>
      </c>
      <c r="H1003" s="1">
        <v>9.9139272654203095E-2</v>
      </c>
      <c r="I1003" s="1" t="s">
        <v>1813</v>
      </c>
      <c r="J1003" s="1">
        <v>9.9139251564979103E-2</v>
      </c>
      <c r="O1003" t="str">
        <f t="shared" si="45"/>
        <v>0.06955069</v>
      </c>
      <c r="Q1003" t="str">
        <f t="shared" si="45"/>
        <v>0.09948001</v>
      </c>
      <c r="S1003" t="str">
        <f t="shared" si="45"/>
        <v>0.09914190</v>
      </c>
      <c r="U1003" t="str">
        <f t="shared" si="45"/>
        <v>0.09913927</v>
      </c>
      <c r="W1003" t="str">
        <f t="shared" si="46"/>
        <v>0.09913925</v>
      </c>
    </row>
    <row r="1004" spans="1:23" x14ac:dyDescent="0.35">
      <c r="A1004" s="1" t="s">
        <v>1815</v>
      </c>
      <c r="B1004" s="1" t="s">
        <v>1816</v>
      </c>
      <c r="C1004" s="1" t="s">
        <v>1815</v>
      </c>
      <c r="D1004" s="1">
        <v>9.9481237139229503E-2</v>
      </c>
      <c r="E1004" s="1" t="s">
        <v>1815</v>
      </c>
      <c r="F1004" s="1">
        <v>9.9141921035082806E-2</v>
      </c>
      <c r="G1004" s="1" t="s">
        <v>1815</v>
      </c>
      <c r="H1004" s="1">
        <v>9.9139272753024102E-2</v>
      </c>
      <c r="I1004" s="1" t="s">
        <v>1815</v>
      </c>
      <c r="J1004" s="1">
        <v>9.9139251565776701E-2</v>
      </c>
      <c r="O1004" t="str">
        <f t="shared" si="45"/>
        <v>0.07003445</v>
      </c>
      <c r="Q1004" t="str">
        <f t="shared" si="45"/>
        <v>0.09948123</v>
      </c>
      <c r="S1004" t="str">
        <f t="shared" si="45"/>
        <v>0.09914192</v>
      </c>
      <c r="U1004" t="str">
        <f t="shared" si="45"/>
        <v>0.09913927</v>
      </c>
      <c r="W1004" t="str">
        <f t="shared" si="46"/>
        <v>0.09913925</v>
      </c>
    </row>
    <row r="1005" spans="1:23" x14ac:dyDescent="0.35">
      <c r="A1005" s="1" t="s">
        <v>1817</v>
      </c>
      <c r="B1005" s="1" t="s">
        <v>1818</v>
      </c>
      <c r="C1005" s="1" t="s">
        <v>1817</v>
      </c>
      <c r="D1005" s="1">
        <v>9.9482925950962503E-2</v>
      </c>
      <c r="E1005" s="1" t="s">
        <v>1817</v>
      </c>
      <c r="F1005" s="1">
        <v>9.9141931419932605E-2</v>
      </c>
      <c r="G1005" s="1" t="s">
        <v>1817</v>
      </c>
      <c r="H1005" s="1">
        <v>9.9139272952082705E-2</v>
      </c>
      <c r="I1005" s="1" t="s">
        <v>1817</v>
      </c>
      <c r="J1005" s="1">
        <v>9.9139251566853603E-2</v>
      </c>
      <c r="O1005" t="str">
        <f t="shared" si="45"/>
        <v>0.07008674</v>
      </c>
      <c r="Q1005" t="str">
        <f t="shared" si="45"/>
        <v>0.09948292</v>
      </c>
      <c r="S1005" t="str">
        <f t="shared" si="45"/>
        <v>0.09914193</v>
      </c>
      <c r="U1005" t="str">
        <f t="shared" si="45"/>
        <v>0.09913927</v>
      </c>
      <c r="W1005" t="str">
        <f t="shared" si="46"/>
        <v>0.09913925</v>
      </c>
    </row>
    <row r="1006" spans="1:23" x14ac:dyDescent="0.35">
      <c r="A1006" s="1" t="s">
        <v>1819</v>
      </c>
      <c r="B1006" s="1" t="s">
        <v>1818</v>
      </c>
      <c r="C1006" s="1" t="s">
        <v>1819</v>
      </c>
      <c r="D1006" s="1">
        <v>9.9484235135176596E-2</v>
      </c>
      <c r="E1006" s="1" t="s">
        <v>1819</v>
      </c>
      <c r="F1006" s="1">
        <v>9.9141946119635505E-2</v>
      </c>
      <c r="G1006" s="1" t="s">
        <v>1819</v>
      </c>
      <c r="H1006" s="1">
        <v>9.9139273140645801E-2</v>
      </c>
      <c r="I1006" s="1" t="s">
        <v>1819</v>
      </c>
      <c r="J1006" s="1">
        <v>9.9139251567623696E-2</v>
      </c>
      <c r="O1006" t="str">
        <f t="shared" si="45"/>
        <v>0.07008674</v>
      </c>
      <c r="Q1006" t="str">
        <f t="shared" si="45"/>
        <v>0.09948423</v>
      </c>
      <c r="S1006" t="str">
        <f t="shared" si="45"/>
        <v>0.09914194</v>
      </c>
      <c r="U1006" t="str">
        <f t="shared" si="45"/>
        <v>0.09913927</v>
      </c>
      <c r="W1006" t="str">
        <f t="shared" si="46"/>
        <v>0.09913925</v>
      </c>
    </row>
    <row r="1007" spans="1:23" x14ac:dyDescent="0.35">
      <c r="A1007" s="1" t="s">
        <v>1820</v>
      </c>
      <c r="B1007" s="1" t="s">
        <v>1821</v>
      </c>
      <c r="C1007" s="1" t="s">
        <v>1820</v>
      </c>
      <c r="D1007" s="1">
        <v>9.9486191917619995E-2</v>
      </c>
      <c r="E1007" s="1" t="s">
        <v>1820</v>
      </c>
      <c r="F1007" s="1">
        <v>9.9141964798157095E-2</v>
      </c>
      <c r="G1007" s="1" t="s">
        <v>1820</v>
      </c>
      <c r="H1007" s="1">
        <v>9.9139273248031498E-2</v>
      </c>
      <c r="I1007" s="1" t="s">
        <v>1820</v>
      </c>
      <c r="J1007" s="1">
        <v>9.9139251568202205E-2</v>
      </c>
      <c r="O1007" t="str">
        <f t="shared" si="45"/>
        <v>0.07052077</v>
      </c>
      <c r="Q1007" t="str">
        <f t="shared" si="45"/>
        <v>0.09948619</v>
      </c>
      <c r="S1007" t="str">
        <f t="shared" si="45"/>
        <v>0.09914196</v>
      </c>
      <c r="U1007" t="str">
        <f t="shared" si="45"/>
        <v>0.09913927</v>
      </c>
      <c r="W1007" t="str">
        <f t="shared" si="46"/>
        <v>0.09913925</v>
      </c>
    </row>
    <row r="1008" spans="1:23" x14ac:dyDescent="0.35">
      <c r="A1008" s="1" t="s">
        <v>1822</v>
      </c>
      <c r="B1008" s="1" t="s">
        <v>1823</v>
      </c>
      <c r="C1008" s="1" t="s">
        <v>1822</v>
      </c>
      <c r="D1008" s="1">
        <v>9.9487955183368296E-2</v>
      </c>
      <c r="E1008" s="1" t="s">
        <v>1822</v>
      </c>
      <c r="F1008" s="1">
        <v>9.9141985565085897E-2</v>
      </c>
      <c r="G1008" s="1" t="s">
        <v>1822</v>
      </c>
      <c r="H1008" s="1">
        <v>9.9139273428845501E-2</v>
      </c>
      <c r="I1008" s="1" t="s">
        <v>1822</v>
      </c>
      <c r="J1008" s="1">
        <v>9.9139251569160897E-2</v>
      </c>
      <c r="O1008" t="str">
        <f t="shared" si="45"/>
        <v>0.07150109</v>
      </c>
      <c r="Q1008" t="str">
        <f t="shared" si="45"/>
        <v>0.09948795</v>
      </c>
      <c r="S1008" t="str">
        <f t="shared" si="45"/>
        <v>0.09914198</v>
      </c>
      <c r="U1008" t="str">
        <f t="shared" si="45"/>
        <v>0.09913927</v>
      </c>
      <c r="W1008" t="str">
        <f t="shared" si="46"/>
        <v>0.09913925</v>
      </c>
    </row>
    <row r="1009" spans="1:23" x14ac:dyDescent="0.35">
      <c r="A1009" s="1" t="s">
        <v>1824</v>
      </c>
      <c r="B1009" s="1" t="s">
        <v>1825</v>
      </c>
      <c r="C1009" s="1" t="s">
        <v>1824</v>
      </c>
      <c r="D1009" s="1">
        <v>9.9489428854620393E-2</v>
      </c>
      <c r="E1009" s="1" t="s">
        <v>1824</v>
      </c>
      <c r="F1009" s="1">
        <v>9.9141998238694198E-2</v>
      </c>
      <c r="G1009" s="1" t="s">
        <v>1824</v>
      </c>
      <c r="H1009" s="1">
        <v>9.9139273564206196E-2</v>
      </c>
      <c r="I1009" s="1" t="s">
        <v>1824</v>
      </c>
      <c r="J1009" s="1">
        <v>9.9139251570106598E-2</v>
      </c>
      <c r="O1009" t="str">
        <f t="shared" si="45"/>
        <v>0.07199510</v>
      </c>
      <c r="Q1009" t="str">
        <f t="shared" si="45"/>
        <v>0.09948942</v>
      </c>
      <c r="S1009" t="str">
        <f t="shared" si="45"/>
        <v>0.09914199</v>
      </c>
      <c r="U1009" t="str">
        <f t="shared" si="45"/>
        <v>0.09913927</v>
      </c>
      <c r="W1009" t="str">
        <f t="shared" si="46"/>
        <v>0.09913925</v>
      </c>
    </row>
    <row r="1010" spans="1:23" x14ac:dyDescent="0.35">
      <c r="A1010" s="1" t="s">
        <v>1826</v>
      </c>
      <c r="B1010" s="1" t="s">
        <v>1827</v>
      </c>
      <c r="C1010" s="1" t="s">
        <v>1826</v>
      </c>
      <c r="D1010" s="1">
        <v>9.9491035456290594E-2</v>
      </c>
      <c r="E1010" s="1" t="s">
        <v>1826</v>
      </c>
      <c r="F1010" s="1">
        <v>9.9142019291862699E-2</v>
      </c>
      <c r="G1010" s="1" t="s">
        <v>1826</v>
      </c>
      <c r="H1010" s="1">
        <v>9.9139273744331305E-2</v>
      </c>
      <c r="I1010" s="1" t="s">
        <v>1826</v>
      </c>
      <c r="J1010" s="1">
        <v>9.9139251570820805E-2</v>
      </c>
      <c r="O1010" t="str">
        <f t="shared" si="45"/>
        <v>0.07299087</v>
      </c>
      <c r="Q1010" t="str">
        <f t="shared" si="45"/>
        <v>0.09949103</v>
      </c>
      <c r="S1010" t="str">
        <f t="shared" si="45"/>
        <v>0.09914201</v>
      </c>
      <c r="U1010" t="str">
        <f t="shared" si="45"/>
        <v>0.09913927</v>
      </c>
      <c r="W1010" t="str">
        <f t="shared" si="46"/>
        <v>0.09913925</v>
      </c>
    </row>
    <row r="1011" spans="1:23" x14ac:dyDescent="0.35">
      <c r="A1011" s="1" t="s">
        <v>1828</v>
      </c>
      <c r="B1011" s="1" t="s">
        <v>1829</v>
      </c>
      <c r="C1011" s="1" t="s">
        <v>1828</v>
      </c>
      <c r="D1011" s="1">
        <v>9.9492756710137298E-2</v>
      </c>
      <c r="E1011" s="1" t="s">
        <v>1828</v>
      </c>
      <c r="F1011" s="1">
        <v>9.9142028095374701E-2</v>
      </c>
      <c r="G1011" s="1" t="s">
        <v>1828</v>
      </c>
      <c r="H1011" s="1">
        <v>9.9139273875048603E-2</v>
      </c>
      <c r="I1011" s="1" t="s">
        <v>1828</v>
      </c>
      <c r="J1011" s="1">
        <v>9.9139251571753406E-2</v>
      </c>
      <c r="O1011" t="str">
        <f t="shared" si="45"/>
        <v>0.07349263</v>
      </c>
      <c r="Q1011" t="str">
        <f t="shared" si="45"/>
        <v>0.09949275</v>
      </c>
      <c r="S1011" t="str">
        <f t="shared" si="45"/>
        <v>0.09914202</v>
      </c>
      <c r="U1011" t="str">
        <f t="shared" si="45"/>
        <v>0.09913927</v>
      </c>
      <c r="W1011" t="str">
        <f t="shared" si="46"/>
        <v>0.09913925</v>
      </c>
    </row>
    <row r="1012" spans="1:23" x14ac:dyDescent="0.35">
      <c r="A1012" s="1" t="s">
        <v>1830</v>
      </c>
      <c r="B1012" s="1" t="s">
        <v>1831</v>
      </c>
      <c r="C1012" s="1" t="s">
        <v>1830</v>
      </c>
      <c r="D1012" s="1">
        <v>9.9495657473216204E-2</v>
      </c>
      <c r="E1012" s="1" t="s">
        <v>1830</v>
      </c>
      <c r="F1012" s="1">
        <v>9.9142042650778903E-2</v>
      </c>
      <c r="G1012" s="1" t="s">
        <v>1830</v>
      </c>
      <c r="H1012" s="1">
        <v>9.9139273984768295E-2</v>
      </c>
      <c r="I1012" s="1" t="s">
        <v>1830</v>
      </c>
      <c r="J1012" s="1">
        <v>9.9139251572417902E-2</v>
      </c>
      <c r="O1012" t="str">
        <f t="shared" si="45"/>
        <v>0.07450397</v>
      </c>
      <c r="Q1012" t="str">
        <f t="shared" si="45"/>
        <v>0.09949565</v>
      </c>
      <c r="S1012" t="str">
        <f t="shared" si="45"/>
        <v>0.09914204</v>
      </c>
      <c r="U1012" t="str">
        <f t="shared" si="45"/>
        <v>0.09913927</v>
      </c>
      <c r="W1012" t="str">
        <f t="shared" si="46"/>
        <v>0.09913925</v>
      </c>
    </row>
    <row r="1013" spans="1:23" x14ac:dyDescent="0.35">
      <c r="A1013" s="1" t="s">
        <v>1832</v>
      </c>
      <c r="B1013" s="1" t="s">
        <v>1833</v>
      </c>
      <c r="C1013" s="1" t="s">
        <v>1832</v>
      </c>
      <c r="D1013" s="1">
        <v>9.9497216641857594E-2</v>
      </c>
      <c r="E1013" s="1" t="s">
        <v>1832</v>
      </c>
      <c r="F1013" s="1">
        <v>9.9142058396501295E-2</v>
      </c>
      <c r="G1013" s="1" t="s">
        <v>1832</v>
      </c>
      <c r="H1013" s="1">
        <v>9.9139274069835304E-2</v>
      </c>
      <c r="I1013" s="1" t="s">
        <v>1832</v>
      </c>
      <c r="J1013" s="1">
        <v>9.9139251573479595E-2</v>
      </c>
      <c r="O1013" t="str">
        <f t="shared" si="45"/>
        <v>0.07501355</v>
      </c>
      <c r="Q1013" t="str">
        <f t="shared" si="45"/>
        <v>0.09949721</v>
      </c>
      <c r="S1013" t="str">
        <f t="shared" si="45"/>
        <v>0.09914205</v>
      </c>
      <c r="U1013" t="str">
        <f t="shared" si="45"/>
        <v>0.09913927</v>
      </c>
      <c r="W1013" t="str">
        <f t="shared" si="46"/>
        <v>0.09913925</v>
      </c>
    </row>
    <row r="1014" spans="1:23" x14ac:dyDescent="0.35">
      <c r="A1014" s="1" t="s">
        <v>1834</v>
      </c>
      <c r="B1014" s="1" t="s">
        <v>1835</v>
      </c>
      <c r="C1014" s="1" t="s">
        <v>1834</v>
      </c>
      <c r="D1014" s="1">
        <v>9.9498606772388101E-2</v>
      </c>
      <c r="E1014" s="1" t="s">
        <v>1834</v>
      </c>
      <c r="F1014" s="1">
        <v>9.9142075716073794E-2</v>
      </c>
      <c r="G1014" s="1" t="s">
        <v>1834</v>
      </c>
      <c r="H1014" s="1">
        <v>9.9139274147800299E-2</v>
      </c>
      <c r="I1014" s="1" t="s">
        <v>1834</v>
      </c>
      <c r="J1014" s="1">
        <v>9.9139251574748399E-2</v>
      </c>
      <c r="O1014" t="str">
        <f t="shared" si="45"/>
        <v>0.07549807</v>
      </c>
      <c r="Q1014" t="str">
        <f t="shared" si="45"/>
        <v>0.09949860</v>
      </c>
      <c r="S1014" t="str">
        <f t="shared" si="45"/>
        <v>0.09914207</v>
      </c>
      <c r="U1014" t="str">
        <f t="shared" si="45"/>
        <v>0.09913927</v>
      </c>
      <c r="W1014" t="str">
        <f t="shared" si="46"/>
        <v>0.09913925</v>
      </c>
    </row>
    <row r="1015" spans="1:23" x14ac:dyDescent="0.35">
      <c r="A1015" s="1" t="s">
        <v>1836</v>
      </c>
      <c r="B1015" s="1" t="s">
        <v>1835</v>
      </c>
      <c r="C1015" s="1" t="s">
        <v>1836</v>
      </c>
      <c r="D1015" s="1">
        <v>9.9499810105043704E-2</v>
      </c>
      <c r="E1015" s="1" t="s">
        <v>1836</v>
      </c>
      <c r="F1015" s="1">
        <v>9.9142088949125504E-2</v>
      </c>
      <c r="G1015" s="1" t="s">
        <v>1836</v>
      </c>
      <c r="H1015" s="1">
        <v>9.9139274288240598E-2</v>
      </c>
      <c r="I1015" s="1" t="s">
        <v>1836</v>
      </c>
      <c r="J1015" s="1">
        <v>9.9139251575682694E-2</v>
      </c>
      <c r="O1015" t="str">
        <f t="shared" si="45"/>
        <v>0.07549807</v>
      </c>
      <c r="Q1015" t="str">
        <f t="shared" si="45"/>
        <v>0.09949981</v>
      </c>
      <c r="S1015" t="str">
        <f t="shared" si="45"/>
        <v>0.09914208</v>
      </c>
      <c r="U1015" t="str">
        <f t="shared" si="45"/>
        <v>0.09913927</v>
      </c>
      <c r="W1015" t="str">
        <f t="shared" si="46"/>
        <v>0.09913925</v>
      </c>
    </row>
    <row r="1016" spans="1:23" x14ac:dyDescent="0.35">
      <c r="A1016" s="1" t="s">
        <v>1837</v>
      </c>
      <c r="B1016" s="1" t="s">
        <v>1835</v>
      </c>
      <c r="C1016" s="1" t="s">
        <v>1837</v>
      </c>
      <c r="D1016" s="1">
        <v>9.9501303060116994E-2</v>
      </c>
      <c r="E1016" s="1" t="s">
        <v>1837</v>
      </c>
      <c r="F1016" s="1">
        <v>9.9142100042147296E-2</v>
      </c>
      <c r="G1016" s="1" t="s">
        <v>1837</v>
      </c>
      <c r="H1016" s="1">
        <v>9.9139274408646796E-2</v>
      </c>
      <c r="I1016" s="1" t="s">
        <v>1837</v>
      </c>
      <c r="J1016" s="1">
        <v>9.9139251576558493E-2</v>
      </c>
      <c r="O1016" t="str">
        <f t="shared" si="45"/>
        <v>0.07549807</v>
      </c>
      <c r="Q1016" t="str">
        <f t="shared" si="45"/>
        <v>0.09950130</v>
      </c>
      <c r="S1016" t="str">
        <f t="shared" si="45"/>
        <v>0.09914210</v>
      </c>
      <c r="U1016" t="str">
        <f t="shared" si="45"/>
        <v>0.09913927</v>
      </c>
      <c r="W1016" t="str">
        <f t="shared" si="46"/>
        <v>0.09913925</v>
      </c>
    </row>
    <row r="1017" spans="1:23" x14ac:dyDescent="0.35">
      <c r="A1017" s="1" t="s">
        <v>1838</v>
      </c>
      <c r="B1017" s="1" t="s">
        <v>1839</v>
      </c>
      <c r="C1017" s="1" t="s">
        <v>1838</v>
      </c>
      <c r="D1017" s="1">
        <v>9.9502931257939603E-2</v>
      </c>
      <c r="E1017" s="1" t="s">
        <v>1838</v>
      </c>
      <c r="F1017" s="1">
        <v>9.9142115920073506E-2</v>
      </c>
      <c r="G1017" s="1" t="s">
        <v>1838</v>
      </c>
      <c r="H1017" s="1">
        <v>9.9139274491466797E-2</v>
      </c>
      <c r="I1017" s="1" t="s">
        <v>1838</v>
      </c>
      <c r="J1017" s="1">
        <v>9.9139251577503806E-2</v>
      </c>
      <c r="O1017" t="str">
        <f t="shared" si="45"/>
        <v>0.07552575</v>
      </c>
      <c r="Q1017" t="str">
        <f t="shared" si="45"/>
        <v>0.09950293</v>
      </c>
      <c r="S1017" t="str">
        <f t="shared" si="45"/>
        <v>0.09914211</v>
      </c>
      <c r="U1017" t="str">
        <f t="shared" si="45"/>
        <v>0.09913927</v>
      </c>
      <c r="W1017" t="str">
        <f t="shared" si="46"/>
        <v>0.09913925</v>
      </c>
    </row>
    <row r="1018" spans="1:23" x14ac:dyDescent="0.35">
      <c r="A1018" s="1" t="s">
        <v>1840</v>
      </c>
      <c r="B1018" s="1" t="s">
        <v>1841</v>
      </c>
      <c r="C1018" s="1" t="s">
        <v>1840</v>
      </c>
      <c r="D1018" s="1">
        <v>9.9504542280842004E-2</v>
      </c>
      <c r="E1018" s="1" t="s">
        <v>1840</v>
      </c>
      <c r="F1018" s="1">
        <v>9.9142126475670306E-2</v>
      </c>
      <c r="G1018" s="1" t="s">
        <v>1840</v>
      </c>
      <c r="H1018" s="1">
        <v>9.9139274597181207E-2</v>
      </c>
      <c r="I1018" s="1" t="s">
        <v>1840</v>
      </c>
      <c r="J1018" s="1">
        <v>9.9139251578239898E-2</v>
      </c>
      <c r="O1018" t="str">
        <f t="shared" si="45"/>
        <v>0.07604058</v>
      </c>
      <c r="Q1018" t="str">
        <f t="shared" si="45"/>
        <v>0.09950454</v>
      </c>
      <c r="S1018" t="str">
        <f t="shared" si="45"/>
        <v>0.09914212</v>
      </c>
      <c r="U1018" t="str">
        <f t="shared" si="45"/>
        <v>0.09913927</v>
      </c>
      <c r="W1018" t="str">
        <f t="shared" si="46"/>
        <v>0.09913925</v>
      </c>
    </row>
    <row r="1019" spans="1:23" x14ac:dyDescent="0.35">
      <c r="A1019" s="1" t="s">
        <v>1842</v>
      </c>
      <c r="B1019" s="1" t="s">
        <v>1843</v>
      </c>
      <c r="C1019" s="1" t="s">
        <v>1842</v>
      </c>
      <c r="D1019" s="1">
        <v>9.9506694451150193E-2</v>
      </c>
      <c r="E1019" s="1" t="s">
        <v>1842</v>
      </c>
      <c r="F1019" s="1">
        <v>9.9142142010992598E-2</v>
      </c>
      <c r="G1019" s="1" t="s">
        <v>1842</v>
      </c>
      <c r="H1019" s="1">
        <v>9.9139274673067795E-2</v>
      </c>
      <c r="I1019" s="1" t="s">
        <v>1842</v>
      </c>
      <c r="J1019" s="1">
        <v>9.9139251579365498E-2</v>
      </c>
      <c r="O1019" t="str">
        <f t="shared" si="45"/>
        <v>0.07655803</v>
      </c>
      <c r="Q1019" t="str">
        <f t="shared" si="45"/>
        <v>0.09950669</v>
      </c>
      <c r="S1019" t="str">
        <f t="shared" si="45"/>
        <v>0.09914214</v>
      </c>
      <c r="U1019" t="str">
        <f t="shared" si="45"/>
        <v>0.09913927</v>
      </c>
      <c r="W1019" t="str">
        <f t="shared" si="46"/>
        <v>0.09913925</v>
      </c>
    </row>
    <row r="1020" spans="1:23" x14ac:dyDescent="0.35">
      <c r="A1020" s="1" t="s">
        <v>1844</v>
      </c>
      <c r="B1020" s="1" t="s">
        <v>1845</v>
      </c>
      <c r="C1020" s="1" t="s">
        <v>1844</v>
      </c>
      <c r="D1020" s="1">
        <v>9.9507521212021902E-2</v>
      </c>
      <c r="E1020" s="1" t="s">
        <v>1844</v>
      </c>
      <c r="F1020" s="1">
        <v>9.91421517201765E-2</v>
      </c>
      <c r="G1020" s="1" t="s">
        <v>1844</v>
      </c>
      <c r="H1020" s="1">
        <v>9.91392747807677E-2</v>
      </c>
      <c r="I1020" s="1" t="s">
        <v>1844</v>
      </c>
      <c r="J1020" s="1">
        <v>9.91392515807651E-2</v>
      </c>
      <c r="O1020" t="str">
        <f t="shared" si="45"/>
        <v>0.07760086</v>
      </c>
      <c r="Q1020" t="str">
        <f t="shared" si="45"/>
        <v>0.09950752</v>
      </c>
      <c r="S1020" t="str">
        <f t="shared" si="45"/>
        <v>0.09914215</v>
      </c>
      <c r="U1020" t="str">
        <f t="shared" si="45"/>
        <v>0.09913927</v>
      </c>
      <c r="W1020" t="str">
        <f t="shared" si="46"/>
        <v>0.09913925</v>
      </c>
    </row>
    <row r="1021" spans="1:23" x14ac:dyDescent="0.35">
      <c r="A1021" s="1" t="s">
        <v>1846</v>
      </c>
      <c r="B1021" s="1" t="s">
        <v>1847</v>
      </c>
      <c r="C1021" s="1" t="s">
        <v>1846</v>
      </c>
      <c r="D1021" s="1">
        <v>9.9509148751658297E-2</v>
      </c>
      <c r="E1021" s="1" t="s">
        <v>1846</v>
      </c>
      <c r="F1021" s="1">
        <v>9.9142165101122795E-2</v>
      </c>
      <c r="G1021" s="1" t="s">
        <v>1846</v>
      </c>
      <c r="H1021" s="1">
        <v>9.91392748753889E-2</v>
      </c>
      <c r="I1021" s="1" t="s">
        <v>1846</v>
      </c>
      <c r="J1021" s="1">
        <v>9.9139251581167195E-2</v>
      </c>
      <c r="O1021" t="str">
        <f t="shared" si="45"/>
        <v>0.07865428</v>
      </c>
      <c r="Q1021" t="str">
        <f t="shared" si="45"/>
        <v>0.09950914</v>
      </c>
      <c r="S1021" t="str">
        <f t="shared" si="45"/>
        <v>0.09914216</v>
      </c>
      <c r="U1021" t="str">
        <f t="shared" si="45"/>
        <v>0.09913927</v>
      </c>
      <c r="W1021" t="str">
        <f t="shared" si="46"/>
        <v>0.09913925</v>
      </c>
    </row>
    <row r="1022" spans="1:23" x14ac:dyDescent="0.35">
      <c r="A1022" s="1" t="s">
        <v>1848</v>
      </c>
      <c r="B1022" s="1" t="s">
        <v>1849</v>
      </c>
      <c r="C1022" s="1" t="s">
        <v>1848</v>
      </c>
      <c r="D1022" s="1">
        <v>9.9511557402710907E-2</v>
      </c>
      <c r="E1022" s="1" t="s">
        <v>1848</v>
      </c>
      <c r="F1022" s="1">
        <v>9.9142173787333199E-2</v>
      </c>
      <c r="G1022" s="1" t="s">
        <v>1848</v>
      </c>
      <c r="H1022" s="1">
        <v>9.9139274952656398E-2</v>
      </c>
      <c r="I1022" s="1" t="s">
        <v>1848</v>
      </c>
      <c r="J1022" s="1">
        <v>9.9139251582505902E-2</v>
      </c>
      <c r="O1022" t="str">
        <f t="shared" si="45"/>
        <v>0.07918498</v>
      </c>
      <c r="Q1022" t="str">
        <f t="shared" si="45"/>
        <v>0.09951155</v>
      </c>
      <c r="S1022" t="str">
        <f t="shared" si="45"/>
        <v>0.09914217</v>
      </c>
      <c r="U1022" t="str">
        <f t="shared" si="45"/>
        <v>0.09913927</v>
      </c>
      <c r="W1022" t="str">
        <f t="shared" si="46"/>
        <v>0.09913925</v>
      </c>
    </row>
    <row r="1023" spans="1:23" x14ac:dyDescent="0.35">
      <c r="A1023" s="1" t="s">
        <v>1850</v>
      </c>
      <c r="B1023" s="1" t="s">
        <v>1851</v>
      </c>
      <c r="C1023" s="1" t="s">
        <v>1850</v>
      </c>
      <c r="D1023" s="1">
        <v>9.9512611354979005E-2</v>
      </c>
      <c r="E1023" s="1" t="s">
        <v>1850</v>
      </c>
      <c r="F1023" s="1">
        <v>9.9142187016876798E-2</v>
      </c>
      <c r="G1023" s="1" t="s">
        <v>1850</v>
      </c>
      <c r="H1023" s="1">
        <v>9.9139275037952099E-2</v>
      </c>
      <c r="I1023" s="1" t="s">
        <v>1850</v>
      </c>
      <c r="J1023" s="1">
        <v>9.9139251583242202E-2</v>
      </c>
      <c r="O1023" t="str">
        <f t="shared" si="45"/>
        <v>0.07971835</v>
      </c>
      <c r="Q1023" t="str">
        <f t="shared" si="45"/>
        <v>0.09951261</v>
      </c>
      <c r="S1023" t="str">
        <f t="shared" si="45"/>
        <v>0.09914218</v>
      </c>
      <c r="U1023" t="str">
        <f t="shared" si="45"/>
        <v>0.09913927</v>
      </c>
      <c r="W1023" t="str">
        <f t="shared" si="46"/>
        <v>0.09913925</v>
      </c>
    </row>
    <row r="1024" spans="1:23" x14ac:dyDescent="0.35">
      <c r="A1024" s="1" t="s">
        <v>1852</v>
      </c>
      <c r="B1024" s="1" t="s">
        <v>1853</v>
      </c>
      <c r="C1024" s="1" t="s">
        <v>1852</v>
      </c>
      <c r="D1024" s="1">
        <v>9.9516153531428606E-2</v>
      </c>
      <c r="E1024" s="1" t="s">
        <v>1852</v>
      </c>
      <c r="F1024" s="1">
        <v>9.9142202791632994E-2</v>
      </c>
      <c r="G1024" s="1" t="s">
        <v>1852</v>
      </c>
      <c r="H1024" s="1">
        <v>9.9139275132672594E-2</v>
      </c>
      <c r="I1024" s="1" t="s">
        <v>1852</v>
      </c>
      <c r="J1024" s="1">
        <v>9.9139251584011795E-2</v>
      </c>
      <c r="O1024" t="str">
        <f t="shared" si="45"/>
        <v>0.08025439</v>
      </c>
      <c r="Q1024" t="str">
        <f t="shared" si="45"/>
        <v>0.09951615</v>
      </c>
      <c r="S1024" t="str">
        <f t="shared" si="45"/>
        <v>0.09914220</v>
      </c>
      <c r="U1024" t="str">
        <f t="shared" si="45"/>
        <v>0.09913927</v>
      </c>
      <c r="W1024" t="str">
        <f t="shared" si="46"/>
        <v>0.09913925</v>
      </c>
    </row>
    <row r="1025" spans="1:23" x14ac:dyDescent="0.35">
      <c r="A1025" s="1" t="s">
        <v>1854</v>
      </c>
      <c r="B1025" s="1" t="s">
        <v>1855</v>
      </c>
      <c r="C1025" s="1" t="s">
        <v>1854</v>
      </c>
      <c r="D1025" s="1">
        <v>9.95185015732198E-2</v>
      </c>
      <c r="E1025" s="1" t="s">
        <v>1854</v>
      </c>
      <c r="F1025" s="1">
        <v>9.9142220090770103E-2</v>
      </c>
      <c r="G1025" s="1" t="s">
        <v>1854</v>
      </c>
      <c r="H1025" s="1">
        <v>9.9139275222979398E-2</v>
      </c>
      <c r="I1025" s="1" t="s">
        <v>1854</v>
      </c>
      <c r="J1025" s="1">
        <v>9.9139251584813501E-2</v>
      </c>
      <c r="O1025" t="str">
        <f t="shared" si="45"/>
        <v>0.08084568</v>
      </c>
      <c r="Q1025" t="str">
        <f t="shared" si="45"/>
        <v>0.09951850</v>
      </c>
      <c r="S1025" t="str">
        <f t="shared" si="45"/>
        <v>0.09914222</v>
      </c>
      <c r="U1025" t="str">
        <f t="shared" ref="U1025:U1088" si="47">IF(H1025=0,0, IF(LEFT(RIGHT(H1025,3),1) = "-", CONCATENATE(LEFT(H1025,9), RIGHT(H1025,4)), LEFT(H1025,10)))</f>
        <v>0.09913927</v>
      </c>
      <c r="W1025" t="str">
        <f t="shared" si="46"/>
        <v>0.09913925</v>
      </c>
    </row>
    <row r="1026" spans="1:23" x14ac:dyDescent="0.35">
      <c r="A1026" s="1" t="s">
        <v>1856</v>
      </c>
      <c r="B1026" s="1" t="s">
        <v>1855</v>
      </c>
      <c r="C1026" s="1" t="s">
        <v>1856</v>
      </c>
      <c r="D1026" s="1">
        <v>9.9521495810705907E-2</v>
      </c>
      <c r="E1026" s="1" t="s">
        <v>1856</v>
      </c>
      <c r="F1026" s="1">
        <v>9.9142233552092798E-2</v>
      </c>
      <c r="G1026" s="1" t="s">
        <v>1856</v>
      </c>
      <c r="H1026" s="1">
        <v>9.9139275367275695E-2</v>
      </c>
      <c r="I1026" s="1" t="s">
        <v>1856</v>
      </c>
      <c r="J1026" s="1">
        <v>9.9139251585872099E-2</v>
      </c>
      <c r="O1026" t="str">
        <f t="shared" ref="O1026:U1089" si="48">IF(B1026=0,0, IF(LEFT(RIGHT(B1026,3),1) = "-", CONCATENATE(LEFT(B1026,9), RIGHT(B1026,4)), LEFT(B1026,10)))</f>
        <v>0.08084568</v>
      </c>
      <c r="Q1026" t="str">
        <f t="shared" si="48"/>
        <v>0.09952149</v>
      </c>
      <c r="S1026" t="str">
        <f t="shared" si="48"/>
        <v>0.09914223</v>
      </c>
      <c r="U1026" t="str">
        <f t="shared" si="48"/>
        <v>0.09913927</v>
      </c>
      <c r="W1026" t="str">
        <f t="shared" ref="W1026:W1089" si="49">IF(J1026=0,0, IF(LEFT(RIGHT(J1026,3),1) = "-", CONCATENATE(LEFT(J1026,9), RIGHT(J1026,4)), LEFT(J1026,10)))</f>
        <v>0.09913925</v>
      </c>
    </row>
    <row r="1027" spans="1:23" x14ac:dyDescent="0.35">
      <c r="A1027" s="1" t="s">
        <v>1857</v>
      </c>
      <c r="B1027" s="1" t="s">
        <v>1858</v>
      </c>
      <c r="C1027" s="1" t="s">
        <v>1857</v>
      </c>
      <c r="D1027" s="1">
        <v>9.9523350382773101E-2</v>
      </c>
      <c r="E1027" s="1" t="s">
        <v>1857</v>
      </c>
      <c r="F1027" s="1">
        <v>9.9142247860336694E-2</v>
      </c>
      <c r="G1027" s="1" t="s">
        <v>1857</v>
      </c>
      <c r="H1027" s="1">
        <v>9.9139275525369996E-2</v>
      </c>
      <c r="I1027" s="1" t="s">
        <v>1857</v>
      </c>
      <c r="J1027" s="1">
        <v>9.9139251586468205E-2</v>
      </c>
      <c r="O1027" t="str">
        <f t="shared" si="48"/>
        <v>0.08133451</v>
      </c>
      <c r="Q1027" t="str">
        <f t="shared" si="48"/>
        <v>0.09952335</v>
      </c>
      <c r="S1027" t="str">
        <f t="shared" si="48"/>
        <v>0.09914224</v>
      </c>
      <c r="U1027" t="str">
        <f t="shared" si="48"/>
        <v>0.09913927</v>
      </c>
      <c r="W1027" t="str">
        <f t="shared" si="49"/>
        <v>0.09913925</v>
      </c>
    </row>
    <row r="1028" spans="1:23" x14ac:dyDescent="0.35">
      <c r="A1028" s="1" t="s">
        <v>1859</v>
      </c>
      <c r="B1028" s="1" t="s">
        <v>1860</v>
      </c>
      <c r="C1028" s="1" t="s">
        <v>1859</v>
      </c>
      <c r="D1028" s="1">
        <v>9.9524851490545102E-2</v>
      </c>
      <c r="E1028" s="1" t="s">
        <v>1859</v>
      </c>
      <c r="F1028" s="1">
        <v>9.9142264037943295E-2</v>
      </c>
      <c r="G1028" s="1" t="s">
        <v>1859</v>
      </c>
      <c r="H1028" s="1">
        <v>9.9139275622330894E-2</v>
      </c>
      <c r="I1028" s="1" t="s">
        <v>1859</v>
      </c>
      <c r="J1028" s="1">
        <v>9.9139251587905097E-2</v>
      </c>
      <c r="O1028" t="str">
        <f t="shared" si="48"/>
        <v>0.08187861</v>
      </c>
      <c r="Q1028" t="str">
        <f t="shared" si="48"/>
        <v>0.09952485</v>
      </c>
      <c r="S1028" t="str">
        <f t="shared" si="48"/>
        <v>0.09914226</v>
      </c>
      <c r="U1028" t="str">
        <f t="shared" si="48"/>
        <v>0.09913927</v>
      </c>
      <c r="W1028" t="str">
        <f t="shared" si="49"/>
        <v>0.09913925</v>
      </c>
    </row>
    <row r="1029" spans="1:23" x14ac:dyDescent="0.35">
      <c r="A1029" s="1" t="s">
        <v>1861</v>
      </c>
      <c r="B1029" s="1" t="s">
        <v>1862</v>
      </c>
      <c r="C1029" s="1" t="s">
        <v>1861</v>
      </c>
      <c r="D1029" s="1">
        <v>9.9527868371870998E-2</v>
      </c>
      <c r="E1029" s="1" t="s">
        <v>1861</v>
      </c>
      <c r="F1029" s="1">
        <v>9.9142278653289603E-2</v>
      </c>
      <c r="G1029" s="1" t="s">
        <v>1861</v>
      </c>
      <c r="H1029" s="1">
        <v>9.9139275711087299E-2</v>
      </c>
      <c r="I1029" s="1" t="s">
        <v>1861</v>
      </c>
      <c r="J1029" s="1">
        <v>9.9139251588768199E-2</v>
      </c>
      <c r="O1029" t="str">
        <f t="shared" si="48"/>
        <v>0.08297489</v>
      </c>
      <c r="Q1029" t="str">
        <f t="shared" si="48"/>
        <v>0.09952786</v>
      </c>
      <c r="S1029" t="str">
        <f t="shared" si="48"/>
        <v>0.09914227</v>
      </c>
      <c r="U1029" t="str">
        <f t="shared" si="48"/>
        <v>0.09913927</v>
      </c>
      <c r="W1029" t="str">
        <f t="shared" si="49"/>
        <v>0.09913925</v>
      </c>
    </row>
    <row r="1030" spans="1:23" x14ac:dyDescent="0.35">
      <c r="A1030" s="1" t="s">
        <v>1863</v>
      </c>
      <c r="B1030" s="1" t="s">
        <v>1864</v>
      </c>
      <c r="C1030" s="1" t="s">
        <v>1863</v>
      </c>
      <c r="D1030" s="1">
        <v>9.9530782682120497E-2</v>
      </c>
      <c r="E1030" s="1" t="s">
        <v>1863</v>
      </c>
      <c r="F1030" s="1">
        <v>9.9142291443435601E-2</v>
      </c>
      <c r="G1030" s="1" t="s">
        <v>1863</v>
      </c>
      <c r="H1030" s="1">
        <v>9.9139275817416495E-2</v>
      </c>
      <c r="I1030" s="1" t="s">
        <v>1863</v>
      </c>
      <c r="J1030" s="1">
        <v>9.9139251589696206E-2</v>
      </c>
      <c r="O1030" t="str">
        <f t="shared" si="48"/>
        <v>0.08352709</v>
      </c>
      <c r="Q1030" t="str">
        <f t="shared" si="48"/>
        <v>0.09953078</v>
      </c>
      <c r="S1030" t="str">
        <f t="shared" si="48"/>
        <v>0.09914229</v>
      </c>
      <c r="U1030" t="str">
        <f t="shared" si="48"/>
        <v>0.09913927</v>
      </c>
      <c r="W1030" t="str">
        <f t="shared" si="49"/>
        <v>0.09913925</v>
      </c>
    </row>
    <row r="1031" spans="1:23" x14ac:dyDescent="0.35">
      <c r="A1031" s="1" t="s">
        <v>1865</v>
      </c>
      <c r="B1031" s="1" t="s">
        <v>1866</v>
      </c>
      <c r="C1031" s="1" t="s">
        <v>1865</v>
      </c>
      <c r="D1031" s="1">
        <v>9.9532480470764101E-2</v>
      </c>
      <c r="E1031" s="1" t="s">
        <v>1865</v>
      </c>
      <c r="F1031" s="1">
        <v>9.9142301313288106E-2</v>
      </c>
      <c r="G1031" s="1" t="s">
        <v>1865</v>
      </c>
      <c r="H1031" s="1">
        <v>9.9139275898628795E-2</v>
      </c>
      <c r="I1031" s="1" t="s">
        <v>1865</v>
      </c>
      <c r="J1031" s="1">
        <v>9.9139251590485103E-2</v>
      </c>
      <c r="O1031" t="str">
        <f t="shared" si="48"/>
        <v>0.08408201</v>
      </c>
      <c r="Q1031" t="str">
        <f t="shared" si="48"/>
        <v>0.09953248</v>
      </c>
      <c r="S1031" t="str">
        <f t="shared" si="48"/>
        <v>0.09914230</v>
      </c>
      <c r="U1031" t="str">
        <f t="shared" si="48"/>
        <v>0.09913927</v>
      </c>
      <c r="W1031" t="str">
        <f t="shared" si="49"/>
        <v>0.09913925</v>
      </c>
    </row>
    <row r="1032" spans="1:23" x14ac:dyDescent="0.35">
      <c r="A1032" s="1" t="s">
        <v>1867</v>
      </c>
      <c r="B1032" s="1" t="s">
        <v>1868</v>
      </c>
      <c r="C1032" s="1" t="s">
        <v>1867</v>
      </c>
      <c r="D1032" s="1">
        <v>9.9533929743925401E-2</v>
      </c>
      <c r="E1032" s="1" t="s">
        <v>1867</v>
      </c>
      <c r="F1032" s="1">
        <v>9.91423169508234E-2</v>
      </c>
      <c r="G1032" s="1" t="s">
        <v>1867</v>
      </c>
      <c r="H1032" s="1">
        <v>9.91392759947827E-2</v>
      </c>
      <c r="I1032" s="1" t="s">
        <v>1867</v>
      </c>
      <c r="J1032" s="1">
        <v>9.9139251590935396E-2</v>
      </c>
      <c r="O1032" t="str">
        <f t="shared" si="48"/>
        <v>0.08463964</v>
      </c>
      <c r="Q1032" t="str">
        <f t="shared" si="48"/>
        <v>0.09953392</v>
      </c>
      <c r="S1032" t="str">
        <f t="shared" si="48"/>
        <v>0.09914231</v>
      </c>
      <c r="U1032" t="str">
        <f t="shared" si="48"/>
        <v>0.09913927</v>
      </c>
      <c r="W1032" t="str">
        <f t="shared" si="49"/>
        <v>0.09913925</v>
      </c>
    </row>
    <row r="1033" spans="1:23" x14ac:dyDescent="0.35">
      <c r="A1033" s="1" t="s">
        <v>1869</v>
      </c>
      <c r="B1033" s="1" t="s">
        <v>1870</v>
      </c>
      <c r="C1033" s="1" t="s">
        <v>1869</v>
      </c>
      <c r="D1033" s="1">
        <v>9.9535125266830102E-2</v>
      </c>
      <c r="E1033" s="1" t="s">
        <v>1869</v>
      </c>
      <c r="F1033" s="1">
        <v>9.9142333731326804E-2</v>
      </c>
      <c r="G1033" s="1" t="s">
        <v>1869</v>
      </c>
      <c r="H1033" s="1">
        <v>9.9139276137326204E-2</v>
      </c>
      <c r="I1033" s="1" t="s">
        <v>1869</v>
      </c>
      <c r="J1033" s="1">
        <v>9.9139251591840796E-2</v>
      </c>
      <c r="O1033" t="str">
        <f t="shared" si="48"/>
        <v>0.08576309</v>
      </c>
      <c r="Q1033" t="str">
        <f t="shared" si="48"/>
        <v>0.09953512</v>
      </c>
      <c r="S1033" t="str">
        <f t="shared" si="48"/>
        <v>0.09914233</v>
      </c>
      <c r="U1033" t="str">
        <f t="shared" si="48"/>
        <v>0.09913927</v>
      </c>
      <c r="W1033" t="str">
        <f t="shared" si="49"/>
        <v>0.09913925</v>
      </c>
    </row>
    <row r="1034" spans="1:23" x14ac:dyDescent="0.35">
      <c r="A1034" s="1" t="s">
        <v>1871</v>
      </c>
      <c r="B1034" s="1" t="s">
        <v>1872</v>
      </c>
      <c r="C1034" s="1" t="s">
        <v>1871</v>
      </c>
      <c r="D1034" s="1">
        <v>9.9538144600485795E-2</v>
      </c>
      <c r="E1034" s="1" t="s">
        <v>1871</v>
      </c>
      <c r="F1034" s="1">
        <v>9.9142352904573197E-2</v>
      </c>
      <c r="G1034" s="1" t="s">
        <v>1871</v>
      </c>
      <c r="H1034" s="1">
        <v>9.9139276245931204E-2</v>
      </c>
      <c r="I1034" s="1" t="s">
        <v>1871</v>
      </c>
      <c r="J1034" s="1">
        <v>9.9139251592891997E-2</v>
      </c>
      <c r="O1034" t="str">
        <f t="shared" si="48"/>
        <v>0.08613007</v>
      </c>
      <c r="Q1034" t="str">
        <f t="shared" si="48"/>
        <v>0.09953814</v>
      </c>
      <c r="S1034" t="str">
        <f t="shared" si="48"/>
        <v>0.09914235</v>
      </c>
      <c r="U1034" t="str">
        <f t="shared" si="48"/>
        <v>0.09913927</v>
      </c>
      <c r="W1034" t="str">
        <f t="shared" si="49"/>
        <v>0.09913925</v>
      </c>
    </row>
    <row r="1035" spans="1:23" x14ac:dyDescent="0.35">
      <c r="A1035" s="1" t="s">
        <v>1873</v>
      </c>
      <c r="B1035" s="1" t="s">
        <v>1872</v>
      </c>
      <c r="C1035" s="1" t="s">
        <v>1873</v>
      </c>
      <c r="D1035" s="1">
        <v>9.9540787651707499E-2</v>
      </c>
      <c r="E1035" s="1" t="s">
        <v>1873</v>
      </c>
      <c r="F1035" s="1">
        <v>9.9142361133103193E-2</v>
      </c>
      <c r="G1035" s="1" t="s">
        <v>1873</v>
      </c>
      <c r="H1035" s="1">
        <v>9.9139276417558805E-2</v>
      </c>
      <c r="I1035" s="1" t="s">
        <v>1873</v>
      </c>
      <c r="J1035" s="1">
        <v>9.91392515933993E-2</v>
      </c>
      <c r="O1035" t="str">
        <f t="shared" si="48"/>
        <v>0.08613007</v>
      </c>
      <c r="Q1035" t="str">
        <f t="shared" si="48"/>
        <v>0.09954078</v>
      </c>
      <c r="S1035" t="str">
        <f t="shared" si="48"/>
        <v>0.09914236</v>
      </c>
      <c r="U1035" t="str">
        <f t="shared" si="48"/>
        <v>0.09913927</v>
      </c>
      <c r="W1035" t="str">
        <f t="shared" si="49"/>
        <v>0.09913925</v>
      </c>
    </row>
    <row r="1036" spans="1:23" x14ac:dyDescent="0.35">
      <c r="A1036" s="1" t="s">
        <v>1874</v>
      </c>
      <c r="B1036" s="1" t="s">
        <v>1875</v>
      </c>
      <c r="C1036" s="1" t="s">
        <v>1874</v>
      </c>
      <c r="D1036" s="1">
        <v>9.9542922972220602E-2</v>
      </c>
      <c r="E1036" s="1" t="s">
        <v>1874</v>
      </c>
      <c r="F1036" s="1">
        <v>9.9142373126506006E-2</v>
      </c>
      <c r="G1036" s="1" t="s">
        <v>1874</v>
      </c>
      <c r="H1036" s="1">
        <v>9.9139276486935504E-2</v>
      </c>
      <c r="I1036" s="1" t="s">
        <v>1874</v>
      </c>
      <c r="J1036" s="1">
        <v>9.9139251593922298E-2</v>
      </c>
      <c r="O1036" t="str">
        <f t="shared" si="48"/>
        <v>0.08632891</v>
      </c>
      <c r="Q1036" t="str">
        <f t="shared" si="48"/>
        <v>0.09954292</v>
      </c>
      <c r="S1036" t="str">
        <f t="shared" si="48"/>
        <v>0.09914237</v>
      </c>
      <c r="U1036" t="str">
        <f t="shared" si="48"/>
        <v>0.09913927</v>
      </c>
      <c r="W1036" t="str">
        <f t="shared" si="49"/>
        <v>0.09913925</v>
      </c>
    </row>
    <row r="1037" spans="1:23" x14ac:dyDescent="0.35">
      <c r="A1037" s="1" t="s">
        <v>1876</v>
      </c>
      <c r="B1037" s="1" t="s">
        <v>1877</v>
      </c>
      <c r="C1037" s="1" t="s">
        <v>1876</v>
      </c>
      <c r="D1037" s="1">
        <v>9.9545360943076297E-2</v>
      </c>
      <c r="E1037" s="1" t="s">
        <v>1876</v>
      </c>
      <c r="F1037" s="1">
        <v>9.9142386334289206E-2</v>
      </c>
      <c r="G1037" s="1" t="s">
        <v>1876</v>
      </c>
      <c r="H1037" s="1">
        <v>9.9139276641459398E-2</v>
      </c>
      <c r="I1037" s="1" t="s">
        <v>1876</v>
      </c>
      <c r="J1037" s="1">
        <v>9.91392515946041E-2</v>
      </c>
      <c r="O1037" t="str">
        <f t="shared" si="48"/>
        <v>0.08746878</v>
      </c>
      <c r="Q1037" t="str">
        <f t="shared" si="48"/>
        <v>0.09954536</v>
      </c>
      <c r="S1037" t="str">
        <f t="shared" si="48"/>
        <v>0.09914238</v>
      </c>
      <c r="U1037" t="str">
        <f t="shared" si="48"/>
        <v>0.09913927</v>
      </c>
      <c r="W1037" t="str">
        <f t="shared" si="49"/>
        <v>0.09913925</v>
      </c>
    </row>
    <row r="1038" spans="1:23" x14ac:dyDescent="0.35">
      <c r="A1038" s="1" t="s">
        <v>1878</v>
      </c>
      <c r="B1038" s="1" t="s">
        <v>1877</v>
      </c>
      <c r="C1038" s="1" t="s">
        <v>1878</v>
      </c>
      <c r="D1038" s="1">
        <v>9.9547053638671196E-2</v>
      </c>
      <c r="E1038" s="1" t="s">
        <v>1878</v>
      </c>
      <c r="F1038" s="1">
        <v>9.9142403711719396E-2</v>
      </c>
      <c r="G1038" s="1" t="s">
        <v>1878</v>
      </c>
      <c r="H1038" s="1">
        <v>9.9139276713404195E-2</v>
      </c>
      <c r="I1038" s="1" t="s">
        <v>1878</v>
      </c>
      <c r="J1038" s="1">
        <v>9.91392515953365E-2</v>
      </c>
      <c r="O1038" t="str">
        <f t="shared" si="48"/>
        <v>0.08746878</v>
      </c>
      <c r="Q1038" t="str">
        <f t="shared" si="48"/>
        <v>0.09954705</v>
      </c>
      <c r="S1038" t="str">
        <f t="shared" si="48"/>
        <v>0.09914240</v>
      </c>
      <c r="U1038" t="str">
        <f t="shared" si="48"/>
        <v>0.09913927</v>
      </c>
      <c r="W1038" t="str">
        <f t="shared" si="49"/>
        <v>0.09913925</v>
      </c>
    </row>
    <row r="1039" spans="1:23" x14ac:dyDescent="0.35">
      <c r="A1039" s="1" t="s">
        <v>1879</v>
      </c>
      <c r="B1039" s="1" t="s">
        <v>1880</v>
      </c>
      <c r="C1039" s="1" t="s">
        <v>1879</v>
      </c>
      <c r="D1039" s="1">
        <v>9.9548232648469598E-2</v>
      </c>
      <c r="E1039" s="1" t="s">
        <v>1879</v>
      </c>
      <c r="F1039" s="1">
        <v>9.9142413363729906E-2</v>
      </c>
      <c r="G1039" s="1" t="s">
        <v>1879</v>
      </c>
      <c r="H1039" s="1">
        <v>9.9139276766082696E-2</v>
      </c>
      <c r="I1039" s="1" t="s">
        <v>1879</v>
      </c>
      <c r="J1039" s="1">
        <v>9.9139251596091396E-2</v>
      </c>
      <c r="O1039" t="str">
        <f t="shared" si="48"/>
        <v>0.08804283</v>
      </c>
      <c r="Q1039" t="str">
        <f t="shared" si="48"/>
        <v>0.09954823</v>
      </c>
      <c r="S1039" t="str">
        <f t="shared" si="48"/>
        <v>0.09914241</v>
      </c>
      <c r="U1039" t="str">
        <f t="shared" si="48"/>
        <v>0.09913927</v>
      </c>
      <c r="W1039" t="str">
        <f t="shared" si="49"/>
        <v>0.09913925</v>
      </c>
    </row>
    <row r="1040" spans="1:23" x14ac:dyDescent="0.35">
      <c r="A1040" s="1" t="s">
        <v>1881</v>
      </c>
      <c r="B1040" s="1" t="s">
        <v>1882</v>
      </c>
      <c r="C1040" s="1" t="s">
        <v>1881</v>
      </c>
      <c r="D1040" s="1">
        <v>9.9550155036594201E-2</v>
      </c>
      <c r="E1040" s="1" t="s">
        <v>1881</v>
      </c>
      <c r="F1040" s="1">
        <v>9.9142432078821396E-2</v>
      </c>
      <c r="G1040" s="1" t="s">
        <v>1881</v>
      </c>
      <c r="H1040" s="1">
        <v>9.9139276871537896E-2</v>
      </c>
      <c r="I1040" s="1" t="s">
        <v>1881</v>
      </c>
      <c r="J1040" s="1">
        <v>9.9139251597455499E-2</v>
      </c>
      <c r="O1040" t="str">
        <f t="shared" si="48"/>
        <v>0.08861965</v>
      </c>
      <c r="Q1040" t="str">
        <f t="shared" si="48"/>
        <v>0.09955015</v>
      </c>
      <c r="S1040" t="str">
        <f t="shared" si="48"/>
        <v>0.09914243</v>
      </c>
      <c r="U1040" t="str">
        <f t="shared" si="48"/>
        <v>0.09913927</v>
      </c>
      <c r="W1040" t="str">
        <f t="shared" si="49"/>
        <v>0.09913925</v>
      </c>
    </row>
    <row r="1041" spans="1:23" x14ac:dyDescent="0.35">
      <c r="A1041" s="1" t="s">
        <v>1883</v>
      </c>
      <c r="B1041" s="1" t="s">
        <v>1884</v>
      </c>
      <c r="C1041" s="1" t="s">
        <v>1883</v>
      </c>
      <c r="D1041" s="1">
        <v>9.9551427840313803E-2</v>
      </c>
      <c r="E1041" s="1" t="s">
        <v>1883</v>
      </c>
      <c r="F1041" s="1">
        <v>9.9142451208335994E-2</v>
      </c>
      <c r="G1041" s="1" t="s">
        <v>1883</v>
      </c>
      <c r="H1041" s="1">
        <v>9.9139276963872106E-2</v>
      </c>
      <c r="I1041" s="1" t="s">
        <v>1883</v>
      </c>
      <c r="J1041" s="1">
        <v>9.9139251597923694E-2</v>
      </c>
      <c r="O1041" t="str">
        <f t="shared" si="48"/>
        <v>0.08919922</v>
      </c>
      <c r="Q1041" t="str">
        <f t="shared" si="48"/>
        <v>0.09955142</v>
      </c>
      <c r="S1041" t="str">
        <f t="shared" si="48"/>
        <v>0.09914245</v>
      </c>
      <c r="U1041" t="str">
        <f t="shared" si="48"/>
        <v>0.09913927</v>
      </c>
      <c r="W1041" t="str">
        <f t="shared" si="49"/>
        <v>0.09913925</v>
      </c>
    </row>
    <row r="1042" spans="1:23" x14ac:dyDescent="0.35">
      <c r="A1042" s="1" t="s">
        <v>1885</v>
      </c>
      <c r="B1042" s="1" t="s">
        <v>1886</v>
      </c>
      <c r="C1042" s="1" t="s">
        <v>1885</v>
      </c>
      <c r="D1042" s="1">
        <v>9.9553151961728301E-2</v>
      </c>
      <c r="E1042" s="1" t="s">
        <v>1885</v>
      </c>
      <c r="F1042" s="1">
        <v>9.91424677861273E-2</v>
      </c>
      <c r="G1042" s="1" t="s">
        <v>1885</v>
      </c>
      <c r="H1042" s="1">
        <v>9.9139277110575602E-2</v>
      </c>
      <c r="I1042" s="1" t="s">
        <v>1885</v>
      </c>
      <c r="J1042" s="1">
        <v>9.9139251599329695E-2</v>
      </c>
      <c r="O1042" t="str">
        <f t="shared" si="48"/>
        <v>0.09036667</v>
      </c>
      <c r="Q1042" t="str">
        <f t="shared" si="48"/>
        <v>0.09955315</v>
      </c>
      <c r="S1042" t="str">
        <f t="shared" si="48"/>
        <v>0.09914246</v>
      </c>
      <c r="U1042" t="str">
        <f t="shared" si="48"/>
        <v>0.09913927</v>
      </c>
      <c r="W1042" t="str">
        <f t="shared" si="49"/>
        <v>0.09913925</v>
      </c>
    </row>
    <row r="1043" spans="1:23" x14ac:dyDescent="0.35">
      <c r="A1043" s="1" t="s">
        <v>1887</v>
      </c>
      <c r="B1043" s="1" t="s">
        <v>1888</v>
      </c>
      <c r="C1043" s="1" t="s">
        <v>1887</v>
      </c>
      <c r="D1043" s="1">
        <v>9.9554160614603801E-2</v>
      </c>
      <c r="E1043" s="1" t="s">
        <v>1887</v>
      </c>
      <c r="F1043" s="1">
        <v>9.9142492669416701E-2</v>
      </c>
      <c r="G1043" s="1" t="s">
        <v>1887</v>
      </c>
      <c r="H1043" s="1">
        <v>9.9139277221393193E-2</v>
      </c>
      <c r="I1043" s="1" t="s">
        <v>1887</v>
      </c>
      <c r="J1043" s="1">
        <v>9.9139251601037703E-2</v>
      </c>
      <c r="O1043" t="str">
        <f t="shared" si="48"/>
        <v>0.09135172</v>
      </c>
      <c r="Q1043" t="str">
        <f t="shared" si="48"/>
        <v>0.09955416</v>
      </c>
      <c r="S1043" t="str">
        <f t="shared" si="48"/>
        <v>0.09914249</v>
      </c>
      <c r="U1043" t="str">
        <f t="shared" si="48"/>
        <v>0.09913927</v>
      </c>
      <c r="W1043" t="str">
        <f t="shared" si="49"/>
        <v>0.09913925</v>
      </c>
    </row>
    <row r="1044" spans="1:23" x14ac:dyDescent="0.35">
      <c r="A1044" s="1" t="s">
        <v>1889</v>
      </c>
      <c r="B1044" s="1" t="s">
        <v>1888</v>
      </c>
      <c r="C1044" s="1" t="s">
        <v>1889</v>
      </c>
      <c r="D1044" s="1">
        <v>9.9555750787167399E-2</v>
      </c>
      <c r="E1044" s="1" t="s">
        <v>1889</v>
      </c>
      <c r="F1044" s="1">
        <v>9.9142505286925198E-2</v>
      </c>
      <c r="G1044" s="1" t="s">
        <v>1889</v>
      </c>
      <c r="H1044" s="1">
        <v>9.9139277303836496E-2</v>
      </c>
      <c r="I1044" s="1" t="s">
        <v>1889</v>
      </c>
      <c r="J1044" s="1">
        <v>9.9139251602260101E-2</v>
      </c>
      <c r="O1044" t="str">
        <f t="shared" si="48"/>
        <v>0.09135172</v>
      </c>
      <c r="Q1044" t="str">
        <f t="shared" si="48"/>
        <v>0.09955575</v>
      </c>
      <c r="S1044" t="str">
        <f t="shared" si="48"/>
        <v>0.09914250</v>
      </c>
      <c r="U1044" t="str">
        <f t="shared" si="48"/>
        <v>0.09913927</v>
      </c>
      <c r="W1044" t="str">
        <f t="shared" si="49"/>
        <v>0.09913925</v>
      </c>
    </row>
    <row r="1045" spans="1:23" x14ac:dyDescent="0.35">
      <c r="A1045" s="1" t="s">
        <v>1890</v>
      </c>
      <c r="B1045" s="1" t="s">
        <v>1888</v>
      </c>
      <c r="C1045" s="1" t="s">
        <v>1890</v>
      </c>
      <c r="D1045" s="1">
        <v>9.9556879002094104E-2</v>
      </c>
      <c r="E1045" s="1" t="s">
        <v>1890</v>
      </c>
      <c r="F1045" s="1">
        <v>9.9142515622208202E-2</v>
      </c>
      <c r="G1045" s="1" t="s">
        <v>1890</v>
      </c>
      <c r="H1045" s="1">
        <v>9.9139277375798696E-2</v>
      </c>
      <c r="I1045" s="1" t="s">
        <v>1890</v>
      </c>
      <c r="J1045" s="1">
        <v>9.9139251603243495E-2</v>
      </c>
      <c r="O1045" t="str">
        <f t="shared" si="48"/>
        <v>0.09135172</v>
      </c>
      <c r="Q1045" t="str">
        <f t="shared" si="48"/>
        <v>0.09955687</v>
      </c>
      <c r="S1045" t="str">
        <f t="shared" si="48"/>
        <v>0.09914251</v>
      </c>
      <c r="U1045" t="str">
        <f t="shared" si="48"/>
        <v>0.09913927</v>
      </c>
      <c r="W1045" t="str">
        <f t="shared" si="49"/>
        <v>0.09913925</v>
      </c>
    </row>
    <row r="1046" spans="1:23" x14ac:dyDescent="0.35">
      <c r="A1046" s="1" t="s">
        <v>1891</v>
      </c>
      <c r="B1046" s="1" t="s">
        <v>1892</v>
      </c>
      <c r="C1046" s="1" t="s">
        <v>1891</v>
      </c>
      <c r="D1046" s="1">
        <v>9.9559529432384899E-2</v>
      </c>
      <c r="E1046" s="1" t="s">
        <v>1891</v>
      </c>
      <c r="F1046" s="1">
        <v>9.91425285963803E-2</v>
      </c>
      <c r="G1046" s="1" t="s">
        <v>1891</v>
      </c>
      <c r="H1046" s="1">
        <v>9.9139277500800094E-2</v>
      </c>
      <c r="I1046" s="1" t="s">
        <v>1891</v>
      </c>
      <c r="J1046" s="1">
        <v>9.9139251604095896E-2</v>
      </c>
      <c r="O1046" t="str">
        <f t="shared" si="48"/>
        <v>0.09213866</v>
      </c>
      <c r="Q1046" t="str">
        <f t="shared" si="48"/>
        <v>0.09955952</v>
      </c>
      <c r="S1046" t="str">
        <f t="shared" si="48"/>
        <v>0.09914252</v>
      </c>
      <c r="U1046" t="str">
        <f t="shared" si="48"/>
        <v>0.09913927</v>
      </c>
      <c r="W1046" t="str">
        <f t="shared" si="49"/>
        <v>0.09913925</v>
      </c>
    </row>
    <row r="1047" spans="1:23" x14ac:dyDescent="0.35">
      <c r="A1047" s="1" t="s">
        <v>1893</v>
      </c>
      <c r="B1047" s="1" t="s">
        <v>1894</v>
      </c>
      <c r="C1047" s="1" t="s">
        <v>1893</v>
      </c>
      <c r="D1047" s="1">
        <v>9.9561369827012594E-2</v>
      </c>
      <c r="E1047" s="1" t="s">
        <v>1893</v>
      </c>
      <c r="F1047" s="1">
        <v>9.9142545704598295E-2</v>
      </c>
      <c r="G1047" s="1" t="s">
        <v>1893</v>
      </c>
      <c r="H1047" s="1">
        <v>9.9139277655535707E-2</v>
      </c>
      <c r="I1047" s="1" t="s">
        <v>1893</v>
      </c>
      <c r="J1047" s="1">
        <v>9.9139251605046594E-2</v>
      </c>
      <c r="O1047" t="str">
        <f t="shared" si="48"/>
        <v>0.09273489</v>
      </c>
      <c r="Q1047" t="str">
        <f t="shared" si="48"/>
        <v>0.09956136</v>
      </c>
      <c r="S1047" t="str">
        <f t="shared" si="48"/>
        <v>0.09914254</v>
      </c>
      <c r="U1047" t="str">
        <f t="shared" si="48"/>
        <v>0.09913927</v>
      </c>
      <c r="W1047" t="str">
        <f t="shared" si="49"/>
        <v>0.09913925</v>
      </c>
    </row>
    <row r="1048" spans="1:23" x14ac:dyDescent="0.35">
      <c r="A1048" s="1" t="s">
        <v>1895</v>
      </c>
      <c r="B1048" s="1" t="s">
        <v>1896</v>
      </c>
      <c r="C1048" s="1" t="s">
        <v>1895</v>
      </c>
      <c r="D1048" s="1">
        <v>9.9562970632245396E-2</v>
      </c>
      <c r="E1048" s="1" t="s">
        <v>1895</v>
      </c>
      <c r="F1048" s="1">
        <v>9.9142558575512699E-2</v>
      </c>
      <c r="G1048" s="1" t="s">
        <v>1895</v>
      </c>
      <c r="H1048" s="1">
        <v>9.9139277755978097E-2</v>
      </c>
      <c r="I1048" s="1" t="s">
        <v>1895</v>
      </c>
      <c r="J1048" s="1">
        <v>9.9139251605865203E-2</v>
      </c>
      <c r="O1048" t="str">
        <f t="shared" si="48"/>
        <v>0.09333392</v>
      </c>
      <c r="Q1048" t="str">
        <f t="shared" si="48"/>
        <v>0.09956297</v>
      </c>
      <c r="S1048" t="str">
        <f t="shared" si="48"/>
        <v>0.09914255</v>
      </c>
      <c r="U1048" t="str">
        <f t="shared" si="48"/>
        <v>0.09913927</v>
      </c>
      <c r="W1048" t="str">
        <f t="shared" si="49"/>
        <v>0.09913925</v>
      </c>
    </row>
    <row r="1049" spans="1:23" x14ac:dyDescent="0.35">
      <c r="A1049" s="1" t="s">
        <v>1897</v>
      </c>
      <c r="B1049" s="1" t="s">
        <v>1898</v>
      </c>
      <c r="C1049" s="1" t="s">
        <v>1897</v>
      </c>
      <c r="D1049" s="1">
        <v>9.956434039117E-2</v>
      </c>
      <c r="E1049" s="1" t="s">
        <v>1897</v>
      </c>
      <c r="F1049" s="1">
        <v>9.9142571353503794E-2</v>
      </c>
      <c r="G1049" s="1" t="s">
        <v>1897</v>
      </c>
      <c r="H1049" s="1">
        <v>9.9139277872870094E-2</v>
      </c>
      <c r="I1049" s="1" t="s">
        <v>1897</v>
      </c>
      <c r="J1049" s="1">
        <v>9.9139251606559106E-2</v>
      </c>
      <c r="O1049" t="str">
        <f t="shared" si="48"/>
        <v>0.09454037</v>
      </c>
      <c r="Q1049" t="str">
        <f t="shared" si="48"/>
        <v>0.09956434</v>
      </c>
      <c r="S1049" t="str">
        <f t="shared" si="48"/>
        <v>0.09914257</v>
      </c>
      <c r="U1049" t="str">
        <f t="shared" si="48"/>
        <v>0.09913927</v>
      </c>
      <c r="W1049" t="str">
        <f t="shared" si="49"/>
        <v>0.09913925</v>
      </c>
    </row>
    <row r="1050" spans="1:23" x14ac:dyDescent="0.35">
      <c r="A1050" s="1" t="s">
        <v>1899</v>
      </c>
      <c r="B1050" s="1" t="s">
        <v>1900</v>
      </c>
      <c r="C1050" s="1" t="s">
        <v>1899</v>
      </c>
      <c r="D1050" s="1">
        <v>9.9566972218029903E-2</v>
      </c>
      <c r="E1050" s="1" t="s">
        <v>1899</v>
      </c>
      <c r="F1050" s="1">
        <v>9.9142584660315294E-2</v>
      </c>
      <c r="G1050" s="1" t="s">
        <v>1899</v>
      </c>
      <c r="H1050" s="1">
        <v>9.9139277950025903E-2</v>
      </c>
      <c r="I1050" s="1" t="s">
        <v>1899</v>
      </c>
      <c r="J1050" s="1">
        <v>9.9139251607185605E-2</v>
      </c>
      <c r="O1050" t="str">
        <f t="shared" si="48"/>
        <v>0.09575804</v>
      </c>
      <c r="Q1050" t="str">
        <f t="shared" si="48"/>
        <v>0.09956697</v>
      </c>
      <c r="S1050" t="str">
        <f t="shared" si="48"/>
        <v>0.09914258</v>
      </c>
      <c r="U1050" t="str">
        <f t="shared" si="48"/>
        <v>0.09913927</v>
      </c>
      <c r="W1050" t="str">
        <f t="shared" si="49"/>
        <v>0.09913925</v>
      </c>
    </row>
    <row r="1051" spans="1:23" x14ac:dyDescent="0.35">
      <c r="A1051" s="1" t="s">
        <v>1901</v>
      </c>
      <c r="B1051" s="1" t="s">
        <v>1902</v>
      </c>
      <c r="C1051" s="1" t="s">
        <v>1901</v>
      </c>
      <c r="D1051" s="1">
        <v>9.9568369234233706E-2</v>
      </c>
      <c r="E1051" s="1" t="s">
        <v>1901</v>
      </c>
      <c r="F1051" s="1">
        <v>9.9142592290398096E-2</v>
      </c>
      <c r="G1051" s="1" t="s">
        <v>1901</v>
      </c>
      <c r="H1051" s="1">
        <v>9.9139278082886903E-2</v>
      </c>
      <c r="I1051" s="1" t="s">
        <v>1901</v>
      </c>
      <c r="J1051" s="1">
        <v>9.9139251608130294E-2</v>
      </c>
      <c r="O1051" t="str">
        <f t="shared" si="48"/>
        <v>0.09637110</v>
      </c>
      <c r="Q1051" t="str">
        <f t="shared" si="48"/>
        <v>0.09956836</v>
      </c>
      <c r="S1051" t="str">
        <f t="shared" si="48"/>
        <v>0.09914259</v>
      </c>
      <c r="U1051" t="str">
        <f t="shared" si="48"/>
        <v>0.09913927</v>
      </c>
      <c r="W1051" t="str">
        <f t="shared" si="49"/>
        <v>0.09913925</v>
      </c>
    </row>
    <row r="1052" spans="1:23" x14ac:dyDescent="0.35">
      <c r="A1052" s="1" t="s">
        <v>1903</v>
      </c>
      <c r="B1052" s="1" t="s">
        <v>1904</v>
      </c>
      <c r="C1052" s="1" t="s">
        <v>1903</v>
      </c>
      <c r="D1052" s="1">
        <v>9.9569943095173197E-2</v>
      </c>
      <c r="E1052" s="1" t="s">
        <v>1903</v>
      </c>
      <c r="F1052" s="1">
        <v>9.9142609704272994E-2</v>
      </c>
      <c r="G1052" s="1" t="s">
        <v>1903</v>
      </c>
      <c r="H1052" s="1">
        <v>9.9139278140109297E-2</v>
      </c>
      <c r="I1052" s="1" t="s">
        <v>1903</v>
      </c>
      <c r="J1052" s="1">
        <v>9.9139251608967596E-2</v>
      </c>
      <c r="O1052" t="str">
        <f t="shared" si="48"/>
        <v>0.09651111</v>
      </c>
      <c r="Q1052" t="str">
        <f t="shared" si="48"/>
        <v>0.09956994</v>
      </c>
      <c r="S1052" t="str">
        <f t="shared" si="48"/>
        <v>0.09914260</v>
      </c>
      <c r="U1052" t="str">
        <f t="shared" si="48"/>
        <v>0.09913927</v>
      </c>
      <c r="W1052" t="str">
        <f t="shared" si="49"/>
        <v>0.09913925</v>
      </c>
    </row>
    <row r="1053" spans="1:23" x14ac:dyDescent="0.35">
      <c r="A1053" s="1" t="s">
        <v>1905</v>
      </c>
      <c r="B1053" s="1" t="s">
        <v>1904</v>
      </c>
      <c r="C1053" s="1" t="s">
        <v>1905</v>
      </c>
      <c r="D1053" s="1">
        <v>9.9572310128380498E-2</v>
      </c>
      <c r="E1053" s="1" t="s">
        <v>1905</v>
      </c>
      <c r="F1053" s="1">
        <v>9.9142626962806304E-2</v>
      </c>
      <c r="G1053" s="1" t="s">
        <v>1905</v>
      </c>
      <c r="H1053" s="1">
        <v>9.9139278243180307E-2</v>
      </c>
      <c r="I1053" s="1" t="s">
        <v>1905</v>
      </c>
      <c r="J1053" s="1">
        <v>9.9139251610032897E-2</v>
      </c>
      <c r="O1053" t="str">
        <f t="shared" si="48"/>
        <v>0.09651111</v>
      </c>
      <c r="Q1053" t="str">
        <f t="shared" si="48"/>
        <v>0.09957231</v>
      </c>
      <c r="S1053" t="str">
        <f t="shared" si="48"/>
        <v>0.09914262</v>
      </c>
      <c r="U1053" t="str">
        <f t="shared" si="48"/>
        <v>0.09913927</v>
      </c>
      <c r="W1053" t="str">
        <f t="shared" si="49"/>
        <v>0.09913925</v>
      </c>
    </row>
    <row r="1054" spans="1:23" x14ac:dyDescent="0.35">
      <c r="A1054" s="1" t="s">
        <v>1906</v>
      </c>
      <c r="B1054" s="1" t="s">
        <v>1907</v>
      </c>
      <c r="C1054" s="1" t="s">
        <v>1906</v>
      </c>
      <c r="D1054" s="1">
        <v>9.9574365877739199E-2</v>
      </c>
      <c r="E1054" s="1" t="s">
        <v>1906</v>
      </c>
      <c r="F1054" s="1">
        <v>9.9142634741485894E-2</v>
      </c>
      <c r="G1054" s="1" t="s">
        <v>1906</v>
      </c>
      <c r="H1054" s="1">
        <v>9.9139278357024102E-2</v>
      </c>
      <c r="I1054" s="1" t="s">
        <v>1906</v>
      </c>
      <c r="J1054" s="1">
        <v>9.9139251611238904E-2</v>
      </c>
      <c r="O1054" t="str">
        <f t="shared" si="48"/>
        <v>0.09698697</v>
      </c>
      <c r="Q1054" t="str">
        <f t="shared" si="48"/>
        <v>0.09957436</v>
      </c>
      <c r="S1054" t="str">
        <f t="shared" si="48"/>
        <v>0.09914263</v>
      </c>
      <c r="U1054" t="str">
        <f t="shared" si="48"/>
        <v>0.09913927</v>
      </c>
      <c r="W1054" t="str">
        <f t="shared" si="49"/>
        <v>0.09913925</v>
      </c>
    </row>
    <row r="1055" spans="1:23" x14ac:dyDescent="0.35">
      <c r="A1055" s="1" t="s">
        <v>1908</v>
      </c>
      <c r="B1055" s="1" t="s">
        <v>1909</v>
      </c>
      <c r="C1055" s="1" t="s">
        <v>1908</v>
      </c>
      <c r="D1055" s="1">
        <v>9.9575853503553899E-2</v>
      </c>
      <c r="E1055" s="1" t="s">
        <v>1908</v>
      </c>
      <c r="F1055" s="1">
        <v>9.9142644618237005E-2</v>
      </c>
      <c r="G1055" s="1" t="s">
        <v>1908</v>
      </c>
      <c r="H1055" s="1">
        <v>9.9139278480415205E-2</v>
      </c>
      <c r="I1055" s="1" t="s">
        <v>1908</v>
      </c>
      <c r="J1055" s="1">
        <v>9.9139251611927603E-2</v>
      </c>
      <c r="O1055" t="str">
        <f t="shared" si="48"/>
        <v>0.09760566</v>
      </c>
      <c r="Q1055" t="str">
        <f t="shared" si="48"/>
        <v>0.09957585</v>
      </c>
      <c r="S1055" t="str">
        <f t="shared" si="48"/>
        <v>0.09914264</v>
      </c>
      <c r="U1055" t="str">
        <f t="shared" si="48"/>
        <v>0.09913927</v>
      </c>
      <c r="W1055" t="str">
        <f t="shared" si="49"/>
        <v>0.09913925</v>
      </c>
    </row>
    <row r="1056" spans="1:23" x14ac:dyDescent="0.35">
      <c r="A1056" s="1" t="s">
        <v>1910</v>
      </c>
      <c r="B1056" s="1" t="s">
        <v>1911</v>
      </c>
      <c r="C1056" s="1" t="s">
        <v>1910</v>
      </c>
      <c r="D1056" s="1">
        <v>9.95772893527819E-2</v>
      </c>
      <c r="E1056" s="1" t="s">
        <v>1910</v>
      </c>
      <c r="F1056" s="1">
        <v>9.9142664446232501E-2</v>
      </c>
      <c r="G1056" s="1" t="s">
        <v>1910</v>
      </c>
      <c r="H1056" s="1">
        <v>9.9139278586107299E-2</v>
      </c>
      <c r="I1056" s="1" t="s">
        <v>1910</v>
      </c>
      <c r="J1056" s="1">
        <v>9.9139251613016594E-2</v>
      </c>
      <c r="O1056" t="str">
        <f t="shared" si="48"/>
        <v>0.09822718</v>
      </c>
      <c r="Q1056" t="str">
        <f t="shared" si="48"/>
        <v>0.09957728</v>
      </c>
      <c r="S1056" t="str">
        <f t="shared" si="48"/>
        <v>0.09914266</v>
      </c>
      <c r="U1056" t="str">
        <f t="shared" si="48"/>
        <v>0.09913927</v>
      </c>
      <c r="W1056" t="str">
        <f t="shared" si="49"/>
        <v>0.09913925</v>
      </c>
    </row>
    <row r="1057" spans="1:23" x14ac:dyDescent="0.35">
      <c r="A1057" s="1" t="s">
        <v>1912</v>
      </c>
      <c r="B1057" s="1" t="s">
        <v>1913</v>
      </c>
      <c r="C1057" s="1" t="s">
        <v>1912</v>
      </c>
      <c r="D1057" s="1">
        <v>9.95781527702993E-2</v>
      </c>
      <c r="E1057" s="1" t="s">
        <v>1912</v>
      </c>
      <c r="F1057" s="1">
        <v>9.91426791296217E-2</v>
      </c>
      <c r="G1057" s="1" t="s">
        <v>1912</v>
      </c>
      <c r="H1057" s="1">
        <v>9.9139278740021E-2</v>
      </c>
      <c r="I1057" s="1" t="s">
        <v>1912</v>
      </c>
      <c r="J1057" s="1">
        <v>9.9139251614254104E-2</v>
      </c>
      <c r="O1057" t="str">
        <f t="shared" si="48"/>
        <v>0.09947872</v>
      </c>
      <c r="Q1057" t="str">
        <f t="shared" si="48"/>
        <v>0.09957815</v>
      </c>
      <c r="S1057" t="str">
        <f t="shared" si="48"/>
        <v>0.09914267</v>
      </c>
      <c r="U1057" t="str">
        <f t="shared" si="48"/>
        <v>0.09913927</v>
      </c>
      <c r="W1057" t="str">
        <f t="shared" si="49"/>
        <v>0.09913925</v>
      </c>
    </row>
    <row r="1058" spans="1:23" x14ac:dyDescent="0.35">
      <c r="A1058" s="1" t="s">
        <v>1914</v>
      </c>
      <c r="B1058" s="1" t="s">
        <v>1915</v>
      </c>
      <c r="C1058" s="1" t="s">
        <v>1914</v>
      </c>
      <c r="D1058" s="1">
        <v>9.9579840785510104E-2</v>
      </c>
      <c r="E1058" s="1" t="s">
        <v>1914</v>
      </c>
      <c r="F1058" s="1">
        <v>9.9142689685090907E-2</v>
      </c>
      <c r="G1058" s="1" t="s">
        <v>1914</v>
      </c>
      <c r="H1058" s="1">
        <v>9.9139278887973706E-2</v>
      </c>
      <c r="I1058" s="1" t="s">
        <v>1914</v>
      </c>
      <c r="J1058" s="1">
        <v>9.9139251615430607E-2</v>
      </c>
      <c r="O1058" t="str">
        <f t="shared" si="48"/>
        <v>0.10010873</v>
      </c>
      <c r="Q1058" t="str">
        <f t="shared" si="48"/>
        <v>0.09957984</v>
      </c>
      <c r="S1058" t="str">
        <f t="shared" si="48"/>
        <v>0.09914268</v>
      </c>
      <c r="U1058" t="str">
        <f t="shared" si="48"/>
        <v>0.09913927</v>
      </c>
      <c r="W1058" t="str">
        <f t="shared" si="49"/>
        <v>0.09913925</v>
      </c>
    </row>
    <row r="1059" spans="1:23" x14ac:dyDescent="0.35">
      <c r="A1059" s="1" t="s">
        <v>1916</v>
      </c>
      <c r="B1059" s="1" t="s">
        <v>1917</v>
      </c>
      <c r="C1059" s="1" t="s">
        <v>1916</v>
      </c>
      <c r="D1059" s="1">
        <v>9.9582270661405001E-2</v>
      </c>
      <c r="E1059" s="1" t="s">
        <v>1916</v>
      </c>
      <c r="F1059" s="1">
        <v>9.9142710370006201E-2</v>
      </c>
      <c r="G1059" s="1" t="s">
        <v>1916</v>
      </c>
      <c r="H1059" s="1">
        <v>9.9139278971779196E-2</v>
      </c>
      <c r="I1059" s="1" t="s">
        <v>1916</v>
      </c>
      <c r="J1059" s="1">
        <v>9.9139251616057703E-2</v>
      </c>
      <c r="O1059" t="str">
        <f t="shared" si="48"/>
        <v>0.10137729</v>
      </c>
      <c r="Q1059" t="str">
        <f t="shared" si="48"/>
        <v>0.09958227</v>
      </c>
      <c r="S1059" t="str">
        <f t="shared" si="48"/>
        <v>0.09914271</v>
      </c>
      <c r="U1059" t="str">
        <f t="shared" si="48"/>
        <v>0.09913927</v>
      </c>
      <c r="W1059" t="str">
        <f t="shared" si="49"/>
        <v>0.09913925</v>
      </c>
    </row>
    <row r="1060" spans="1:23" x14ac:dyDescent="0.35">
      <c r="A1060" s="1" t="s">
        <v>1918</v>
      </c>
      <c r="B1060" s="1" t="s">
        <v>1919</v>
      </c>
      <c r="C1060" s="1" t="s">
        <v>1918</v>
      </c>
      <c r="D1060" s="1">
        <v>9.9583691723928794E-2</v>
      </c>
      <c r="E1060" s="1" t="s">
        <v>1918</v>
      </c>
      <c r="F1060" s="1">
        <v>9.9142732063264294E-2</v>
      </c>
      <c r="G1060" s="1" t="s">
        <v>1918</v>
      </c>
      <c r="H1060" s="1">
        <v>9.9139279178326406E-2</v>
      </c>
      <c r="I1060" s="1" t="s">
        <v>1918</v>
      </c>
      <c r="J1060" s="1">
        <v>9.9139251617193197E-2</v>
      </c>
      <c r="O1060" t="str">
        <f t="shared" si="48"/>
        <v>0.10160872</v>
      </c>
      <c r="Q1060" t="str">
        <f t="shared" si="48"/>
        <v>0.09958369</v>
      </c>
      <c r="S1060" t="str">
        <f t="shared" si="48"/>
        <v>0.09914273</v>
      </c>
      <c r="U1060" t="str">
        <f t="shared" si="48"/>
        <v>0.09913927</v>
      </c>
      <c r="W1060" t="str">
        <f t="shared" si="49"/>
        <v>0.09913925</v>
      </c>
    </row>
    <row r="1061" spans="1:23" x14ac:dyDescent="0.35">
      <c r="A1061" s="1" t="s">
        <v>1920</v>
      </c>
      <c r="B1061" s="1" t="s">
        <v>1919</v>
      </c>
      <c r="C1061" s="1" t="s">
        <v>1920</v>
      </c>
      <c r="D1061" s="1">
        <v>9.9586130196890499E-2</v>
      </c>
      <c r="E1061" s="1" t="s">
        <v>1920</v>
      </c>
      <c r="F1061" s="1">
        <v>9.9142745912759206E-2</v>
      </c>
      <c r="G1061" s="1" t="s">
        <v>1920</v>
      </c>
      <c r="H1061" s="1">
        <v>9.9139279240638006E-2</v>
      </c>
      <c r="I1061" s="1" t="s">
        <v>1920</v>
      </c>
      <c r="J1061" s="1">
        <v>9.9139251618041296E-2</v>
      </c>
      <c r="O1061" t="str">
        <f t="shared" si="48"/>
        <v>0.10160872</v>
      </c>
      <c r="Q1061" t="str">
        <f t="shared" si="48"/>
        <v>0.09958613</v>
      </c>
      <c r="S1061" t="str">
        <f t="shared" si="48"/>
        <v>0.09914274</v>
      </c>
      <c r="U1061" t="str">
        <f t="shared" si="48"/>
        <v>0.09913927</v>
      </c>
      <c r="W1061" t="str">
        <f t="shared" si="49"/>
        <v>0.09913925</v>
      </c>
    </row>
    <row r="1062" spans="1:23" x14ac:dyDescent="0.35">
      <c r="A1062" s="1" t="s">
        <v>1921</v>
      </c>
      <c r="B1062" s="1" t="s">
        <v>1922</v>
      </c>
      <c r="C1062" s="1" t="s">
        <v>1921</v>
      </c>
      <c r="D1062" s="1">
        <v>9.9589101961046603E-2</v>
      </c>
      <c r="E1062" s="1" t="s">
        <v>1921</v>
      </c>
      <c r="F1062" s="1">
        <v>9.9142759366730698E-2</v>
      </c>
      <c r="G1062" s="1" t="s">
        <v>1921</v>
      </c>
      <c r="H1062" s="1">
        <v>9.91392793719897E-2</v>
      </c>
      <c r="I1062" s="1" t="s">
        <v>1921</v>
      </c>
      <c r="J1062" s="1">
        <v>9.91392516186443E-2</v>
      </c>
      <c r="O1062" t="str">
        <f t="shared" si="48"/>
        <v>0.10201584</v>
      </c>
      <c r="Q1062" t="str">
        <f t="shared" si="48"/>
        <v>0.09958910</v>
      </c>
      <c r="S1062" t="str">
        <f t="shared" si="48"/>
        <v>0.09914275</v>
      </c>
      <c r="U1062" t="str">
        <f t="shared" si="48"/>
        <v>0.09913927</v>
      </c>
      <c r="W1062" t="str">
        <f t="shared" si="49"/>
        <v>0.09913925</v>
      </c>
    </row>
    <row r="1063" spans="1:23" x14ac:dyDescent="0.35">
      <c r="A1063" s="1" t="s">
        <v>1923</v>
      </c>
      <c r="B1063" s="1" t="s">
        <v>1924</v>
      </c>
      <c r="C1063" s="1" t="s">
        <v>1923</v>
      </c>
      <c r="D1063" s="1">
        <v>9.9590603945917996E-2</v>
      </c>
      <c r="E1063" s="1" t="s">
        <v>1923</v>
      </c>
      <c r="F1063" s="1">
        <v>9.9142785412548395E-2</v>
      </c>
      <c r="G1063" s="1" t="s">
        <v>1923</v>
      </c>
      <c r="H1063" s="1">
        <v>9.9139279458624302E-2</v>
      </c>
      <c r="I1063" s="1" t="s">
        <v>1923</v>
      </c>
      <c r="J1063" s="1">
        <v>9.9139251619404997E-2</v>
      </c>
      <c r="O1063" t="str">
        <f t="shared" si="48"/>
        <v>0.10265724</v>
      </c>
      <c r="Q1063" t="str">
        <f t="shared" si="48"/>
        <v>0.09959060</v>
      </c>
      <c r="S1063" t="str">
        <f t="shared" si="48"/>
        <v>0.09914278</v>
      </c>
      <c r="U1063" t="str">
        <f t="shared" si="48"/>
        <v>0.09913927</v>
      </c>
      <c r="W1063" t="str">
        <f t="shared" si="49"/>
        <v>0.09913925</v>
      </c>
    </row>
    <row r="1064" spans="1:23" x14ac:dyDescent="0.35">
      <c r="A1064" s="1" t="s">
        <v>1925</v>
      </c>
      <c r="B1064" s="1" t="s">
        <v>1926</v>
      </c>
      <c r="C1064" s="1" t="s">
        <v>1925</v>
      </c>
      <c r="D1064" s="1">
        <v>9.9592142375524204E-2</v>
      </c>
      <c r="E1064" s="1" t="s">
        <v>1925</v>
      </c>
      <c r="F1064" s="1">
        <v>9.9142797008765493E-2</v>
      </c>
      <c r="G1064" s="1" t="s">
        <v>1925</v>
      </c>
      <c r="H1064" s="1">
        <v>9.9139279528398697E-2</v>
      </c>
      <c r="I1064" s="1" t="s">
        <v>1925</v>
      </c>
      <c r="J1064" s="1">
        <v>9.9139251620285002E-2</v>
      </c>
      <c r="O1064" t="str">
        <f t="shared" si="48"/>
        <v>0.10394859</v>
      </c>
      <c r="Q1064" t="str">
        <f t="shared" si="48"/>
        <v>0.09959214</v>
      </c>
      <c r="S1064" t="str">
        <f t="shared" si="48"/>
        <v>0.09914279</v>
      </c>
      <c r="U1064" t="str">
        <f t="shared" si="48"/>
        <v>0.09913927</v>
      </c>
      <c r="W1064" t="str">
        <f t="shared" si="49"/>
        <v>0.09913925</v>
      </c>
    </row>
    <row r="1065" spans="1:23" x14ac:dyDescent="0.35">
      <c r="A1065" s="1" t="s">
        <v>1927</v>
      </c>
      <c r="B1065" s="1" t="s">
        <v>1928</v>
      </c>
      <c r="C1065" s="1" t="s">
        <v>1927</v>
      </c>
      <c r="D1065" s="1">
        <v>9.9594169066204594E-2</v>
      </c>
      <c r="E1065" s="1" t="s">
        <v>1927</v>
      </c>
      <c r="F1065" s="1">
        <v>9.9142817132514202E-2</v>
      </c>
      <c r="G1065" s="1" t="s">
        <v>1927</v>
      </c>
      <c r="H1065" s="1">
        <v>9.9139279608279396E-2</v>
      </c>
      <c r="I1065" s="1" t="s">
        <v>1927</v>
      </c>
      <c r="J1065" s="1">
        <v>9.9139251621175095E-2</v>
      </c>
      <c r="O1065" t="str">
        <f t="shared" si="48"/>
        <v>0.10459855</v>
      </c>
      <c r="Q1065" t="str">
        <f t="shared" si="48"/>
        <v>0.09959416</v>
      </c>
      <c r="S1065" t="str">
        <f t="shared" si="48"/>
        <v>0.09914281</v>
      </c>
      <c r="U1065" t="str">
        <f t="shared" si="48"/>
        <v>0.09913927</v>
      </c>
      <c r="W1065" t="str">
        <f t="shared" si="49"/>
        <v>0.09913925</v>
      </c>
    </row>
    <row r="1066" spans="1:23" x14ac:dyDescent="0.35">
      <c r="A1066" s="1" t="s">
        <v>1929</v>
      </c>
      <c r="B1066" s="1" t="s">
        <v>1930</v>
      </c>
      <c r="C1066" s="1" t="s">
        <v>1929</v>
      </c>
      <c r="D1066" s="1">
        <v>9.9596455113700605E-2</v>
      </c>
      <c r="E1066" s="1" t="s">
        <v>1929</v>
      </c>
      <c r="F1066" s="1">
        <v>9.9142824111270095E-2</v>
      </c>
      <c r="G1066" s="1" t="s">
        <v>1929</v>
      </c>
      <c r="H1066" s="1">
        <v>9.9139279831798599E-2</v>
      </c>
      <c r="I1066" s="1" t="s">
        <v>1929</v>
      </c>
      <c r="J1066" s="1">
        <v>9.91392516223258E-2</v>
      </c>
      <c r="O1066" t="str">
        <f t="shared" si="48"/>
        <v>0.10525138</v>
      </c>
      <c r="Q1066" t="str">
        <f t="shared" si="48"/>
        <v>0.09959645</v>
      </c>
      <c r="S1066" t="str">
        <f t="shared" si="48"/>
        <v>0.09914282</v>
      </c>
      <c r="U1066" t="str">
        <f t="shared" si="48"/>
        <v>0.09913927</v>
      </c>
      <c r="W1066" t="str">
        <f t="shared" si="49"/>
        <v>0.09913925</v>
      </c>
    </row>
    <row r="1067" spans="1:23" x14ac:dyDescent="0.35">
      <c r="A1067" s="1" t="s">
        <v>1931</v>
      </c>
      <c r="B1067" s="1" t="s">
        <v>1932</v>
      </c>
      <c r="C1067" s="1" t="s">
        <v>1931</v>
      </c>
      <c r="D1067" s="1">
        <v>9.9598939722780999E-2</v>
      </c>
      <c r="E1067" s="1" t="s">
        <v>1931</v>
      </c>
      <c r="F1067" s="1">
        <v>9.9142839964693794E-2</v>
      </c>
      <c r="G1067" s="1" t="s">
        <v>1931</v>
      </c>
      <c r="H1067" s="1">
        <v>9.9139279920665097E-2</v>
      </c>
      <c r="I1067" s="1" t="s">
        <v>1931</v>
      </c>
      <c r="J1067" s="1">
        <v>9.9139251623152194E-2</v>
      </c>
      <c r="O1067" t="str">
        <f t="shared" si="48"/>
        <v>0.10590706</v>
      </c>
      <c r="Q1067" t="str">
        <f t="shared" si="48"/>
        <v>0.09959893</v>
      </c>
      <c r="S1067" t="str">
        <f t="shared" si="48"/>
        <v>0.09914283</v>
      </c>
      <c r="U1067" t="str">
        <f t="shared" si="48"/>
        <v>0.09913927</v>
      </c>
      <c r="W1067" t="str">
        <f t="shared" si="49"/>
        <v>0.09913925</v>
      </c>
    </row>
    <row r="1068" spans="1:23" x14ac:dyDescent="0.35">
      <c r="A1068" s="1" t="s">
        <v>1933</v>
      </c>
      <c r="B1068" s="1" t="s">
        <v>1934</v>
      </c>
      <c r="C1068" s="1" t="s">
        <v>1933</v>
      </c>
      <c r="D1068" s="1">
        <v>9.9601054579829901E-2</v>
      </c>
      <c r="E1068" s="1" t="s">
        <v>1933</v>
      </c>
      <c r="F1068" s="1">
        <v>9.9142855990352899E-2</v>
      </c>
      <c r="G1068" s="1" t="s">
        <v>1933</v>
      </c>
      <c r="H1068" s="1">
        <v>9.9139280068739094E-2</v>
      </c>
      <c r="I1068" s="1" t="s">
        <v>1933</v>
      </c>
      <c r="J1068" s="1">
        <v>9.9139251623667005E-2</v>
      </c>
      <c r="O1068" t="str">
        <f t="shared" si="48"/>
        <v>0.10656562</v>
      </c>
      <c r="Q1068" t="str">
        <f t="shared" si="48"/>
        <v>0.09960105</v>
      </c>
      <c r="S1068" t="str">
        <f t="shared" si="48"/>
        <v>0.09914285</v>
      </c>
      <c r="U1068" t="str">
        <f t="shared" si="48"/>
        <v>0.09913928</v>
      </c>
      <c r="W1068" t="str">
        <f t="shared" si="49"/>
        <v>0.09913925</v>
      </c>
    </row>
    <row r="1069" spans="1:23" x14ac:dyDescent="0.35">
      <c r="A1069" s="1" t="s">
        <v>1935</v>
      </c>
      <c r="B1069" s="1" t="s">
        <v>1936</v>
      </c>
      <c r="C1069" s="1" t="s">
        <v>1935</v>
      </c>
      <c r="D1069" s="1">
        <v>9.9603317607268399E-2</v>
      </c>
      <c r="E1069" s="1" t="s">
        <v>1935</v>
      </c>
      <c r="F1069" s="1">
        <v>9.9142874152906901E-2</v>
      </c>
      <c r="G1069" s="1" t="s">
        <v>1935</v>
      </c>
      <c r="H1069" s="1">
        <v>9.9139280144760797E-2</v>
      </c>
      <c r="I1069" s="1" t="s">
        <v>1935</v>
      </c>
      <c r="J1069" s="1">
        <v>9.9139251624520697E-2</v>
      </c>
      <c r="O1069" t="str">
        <f t="shared" si="48"/>
        <v>0.10664502</v>
      </c>
      <c r="Q1069" t="str">
        <f t="shared" si="48"/>
        <v>0.09960331</v>
      </c>
      <c r="S1069" t="str">
        <f t="shared" si="48"/>
        <v>0.09914287</v>
      </c>
      <c r="U1069" t="str">
        <f t="shared" si="48"/>
        <v>0.09913928</v>
      </c>
      <c r="W1069" t="str">
        <f t="shared" si="49"/>
        <v>0.09913925</v>
      </c>
    </row>
    <row r="1070" spans="1:23" x14ac:dyDescent="0.35">
      <c r="A1070" s="1" t="s">
        <v>1937</v>
      </c>
      <c r="B1070" s="1" t="s">
        <v>1936</v>
      </c>
      <c r="C1070" s="1" t="s">
        <v>1937</v>
      </c>
      <c r="D1070" s="1">
        <v>9.9604792421970206E-2</v>
      </c>
      <c r="E1070" s="1" t="s">
        <v>1937</v>
      </c>
      <c r="F1070" s="1">
        <v>9.9142887174876196E-2</v>
      </c>
      <c r="G1070" s="1" t="s">
        <v>1937</v>
      </c>
      <c r="H1070" s="1">
        <v>9.9139280262007606E-2</v>
      </c>
      <c r="I1070" s="1" t="s">
        <v>1937</v>
      </c>
      <c r="J1070" s="1">
        <v>9.9139251625311203E-2</v>
      </c>
      <c r="O1070" t="str">
        <f t="shared" si="48"/>
        <v>0.10664502</v>
      </c>
      <c r="Q1070" t="str">
        <f t="shared" si="48"/>
        <v>0.09960479</v>
      </c>
      <c r="S1070" t="str">
        <f t="shared" si="48"/>
        <v>0.09914288</v>
      </c>
      <c r="U1070" t="str">
        <f t="shared" si="48"/>
        <v>0.09913928</v>
      </c>
      <c r="W1070" t="str">
        <f t="shared" si="49"/>
        <v>0.09913925</v>
      </c>
    </row>
    <row r="1071" spans="1:23" x14ac:dyDescent="0.35">
      <c r="A1071" s="1" t="s">
        <v>1938</v>
      </c>
      <c r="B1071" s="1" t="s">
        <v>1936</v>
      </c>
      <c r="C1071" s="1" t="s">
        <v>1938</v>
      </c>
      <c r="D1071" s="1">
        <v>9.96065725338761E-2</v>
      </c>
      <c r="E1071" s="1" t="s">
        <v>1938</v>
      </c>
      <c r="F1071" s="1">
        <v>9.9142901374449893E-2</v>
      </c>
      <c r="G1071" s="1" t="s">
        <v>1938</v>
      </c>
      <c r="H1071" s="1">
        <v>9.9139280358202797E-2</v>
      </c>
      <c r="I1071" s="1" t="s">
        <v>1938</v>
      </c>
      <c r="J1071" s="1">
        <v>9.9139251626747901E-2</v>
      </c>
      <c r="O1071" t="str">
        <f t="shared" si="48"/>
        <v>0.10664502</v>
      </c>
      <c r="Q1071" t="str">
        <f t="shared" si="48"/>
        <v>0.09960657</v>
      </c>
      <c r="S1071" t="str">
        <f t="shared" si="48"/>
        <v>0.09914290</v>
      </c>
      <c r="U1071" t="str">
        <f t="shared" si="48"/>
        <v>0.09913928</v>
      </c>
      <c r="W1071" t="str">
        <f t="shared" si="49"/>
        <v>0.09913925</v>
      </c>
    </row>
    <row r="1072" spans="1:23" x14ac:dyDescent="0.35">
      <c r="A1072" s="1" t="s">
        <v>1939</v>
      </c>
      <c r="B1072" s="1" t="s">
        <v>1940</v>
      </c>
      <c r="C1072" s="1" t="s">
        <v>1939</v>
      </c>
      <c r="D1072" s="1">
        <v>9.9608049968652607E-2</v>
      </c>
      <c r="E1072" s="1" t="s">
        <v>1939</v>
      </c>
      <c r="F1072" s="1">
        <v>9.91429096322443E-2</v>
      </c>
      <c r="G1072" s="1" t="s">
        <v>1939</v>
      </c>
      <c r="H1072" s="1">
        <v>9.9139280486406897E-2</v>
      </c>
      <c r="I1072" s="1" t="s">
        <v>1939</v>
      </c>
      <c r="J1072" s="1">
        <v>9.9139251627699196E-2</v>
      </c>
      <c r="O1072" t="str">
        <f t="shared" si="48"/>
        <v>0.10789134</v>
      </c>
      <c r="Q1072" t="str">
        <f t="shared" si="48"/>
        <v>0.09960804</v>
      </c>
      <c r="S1072" t="str">
        <f t="shared" si="48"/>
        <v>0.09914290</v>
      </c>
      <c r="U1072" t="str">
        <f t="shared" si="48"/>
        <v>0.09913928</v>
      </c>
      <c r="W1072" t="str">
        <f t="shared" si="49"/>
        <v>0.09913925</v>
      </c>
    </row>
    <row r="1073" spans="1:23" x14ac:dyDescent="0.35">
      <c r="A1073" s="1" t="s">
        <v>1941</v>
      </c>
      <c r="B1073" s="1" t="s">
        <v>1942</v>
      </c>
      <c r="C1073" s="1" t="s">
        <v>1941</v>
      </c>
      <c r="D1073" s="1">
        <v>9.9610659608818902E-2</v>
      </c>
      <c r="E1073" s="1" t="s">
        <v>1941</v>
      </c>
      <c r="F1073" s="1">
        <v>9.9142926597863695E-2</v>
      </c>
      <c r="G1073" s="1" t="s">
        <v>1941</v>
      </c>
      <c r="H1073" s="1">
        <v>9.9139280645736003E-2</v>
      </c>
      <c r="I1073" s="1" t="s">
        <v>1941</v>
      </c>
      <c r="J1073" s="1">
        <v>9.9139251629057595E-2</v>
      </c>
      <c r="O1073" t="str">
        <f t="shared" si="48"/>
        <v>0.10922855</v>
      </c>
      <c r="Q1073" t="str">
        <f t="shared" si="48"/>
        <v>0.09961065</v>
      </c>
      <c r="S1073" t="str">
        <f t="shared" si="48"/>
        <v>0.09914292</v>
      </c>
      <c r="U1073" t="str">
        <f t="shared" si="48"/>
        <v>0.09913928</v>
      </c>
      <c r="W1073" t="str">
        <f t="shared" si="49"/>
        <v>0.09913925</v>
      </c>
    </row>
    <row r="1074" spans="1:23" x14ac:dyDescent="0.35">
      <c r="A1074" s="1" t="s">
        <v>1943</v>
      </c>
      <c r="B1074" s="1" t="s">
        <v>1944</v>
      </c>
      <c r="C1074" s="1" t="s">
        <v>1943</v>
      </c>
      <c r="D1074" s="1">
        <v>9.9612161769745203E-2</v>
      </c>
      <c r="E1074" s="1" t="s">
        <v>1943</v>
      </c>
      <c r="F1074" s="1">
        <v>9.91429438025834E-2</v>
      </c>
      <c r="G1074" s="1" t="s">
        <v>1943</v>
      </c>
      <c r="H1074" s="1">
        <v>9.9139280740984798E-2</v>
      </c>
      <c r="I1074" s="1" t="s">
        <v>1943</v>
      </c>
      <c r="J1074" s="1">
        <v>9.9139251630124506E-2</v>
      </c>
      <c r="O1074" t="str">
        <f t="shared" si="48"/>
        <v>0.10990147</v>
      </c>
      <c r="Q1074" t="str">
        <f t="shared" si="48"/>
        <v>0.09961216</v>
      </c>
      <c r="S1074" t="str">
        <f t="shared" si="48"/>
        <v>0.09914294</v>
      </c>
      <c r="U1074" t="str">
        <f t="shared" si="48"/>
        <v>0.09913928</v>
      </c>
      <c r="W1074" t="str">
        <f t="shared" si="49"/>
        <v>0.09913925</v>
      </c>
    </row>
    <row r="1075" spans="1:23" x14ac:dyDescent="0.35">
      <c r="A1075" s="1" t="s">
        <v>1945</v>
      </c>
      <c r="B1075" s="1" t="s">
        <v>1946</v>
      </c>
      <c r="C1075" s="1" t="s">
        <v>1945</v>
      </c>
      <c r="D1075" s="1">
        <v>9.9614478864948494E-2</v>
      </c>
      <c r="E1075" s="1" t="s">
        <v>1945</v>
      </c>
      <c r="F1075" s="1">
        <v>9.9142954136195796E-2</v>
      </c>
      <c r="G1075" s="1" t="s">
        <v>1945</v>
      </c>
      <c r="H1075" s="1">
        <v>9.9139280863034598E-2</v>
      </c>
      <c r="I1075" s="1" t="s">
        <v>1945</v>
      </c>
      <c r="J1075" s="1">
        <v>9.9139251631521E-2</v>
      </c>
      <c r="O1075" t="str">
        <f t="shared" si="48"/>
        <v>0.11057727</v>
      </c>
      <c r="Q1075" t="str">
        <f t="shared" si="48"/>
        <v>0.09961447</v>
      </c>
      <c r="S1075" t="str">
        <f t="shared" si="48"/>
        <v>0.09914295</v>
      </c>
      <c r="U1075" t="str">
        <f t="shared" si="48"/>
        <v>0.09913928</v>
      </c>
      <c r="W1075" t="str">
        <f t="shared" si="49"/>
        <v>0.09913925</v>
      </c>
    </row>
    <row r="1076" spans="1:23" x14ac:dyDescent="0.35">
      <c r="A1076" s="1" t="s">
        <v>1947</v>
      </c>
      <c r="B1076" s="1" t="s">
        <v>1948</v>
      </c>
      <c r="C1076" s="1" t="s">
        <v>1947</v>
      </c>
      <c r="D1076" s="1">
        <v>9.9617394102901893E-2</v>
      </c>
      <c r="E1076" s="1" t="s">
        <v>1947</v>
      </c>
      <c r="F1076" s="1">
        <v>9.9142968521343494E-2</v>
      </c>
      <c r="G1076" s="1" t="s">
        <v>1947</v>
      </c>
      <c r="H1076" s="1">
        <v>9.9139280918794301E-2</v>
      </c>
      <c r="I1076" s="1" t="s">
        <v>1947</v>
      </c>
      <c r="J1076" s="1">
        <v>9.9139251632689204E-2</v>
      </c>
      <c r="O1076" t="str">
        <f t="shared" si="48"/>
        <v>0.11125595</v>
      </c>
      <c r="Q1076" t="str">
        <f t="shared" si="48"/>
        <v>0.09961739</v>
      </c>
      <c r="S1076" t="str">
        <f t="shared" si="48"/>
        <v>0.09914296</v>
      </c>
      <c r="U1076" t="str">
        <f t="shared" si="48"/>
        <v>0.09913928</v>
      </c>
      <c r="W1076" t="str">
        <f t="shared" si="49"/>
        <v>0.09913925</v>
      </c>
    </row>
    <row r="1077" spans="1:23" x14ac:dyDescent="0.35">
      <c r="A1077" s="1" t="s">
        <v>1949</v>
      </c>
      <c r="B1077" s="1" t="s">
        <v>1950</v>
      </c>
      <c r="C1077" s="1" t="s">
        <v>1949</v>
      </c>
      <c r="D1077" s="1">
        <v>9.9619759406093397E-2</v>
      </c>
      <c r="E1077" s="1" t="s">
        <v>1949</v>
      </c>
      <c r="F1077" s="1">
        <v>9.9142978521137307E-2</v>
      </c>
      <c r="G1077" s="1" t="s">
        <v>1949</v>
      </c>
      <c r="H1077" s="1">
        <v>9.9139281150658801E-2</v>
      </c>
      <c r="I1077" s="1" t="s">
        <v>1949</v>
      </c>
      <c r="J1077" s="1">
        <v>9.9139251633212105E-2</v>
      </c>
      <c r="O1077" t="str">
        <f t="shared" si="48"/>
        <v>0.11162049</v>
      </c>
      <c r="Q1077" t="str">
        <f t="shared" si="48"/>
        <v>0.09961975</v>
      </c>
      <c r="S1077" t="str">
        <f t="shared" si="48"/>
        <v>0.09914297</v>
      </c>
      <c r="U1077" t="str">
        <f t="shared" si="48"/>
        <v>0.09913928</v>
      </c>
      <c r="W1077" t="str">
        <f t="shared" si="49"/>
        <v>0.09913925</v>
      </c>
    </row>
    <row r="1078" spans="1:23" x14ac:dyDescent="0.35">
      <c r="A1078" s="1" t="s">
        <v>1951</v>
      </c>
      <c r="B1078" s="1" t="s">
        <v>1950</v>
      </c>
      <c r="C1078" s="1" t="s">
        <v>1951</v>
      </c>
      <c r="D1078" s="1">
        <v>9.9622646980529E-2</v>
      </c>
      <c r="E1078" s="1" t="s">
        <v>1951</v>
      </c>
      <c r="F1078" s="1">
        <v>9.9142989314204302E-2</v>
      </c>
      <c r="G1078" s="1" t="s">
        <v>1951</v>
      </c>
      <c r="H1078" s="1">
        <v>9.9139281334333806E-2</v>
      </c>
      <c r="I1078" s="1" t="s">
        <v>1951</v>
      </c>
      <c r="J1078" s="1">
        <v>9.9139251634005401E-2</v>
      </c>
      <c r="O1078" t="str">
        <f t="shared" si="48"/>
        <v>0.11162049</v>
      </c>
      <c r="Q1078" t="str">
        <f t="shared" si="48"/>
        <v>0.09962264</v>
      </c>
      <c r="S1078" t="str">
        <f t="shared" si="48"/>
        <v>0.09914298</v>
      </c>
      <c r="U1078" t="str">
        <f t="shared" si="48"/>
        <v>0.09913928</v>
      </c>
      <c r="W1078" t="str">
        <f t="shared" si="49"/>
        <v>0.09913925</v>
      </c>
    </row>
    <row r="1079" spans="1:23" x14ac:dyDescent="0.35">
      <c r="A1079" s="1" t="s">
        <v>1952</v>
      </c>
      <c r="B1079" s="1" t="s">
        <v>1950</v>
      </c>
      <c r="C1079" s="1" t="s">
        <v>1952</v>
      </c>
      <c r="D1079" s="1">
        <v>9.9624583087322097E-2</v>
      </c>
      <c r="E1079" s="1" t="s">
        <v>1952</v>
      </c>
      <c r="F1079" s="1">
        <v>9.9142996175678594E-2</v>
      </c>
      <c r="G1079" s="1" t="s">
        <v>1952</v>
      </c>
      <c r="H1079" s="1">
        <v>9.91392814423636E-2</v>
      </c>
      <c r="I1079" s="1" t="s">
        <v>1952</v>
      </c>
      <c r="J1079" s="1">
        <v>9.9139251634553602E-2</v>
      </c>
      <c r="O1079" t="str">
        <f t="shared" si="48"/>
        <v>0.11162049</v>
      </c>
      <c r="Q1079" t="str">
        <f t="shared" si="48"/>
        <v>0.09962458</v>
      </c>
      <c r="S1079" t="str">
        <f t="shared" si="48"/>
        <v>0.09914299</v>
      </c>
      <c r="U1079" t="str">
        <f t="shared" si="48"/>
        <v>0.09913928</v>
      </c>
      <c r="W1079" t="str">
        <f t="shared" si="49"/>
        <v>0.09913925</v>
      </c>
    </row>
    <row r="1080" spans="1:23" x14ac:dyDescent="0.35">
      <c r="A1080" s="1" t="s">
        <v>1953</v>
      </c>
      <c r="B1080" s="1" t="s">
        <v>1954</v>
      </c>
      <c r="C1080" s="1" t="s">
        <v>1953</v>
      </c>
      <c r="D1080" s="1">
        <v>9.9626082564083701E-2</v>
      </c>
      <c r="E1080" s="1" t="s">
        <v>1953</v>
      </c>
      <c r="F1080" s="1">
        <v>9.9143015692460298E-2</v>
      </c>
      <c r="G1080" s="1" t="s">
        <v>1953</v>
      </c>
      <c r="H1080" s="1">
        <v>9.9139281523384207E-2</v>
      </c>
      <c r="I1080" s="1" t="s">
        <v>1953</v>
      </c>
      <c r="J1080" s="1">
        <v>9.9139251635356002E-2</v>
      </c>
      <c r="O1080" t="str">
        <f t="shared" si="48"/>
        <v>0.11193751</v>
      </c>
      <c r="Q1080" t="str">
        <f t="shared" si="48"/>
        <v>0.09962608</v>
      </c>
      <c r="S1080" t="str">
        <f t="shared" si="48"/>
        <v>0.09914301</v>
      </c>
      <c r="U1080" t="str">
        <f t="shared" si="48"/>
        <v>0.09913928</v>
      </c>
      <c r="W1080" t="str">
        <f t="shared" si="49"/>
        <v>0.09913925</v>
      </c>
    </row>
    <row r="1081" spans="1:23" x14ac:dyDescent="0.35">
      <c r="A1081" s="1" t="s">
        <v>1955</v>
      </c>
      <c r="B1081" s="1" t="s">
        <v>1956</v>
      </c>
      <c r="C1081" s="1" t="s">
        <v>1955</v>
      </c>
      <c r="D1081" s="1">
        <v>9.9628536051802302E-2</v>
      </c>
      <c r="E1081" s="1" t="s">
        <v>1955</v>
      </c>
      <c r="F1081" s="1">
        <v>9.9143029490858403E-2</v>
      </c>
      <c r="G1081" s="1" t="s">
        <v>1955</v>
      </c>
      <c r="H1081" s="1">
        <v>9.9139281655111502E-2</v>
      </c>
      <c r="I1081" s="1" t="s">
        <v>1955</v>
      </c>
      <c r="J1081" s="1">
        <v>9.9139251636280304E-2</v>
      </c>
      <c r="O1081" t="str">
        <f t="shared" si="48"/>
        <v>0.11262196</v>
      </c>
      <c r="Q1081" t="str">
        <f t="shared" si="48"/>
        <v>0.09962853</v>
      </c>
      <c r="S1081" t="str">
        <f t="shared" si="48"/>
        <v>0.09914302</v>
      </c>
      <c r="U1081" t="str">
        <f t="shared" si="48"/>
        <v>0.09913928</v>
      </c>
      <c r="W1081" t="str">
        <f t="shared" si="49"/>
        <v>0.09913925</v>
      </c>
    </row>
    <row r="1082" spans="1:23" x14ac:dyDescent="0.35">
      <c r="A1082" s="1" t="s">
        <v>1957</v>
      </c>
      <c r="B1082" s="1" t="s">
        <v>1958</v>
      </c>
      <c r="C1082" s="1" t="s">
        <v>1957</v>
      </c>
      <c r="D1082" s="1">
        <v>9.9629988249245599E-2</v>
      </c>
      <c r="E1082" s="1" t="s">
        <v>1957</v>
      </c>
      <c r="F1082" s="1">
        <v>9.9143041727707701E-2</v>
      </c>
      <c r="G1082" s="1" t="s">
        <v>1957</v>
      </c>
      <c r="H1082" s="1">
        <v>9.9139281769832305E-2</v>
      </c>
      <c r="I1082" s="1" t="s">
        <v>1957</v>
      </c>
      <c r="J1082" s="1">
        <v>9.9139251636903597E-2</v>
      </c>
      <c r="O1082" t="str">
        <f t="shared" si="48"/>
        <v>0.11399953</v>
      </c>
      <c r="Q1082" t="str">
        <f t="shared" si="48"/>
        <v>0.09962998</v>
      </c>
      <c r="S1082" t="str">
        <f t="shared" si="48"/>
        <v>0.09914304</v>
      </c>
      <c r="U1082" t="str">
        <f t="shared" si="48"/>
        <v>0.09913928</v>
      </c>
      <c r="W1082" t="str">
        <f t="shared" si="49"/>
        <v>0.09913925</v>
      </c>
    </row>
    <row r="1083" spans="1:23" x14ac:dyDescent="0.35">
      <c r="A1083" s="1" t="s">
        <v>1959</v>
      </c>
      <c r="B1083" s="1" t="s">
        <v>1960</v>
      </c>
      <c r="C1083" s="1" t="s">
        <v>1959</v>
      </c>
      <c r="D1083" s="1">
        <v>9.9632068676399704E-2</v>
      </c>
      <c r="E1083" s="1" t="s">
        <v>1959</v>
      </c>
      <c r="F1083" s="1">
        <v>9.91430574064254E-2</v>
      </c>
      <c r="G1083" s="1" t="s">
        <v>1959</v>
      </c>
      <c r="H1083" s="1">
        <v>9.9139281864651305E-2</v>
      </c>
      <c r="I1083" s="1" t="s">
        <v>1959</v>
      </c>
      <c r="J1083" s="1">
        <v>9.9139251637483994E-2</v>
      </c>
      <c r="O1083" t="str">
        <f t="shared" si="48"/>
        <v>0.11469264</v>
      </c>
      <c r="Q1083" t="str">
        <f t="shared" si="48"/>
        <v>0.09963206</v>
      </c>
      <c r="S1083" t="str">
        <f t="shared" si="48"/>
        <v>0.09914305</v>
      </c>
      <c r="U1083" t="str">
        <f t="shared" si="48"/>
        <v>0.09913928</v>
      </c>
      <c r="W1083" t="str">
        <f t="shared" si="49"/>
        <v>0.09913925</v>
      </c>
    </row>
    <row r="1084" spans="1:23" x14ac:dyDescent="0.35">
      <c r="A1084" s="1" t="s">
        <v>1961</v>
      </c>
      <c r="B1084" s="1" t="s">
        <v>1962</v>
      </c>
      <c r="C1084" s="1" t="s">
        <v>1961</v>
      </c>
      <c r="D1084" s="1">
        <v>9.9634138670662994E-2</v>
      </c>
      <c r="E1084" s="1" t="s">
        <v>1961</v>
      </c>
      <c r="F1084" s="1">
        <v>9.9143074903635303E-2</v>
      </c>
      <c r="G1084" s="1" t="s">
        <v>1961</v>
      </c>
      <c r="H1084" s="1">
        <v>9.9139281936436105E-2</v>
      </c>
      <c r="I1084" s="1" t="s">
        <v>1961</v>
      </c>
      <c r="J1084" s="1">
        <v>9.9139251638458895E-2</v>
      </c>
      <c r="O1084" t="str">
        <f t="shared" si="48"/>
        <v>0.11538864</v>
      </c>
      <c r="Q1084" t="str">
        <f t="shared" si="48"/>
        <v>0.09963413</v>
      </c>
      <c r="S1084" t="str">
        <f t="shared" si="48"/>
        <v>0.09914307</v>
      </c>
      <c r="U1084" t="str">
        <f t="shared" si="48"/>
        <v>0.09913928</v>
      </c>
      <c r="W1084" t="str">
        <f t="shared" si="49"/>
        <v>0.09913925</v>
      </c>
    </row>
    <row r="1085" spans="1:23" x14ac:dyDescent="0.35">
      <c r="A1085" s="1" t="s">
        <v>1963</v>
      </c>
      <c r="B1085" s="1" t="s">
        <v>1964</v>
      </c>
      <c r="C1085" s="1" t="s">
        <v>1963</v>
      </c>
      <c r="D1085" s="1">
        <v>9.9635279216202799E-2</v>
      </c>
      <c r="E1085" s="1" t="s">
        <v>1963</v>
      </c>
      <c r="F1085" s="1">
        <v>9.9143087956238801E-2</v>
      </c>
      <c r="G1085" s="1" t="s">
        <v>1963</v>
      </c>
      <c r="H1085" s="1">
        <v>9.9139282001178705E-2</v>
      </c>
      <c r="I1085" s="1" t="s">
        <v>1963</v>
      </c>
      <c r="J1085" s="1">
        <v>9.9139251639866394E-2</v>
      </c>
      <c r="O1085" t="str">
        <f t="shared" si="48"/>
        <v>0.11653560</v>
      </c>
      <c r="Q1085" t="str">
        <f t="shared" si="48"/>
        <v>0.09963527</v>
      </c>
      <c r="S1085" t="str">
        <f t="shared" si="48"/>
        <v>0.09914308</v>
      </c>
      <c r="U1085" t="str">
        <f t="shared" si="48"/>
        <v>0.09913928</v>
      </c>
      <c r="W1085" t="str">
        <f t="shared" si="49"/>
        <v>0.09913925</v>
      </c>
    </row>
    <row r="1086" spans="1:23" x14ac:dyDescent="0.35">
      <c r="A1086" s="1" t="s">
        <v>1965</v>
      </c>
      <c r="B1086" s="1" t="s">
        <v>1964</v>
      </c>
      <c r="C1086" s="1" t="s">
        <v>1965</v>
      </c>
      <c r="D1086" s="1">
        <v>9.9637355170598199E-2</v>
      </c>
      <c r="E1086" s="1" t="s">
        <v>1965</v>
      </c>
      <c r="F1086" s="1">
        <v>9.9143100641782306E-2</v>
      </c>
      <c r="G1086" s="1" t="s">
        <v>1965</v>
      </c>
      <c r="H1086" s="1">
        <v>9.9139282090065103E-2</v>
      </c>
      <c r="I1086" s="1" t="s">
        <v>1965</v>
      </c>
      <c r="J1086" s="1">
        <v>9.9139251640717393E-2</v>
      </c>
      <c r="O1086" t="str">
        <f t="shared" si="48"/>
        <v>0.11653560</v>
      </c>
      <c r="Q1086" t="str">
        <f t="shared" si="48"/>
        <v>0.09963735</v>
      </c>
      <c r="S1086" t="str">
        <f t="shared" si="48"/>
        <v>0.09914310</v>
      </c>
      <c r="U1086" t="str">
        <f t="shared" si="48"/>
        <v>0.09913928</v>
      </c>
      <c r="W1086" t="str">
        <f t="shared" si="49"/>
        <v>0.09913925</v>
      </c>
    </row>
    <row r="1087" spans="1:23" x14ac:dyDescent="0.35">
      <c r="A1087" s="1" t="s">
        <v>1966</v>
      </c>
      <c r="B1087" s="1" t="s">
        <v>1964</v>
      </c>
      <c r="C1087" s="1" t="s">
        <v>1966</v>
      </c>
      <c r="D1087" s="1">
        <v>9.96395862160116E-2</v>
      </c>
      <c r="E1087" s="1" t="s">
        <v>1966</v>
      </c>
      <c r="F1087" s="1">
        <v>9.9143113930378099E-2</v>
      </c>
      <c r="G1087" s="1" t="s">
        <v>1966</v>
      </c>
      <c r="H1087" s="1">
        <v>9.9139282187645797E-2</v>
      </c>
      <c r="I1087" s="1" t="s">
        <v>1966</v>
      </c>
      <c r="J1087" s="1">
        <v>9.9139251642174006E-2</v>
      </c>
      <c r="O1087" t="str">
        <f t="shared" si="48"/>
        <v>0.11653560</v>
      </c>
      <c r="Q1087" t="str">
        <f t="shared" si="48"/>
        <v>0.09963958</v>
      </c>
      <c r="S1087" t="str">
        <f t="shared" si="48"/>
        <v>0.09914311</v>
      </c>
      <c r="U1087" t="str">
        <f t="shared" si="48"/>
        <v>0.09913928</v>
      </c>
      <c r="W1087" t="str">
        <f t="shared" si="49"/>
        <v>0.09913925</v>
      </c>
    </row>
    <row r="1088" spans="1:23" x14ac:dyDescent="0.35">
      <c r="A1088" s="1" t="s">
        <v>1967</v>
      </c>
      <c r="B1088" s="1" t="s">
        <v>1968</v>
      </c>
      <c r="C1088" s="1" t="s">
        <v>1967</v>
      </c>
      <c r="D1088" s="1">
        <v>9.9641517956689005E-2</v>
      </c>
      <c r="E1088" s="1" t="s">
        <v>1967</v>
      </c>
      <c r="F1088" s="1">
        <v>9.9143128743965303E-2</v>
      </c>
      <c r="G1088" s="1" t="s">
        <v>1967</v>
      </c>
      <c r="H1088" s="1">
        <v>9.9139282257707503E-2</v>
      </c>
      <c r="I1088" s="1" t="s">
        <v>1967</v>
      </c>
      <c r="J1088" s="1">
        <v>9.9139251643257501E-2</v>
      </c>
      <c r="O1088" t="str">
        <f t="shared" si="48"/>
        <v>0.11678932</v>
      </c>
      <c r="Q1088" t="str">
        <f t="shared" si="48"/>
        <v>0.09964151</v>
      </c>
      <c r="S1088" t="str">
        <f t="shared" si="48"/>
        <v>0.09914312</v>
      </c>
      <c r="U1088" t="str">
        <f t="shared" si="48"/>
        <v>0.09913928</v>
      </c>
      <c r="W1088" t="str">
        <f t="shared" si="49"/>
        <v>0.09913925</v>
      </c>
    </row>
    <row r="1089" spans="1:23" x14ac:dyDescent="0.35">
      <c r="A1089" s="1" t="s">
        <v>1969</v>
      </c>
      <c r="B1089" s="1" t="s">
        <v>1970</v>
      </c>
      <c r="C1089" s="1" t="s">
        <v>1969</v>
      </c>
      <c r="D1089" s="1">
        <v>9.9642963008090196E-2</v>
      </c>
      <c r="E1089" s="1" t="s">
        <v>1969</v>
      </c>
      <c r="F1089" s="1">
        <v>9.9143145989607606E-2</v>
      </c>
      <c r="G1089" s="1" t="s">
        <v>1969</v>
      </c>
      <c r="H1089" s="1">
        <v>9.9139282352004601E-2</v>
      </c>
      <c r="I1089" s="1" t="s">
        <v>1969</v>
      </c>
      <c r="J1089" s="1">
        <v>9.9139251644220105E-2</v>
      </c>
      <c r="O1089" t="str">
        <f t="shared" si="48"/>
        <v>0.11749400</v>
      </c>
      <c r="Q1089" t="str">
        <f t="shared" si="48"/>
        <v>0.09964296</v>
      </c>
      <c r="S1089" t="str">
        <f t="shared" si="48"/>
        <v>0.09914314</v>
      </c>
      <c r="U1089" t="str">
        <f t="shared" ref="U1089:U1152" si="50">IF(H1089=0,0, IF(LEFT(RIGHT(H1089,3),1) = "-", CONCATENATE(LEFT(H1089,9), RIGHT(H1089,4)), LEFT(H1089,10)))</f>
        <v>0.09913928</v>
      </c>
      <c r="W1089" t="str">
        <f t="shared" si="49"/>
        <v>0.09913925</v>
      </c>
    </row>
    <row r="1090" spans="1:23" x14ac:dyDescent="0.35">
      <c r="A1090" s="1" t="s">
        <v>1971</v>
      </c>
      <c r="B1090" s="1" t="s">
        <v>1972</v>
      </c>
      <c r="C1090" s="1" t="s">
        <v>1971</v>
      </c>
      <c r="D1090" s="1">
        <v>9.9644816155150404E-2</v>
      </c>
      <c r="E1090" s="1" t="s">
        <v>1971</v>
      </c>
      <c r="F1090" s="1">
        <v>9.9143165432233296E-2</v>
      </c>
      <c r="G1090" s="1" t="s">
        <v>1971</v>
      </c>
      <c r="H1090" s="1">
        <v>9.9139282455610406E-2</v>
      </c>
      <c r="I1090" s="1" t="s">
        <v>1971</v>
      </c>
      <c r="J1090" s="1">
        <v>9.91392516451223E-2</v>
      </c>
      <c r="O1090" t="str">
        <f t="shared" ref="O1090:U1153" si="51">IF(B1090=0,0, IF(LEFT(RIGHT(B1090,3),1) = "-", CONCATENATE(LEFT(B1090,9), RIGHT(B1090,4)), LEFT(B1090,10)))</f>
        <v>0.11820158</v>
      </c>
      <c r="Q1090" t="str">
        <f t="shared" si="51"/>
        <v>0.09964481</v>
      </c>
      <c r="S1090" t="str">
        <f t="shared" si="51"/>
        <v>0.09914316</v>
      </c>
      <c r="U1090" t="str">
        <f t="shared" si="51"/>
        <v>0.09913928</v>
      </c>
      <c r="W1090" t="str">
        <f t="shared" ref="W1090:W1153" si="52">IF(J1090=0,0, IF(LEFT(RIGHT(J1090,3),1) = "-", CONCATENATE(LEFT(J1090,9), RIGHT(J1090,4)), LEFT(J1090,10)))</f>
        <v>0.09913925</v>
      </c>
    </row>
    <row r="1091" spans="1:23" x14ac:dyDescent="0.35">
      <c r="A1091" s="1" t="s">
        <v>1973</v>
      </c>
      <c r="B1091" s="1" t="s">
        <v>1974</v>
      </c>
      <c r="C1091" s="1" t="s">
        <v>1973</v>
      </c>
      <c r="D1091" s="1">
        <v>9.9646892948788507E-2</v>
      </c>
      <c r="E1091" s="1" t="s">
        <v>1973</v>
      </c>
      <c r="F1091" s="1">
        <v>9.9143188777239599E-2</v>
      </c>
      <c r="G1091" s="1" t="s">
        <v>1973</v>
      </c>
      <c r="H1091" s="1">
        <v>9.9139282521880506E-2</v>
      </c>
      <c r="I1091" s="1" t="s">
        <v>1973</v>
      </c>
      <c r="J1091" s="1">
        <v>9.9139251646205406E-2</v>
      </c>
      <c r="O1091" t="str">
        <f t="shared" si="51"/>
        <v>0.11962541</v>
      </c>
      <c r="Q1091" t="str">
        <f t="shared" si="51"/>
        <v>0.09964689</v>
      </c>
      <c r="S1091" t="str">
        <f t="shared" si="51"/>
        <v>0.09914318</v>
      </c>
      <c r="U1091" t="str">
        <f t="shared" si="51"/>
        <v>0.09913928</v>
      </c>
      <c r="W1091" t="str">
        <f t="shared" si="52"/>
        <v>0.09913925</v>
      </c>
    </row>
    <row r="1092" spans="1:23" x14ac:dyDescent="0.35">
      <c r="A1092" s="1" t="s">
        <v>1975</v>
      </c>
      <c r="B1092" s="1" t="s">
        <v>1976</v>
      </c>
      <c r="C1092" s="1" t="s">
        <v>1975</v>
      </c>
      <c r="D1092" s="1">
        <v>9.9649183418521095E-2</v>
      </c>
      <c r="E1092" s="1" t="s">
        <v>1975</v>
      </c>
      <c r="F1092" s="1">
        <v>9.9143200416475202E-2</v>
      </c>
      <c r="G1092" s="1" t="s">
        <v>1975</v>
      </c>
      <c r="H1092" s="1">
        <v>9.9139282646907606E-2</v>
      </c>
      <c r="I1092" s="1" t="s">
        <v>1975</v>
      </c>
      <c r="J1092" s="1">
        <v>9.9139251647061805E-2</v>
      </c>
      <c r="O1092" t="str">
        <f t="shared" si="51"/>
        <v>0.12034166</v>
      </c>
      <c r="Q1092" t="str">
        <f t="shared" si="51"/>
        <v>0.09964918</v>
      </c>
      <c r="S1092" t="str">
        <f t="shared" si="51"/>
        <v>0.09914320</v>
      </c>
      <c r="U1092" t="str">
        <f t="shared" si="51"/>
        <v>0.09913928</v>
      </c>
      <c r="W1092" t="str">
        <f t="shared" si="52"/>
        <v>0.09913925</v>
      </c>
    </row>
    <row r="1093" spans="1:23" x14ac:dyDescent="0.35">
      <c r="A1093" s="1" t="s">
        <v>1977</v>
      </c>
      <c r="B1093" s="1" t="s">
        <v>1978</v>
      </c>
      <c r="C1093" s="1" t="s">
        <v>1977</v>
      </c>
      <c r="D1093" s="1">
        <v>9.9651221521140698E-2</v>
      </c>
      <c r="E1093" s="1" t="s">
        <v>1977</v>
      </c>
      <c r="F1093" s="1">
        <v>9.9143210950838404E-2</v>
      </c>
      <c r="G1093" s="1" t="s">
        <v>1977</v>
      </c>
      <c r="H1093" s="1">
        <v>9.9139282765891304E-2</v>
      </c>
      <c r="I1093" s="1" t="s">
        <v>1977</v>
      </c>
      <c r="J1093" s="1">
        <v>9.9139251648329998E-2</v>
      </c>
      <c r="O1093" t="str">
        <f t="shared" si="51"/>
        <v>0.12106082</v>
      </c>
      <c r="Q1093" t="str">
        <f t="shared" si="51"/>
        <v>0.09965122</v>
      </c>
      <c r="S1093" t="str">
        <f t="shared" si="51"/>
        <v>0.09914321</v>
      </c>
      <c r="U1093" t="str">
        <f t="shared" si="51"/>
        <v>0.09913928</v>
      </c>
      <c r="W1093" t="str">
        <f t="shared" si="52"/>
        <v>0.09913925</v>
      </c>
    </row>
    <row r="1094" spans="1:23" x14ac:dyDescent="0.35">
      <c r="A1094" s="1" t="s">
        <v>1979</v>
      </c>
      <c r="B1094" s="1" t="s">
        <v>1980</v>
      </c>
      <c r="C1094" s="1" t="s">
        <v>1979</v>
      </c>
      <c r="D1094" s="1">
        <v>9.9653131399711201E-2</v>
      </c>
      <c r="E1094" s="1" t="s">
        <v>1979</v>
      </c>
      <c r="F1094" s="1">
        <v>9.9143228087161903E-2</v>
      </c>
      <c r="G1094" s="1" t="s">
        <v>1979</v>
      </c>
      <c r="H1094" s="1">
        <v>9.91392829153213E-2</v>
      </c>
      <c r="I1094" s="1" t="s">
        <v>1979</v>
      </c>
      <c r="J1094" s="1">
        <v>9.9139251648873397E-2</v>
      </c>
      <c r="O1094" t="str">
        <f t="shared" si="51"/>
        <v>0.12139081</v>
      </c>
      <c r="Q1094" t="str">
        <f t="shared" si="51"/>
        <v>0.09965313</v>
      </c>
      <c r="S1094" t="str">
        <f t="shared" si="51"/>
        <v>0.09914322</v>
      </c>
      <c r="U1094" t="str">
        <f t="shared" si="51"/>
        <v>0.09913928</v>
      </c>
      <c r="W1094" t="str">
        <f t="shared" si="52"/>
        <v>0.09913925</v>
      </c>
    </row>
    <row r="1095" spans="1:23" x14ac:dyDescent="0.35">
      <c r="A1095" s="1" t="s">
        <v>1981</v>
      </c>
      <c r="B1095" s="1" t="s">
        <v>1980</v>
      </c>
      <c r="C1095" s="1" t="s">
        <v>1981</v>
      </c>
      <c r="D1095" s="1">
        <v>9.9654685974861004E-2</v>
      </c>
      <c r="E1095" s="1" t="s">
        <v>1981</v>
      </c>
      <c r="F1095" s="1">
        <v>9.91432371043795E-2</v>
      </c>
      <c r="G1095" s="1" t="s">
        <v>1981</v>
      </c>
      <c r="H1095" s="1">
        <v>9.9139283085718705E-2</v>
      </c>
      <c r="I1095" s="1" t="s">
        <v>1981</v>
      </c>
      <c r="J1095" s="1">
        <v>9.9139251649842497E-2</v>
      </c>
      <c r="O1095" t="str">
        <f t="shared" si="51"/>
        <v>0.12139081</v>
      </c>
      <c r="Q1095" t="str">
        <f t="shared" si="51"/>
        <v>0.09965468</v>
      </c>
      <c r="S1095" t="str">
        <f t="shared" si="51"/>
        <v>0.09914323</v>
      </c>
      <c r="U1095" t="str">
        <f t="shared" si="51"/>
        <v>0.09913928</v>
      </c>
      <c r="W1095" t="str">
        <f t="shared" si="52"/>
        <v>0.09913925</v>
      </c>
    </row>
    <row r="1096" spans="1:23" x14ac:dyDescent="0.35">
      <c r="A1096" s="1" t="s">
        <v>1982</v>
      </c>
      <c r="B1096" s="1" t="s">
        <v>1983</v>
      </c>
      <c r="C1096" s="1" t="s">
        <v>1982</v>
      </c>
      <c r="D1096" s="1">
        <v>9.9656847960976902E-2</v>
      </c>
      <c r="E1096" s="1" t="s">
        <v>1982</v>
      </c>
      <c r="F1096" s="1">
        <v>9.9143248199585005E-2</v>
      </c>
      <c r="G1096" s="1" t="s">
        <v>1982</v>
      </c>
      <c r="H1096" s="1">
        <v>9.9139283151448099E-2</v>
      </c>
      <c r="I1096" s="1" t="s">
        <v>1982</v>
      </c>
      <c r="J1096" s="1">
        <v>9.9139251650410098E-2</v>
      </c>
      <c r="O1096" t="str">
        <f t="shared" si="51"/>
        <v>0.12178286</v>
      </c>
      <c r="Q1096" t="str">
        <f t="shared" si="51"/>
        <v>0.09965684</v>
      </c>
      <c r="S1096" t="str">
        <f t="shared" si="51"/>
        <v>0.09914324</v>
      </c>
      <c r="U1096" t="str">
        <f t="shared" si="51"/>
        <v>0.09913928</v>
      </c>
      <c r="W1096" t="str">
        <f t="shared" si="52"/>
        <v>0.09913925</v>
      </c>
    </row>
    <row r="1097" spans="1:23" x14ac:dyDescent="0.35">
      <c r="A1097" s="1" t="s">
        <v>1984</v>
      </c>
      <c r="B1097" s="1" t="s">
        <v>1985</v>
      </c>
      <c r="C1097" s="1" t="s">
        <v>1984</v>
      </c>
      <c r="D1097" s="1">
        <v>9.9658194542067896E-2</v>
      </c>
      <c r="E1097" s="1" t="s">
        <v>1984</v>
      </c>
      <c r="F1097" s="1">
        <v>9.9143264079786103E-2</v>
      </c>
      <c r="G1097" s="1" t="s">
        <v>1984</v>
      </c>
      <c r="H1097" s="1">
        <v>9.9139283304839898E-2</v>
      </c>
      <c r="I1097" s="1" t="s">
        <v>1984</v>
      </c>
      <c r="J1097" s="1">
        <v>9.9139251651471097E-2</v>
      </c>
      <c r="O1097" t="str">
        <f t="shared" si="51"/>
        <v>0.12250781</v>
      </c>
      <c r="Q1097" t="str">
        <f t="shared" si="51"/>
        <v>0.09965819</v>
      </c>
      <c r="S1097" t="str">
        <f t="shared" si="51"/>
        <v>0.09914326</v>
      </c>
      <c r="U1097" t="str">
        <f t="shared" si="51"/>
        <v>0.09913928</v>
      </c>
      <c r="W1097" t="str">
        <f t="shared" si="52"/>
        <v>0.09913925</v>
      </c>
    </row>
    <row r="1098" spans="1:23" x14ac:dyDescent="0.35">
      <c r="A1098" s="1" t="s">
        <v>1986</v>
      </c>
      <c r="B1098" s="1" t="s">
        <v>1987</v>
      </c>
      <c r="C1098" s="1" t="s">
        <v>1986</v>
      </c>
      <c r="D1098" s="1">
        <v>9.9660240563987396E-2</v>
      </c>
      <c r="E1098" s="1" t="s">
        <v>1986</v>
      </c>
      <c r="F1098" s="1">
        <v>9.9143272410924604E-2</v>
      </c>
      <c r="G1098" s="1" t="s">
        <v>1986</v>
      </c>
      <c r="H1098" s="1">
        <v>9.9139283435276296E-2</v>
      </c>
      <c r="I1098" s="1" t="s">
        <v>1986</v>
      </c>
      <c r="J1098" s="1">
        <v>9.9139251652392901E-2</v>
      </c>
      <c r="O1098" t="str">
        <f t="shared" si="51"/>
        <v>0.12396638</v>
      </c>
      <c r="Q1098" t="str">
        <f t="shared" si="51"/>
        <v>0.09966024</v>
      </c>
      <c r="S1098" t="str">
        <f t="shared" si="51"/>
        <v>0.09914327</v>
      </c>
      <c r="U1098" t="str">
        <f t="shared" si="51"/>
        <v>0.09913928</v>
      </c>
      <c r="W1098" t="str">
        <f t="shared" si="52"/>
        <v>0.09913925</v>
      </c>
    </row>
    <row r="1099" spans="1:23" x14ac:dyDescent="0.35">
      <c r="A1099" s="1" t="s">
        <v>1988</v>
      </c>
      <c r="B1099" s="1" t="s">
        <v>1989</v>
      </c>
      <c r="C1099" s="1" t="s">
        <v>1988</v>
      </c>
      <c r="D1099" s="1">
        <v>9.9662032690279706E-2</v>
      </c>
      <c r="E1099" s="1" t="s">
        <v>1988</v>
      </c>
      <c r="F1099" s="1">
        <v>9.9143289825455796E-2</v>
      </c>
      <c r="G1099" s="1" t="s">
        <v>1988</v>
      </c>
      <c r="H1099" s="1">
        <v>9.91392834997427E-2</v>
      </c>
      <c r="I1099" s="1" t="s">
        <v>1988</v>
      </c>
      <c r="J1099" s="1">
        <v>9.9139251653561702E-2</v>
      </c>
      <c r="O1099" t="str">
        <f t="shared" si="51"/>
        <v>0.12470000</v>
      </c>
      <c r="Q1099" t="str">
        <f t="shared" si="51"/>
        <v>0.09966203</v>
      </c>
      <c r="S1099" t="str">
        <f t="shared" si="51"/>
        <v>0.09914328</v>
      </c>
      <c r="U1099" t="str">
        <f t="shared" si="51"/>
        <v>0.09913928</v>
      </c>
      <c r="W1099" t="str">
        <f t="shared" si="52"/>
        <v>0.09913925</v>
      </c>
    </row>
    <row r="1100" spans="1:23" x14ac:dyDescent="0.35">
      <c r="A1100" s="1" t="s">
        <v>1990</v>
      </c>
      <c r="B1100" s="1" t="s">
        <v>1991</v>
      </c>
      <c r="C1100" s="1" t="s">
        <v>1990</v>
      </c>
      <c r="D1100" s="1">
        <v>9.9663784993021198E-2</v>
      </c>
      <c r="E1100" s="1" t="s">
        <v>1990</v>
      </c>
      <c r="F1100" s="1">
        <v>9.9143306101058301E-2</v>
      </c>
      <c r="G1100" s="1" t="s">
        <v>1990</v>
      </c>
      <c r="H1100" s="1">
        <v>9.9139283602955194E-2</v>
      </c>
      <c r="I1100" s="1" t="s">
        <v>1990</v>
      </c>
      <c r="J1100" s="1">
        <v>9.9139251654230598E-2</v>
      </c>
      <c r="O1100" t="str">
        <f t="shared" si="51"/>
        <v>0.12617594</v>
      </c>
      <c r="Q1100" t="str">
        <f t="shared" si="51"/>
        <v>0.09966378</v>
      </c>
      <c r="S1100" t="str">
        <f t="shared" si="51"/>
        <v>0.09914330</v>
      </c>
      <c r="U1100" t="str">
        <f t="shared" si="51"/>
        <v>0.09913928</v>
      </c>
      <c r="W1100" t="str">
        <f t="shared" si="52"/>
        <v>0.09913925</v>
      </c>
    </row>
    <row r="1101" spans="1:23" x14ac:dyDescent="0.35">
      <c r="A1101" s="1" t="s">
        <v>1992</v>
      </c>
      <c r="B1101" s="1" t="s">
        <v>1993</v>
      </c>
      <c r="C1101" s="1" t="s">
        <v>1992</v>
      </c>
      <c r="D1101" s="1">
        <v>9.9666098674460898E-2</v>
      </c>
      <c r="E1101" s="1" t="s">
        <v>1992</v>
      </c>
      <c r="F1101" s="1">
        <v>9.91433261677091E-2</v>
      </c>
      <c r="G1101" s="1" t="s">
        <v>1992</v>
      </c>
      <c r="H1101" s="1">
        <v>9.9139283686132507E-2</v>
      </c>
      <c r="I1101" s="1" t="s">
        <v>1992</v>
      </c>
      <c r="J1101" s="1">
        <v>9.9139251655376501E-2</v>
      </c>
      <c r="O1101" t="str">
        <f t="shared" si="51"/>
        <v>0.12618660</v>
      </c>
      <c r="Q1101" t="str">
        <f t="shared" si="51"/>
        <v>0.09966609</v>
      </c>
      <c r="S1101" t="str">
        <f t="shared" si="51"/>
        <v>0.09914332</v>
      </c>
      <c r="U1101" t="str">
        <f t="shared" si="51"/>
        <v>0.09913928</v>
      </c>
      <c r="W1101" t="str">
        <f t="shared" si="52"/>
        <v>0.09913925</v>
      </c>
    </row>
    <row r="1102" spans="1:23" x14ac:dyDescent="0.35">
      <c r="A1102" s="1" t="s">
        <v>1994</v>
      </c>
      <c r="B1102" s="1" t="s">
        <v>1993</v>
      </c>
      <c r="C1102" s="1" t="s">
        <v>1994</v>
      </c>
      <c r="D1102" s="1">
        <v>9.9668011879253296E-2</v>
      </c>
      <c r="E1102" s="1" t="s">
        <v>1994</v>
      </c>
      <c r="F1102" s="1">
        <v>9.9143339740953101E-2</v>
      </c>
      <c r="G1102" s="1" t="s">
        <v>1994</v>
      </c>
      <c r="H1102" s="1">
        <v>9.9139283848640805E-2</v>
      </c>
      <c r="I1102" s="1" t="s">
        <v>1994</v>
      </c>
      <c r="J1102" s="1">
        <v>9.9139251655771699E-2</v>
      </c>
      <c r="O1102" t="str">
        <f t="shared" si="51"/>
        <v>0.12618660</v>
      </c>
      <c r="Q1102" t="str">
        <f t="shared" si="51"/>
        <v>0.09966801</v>
      </c>
      <c r="S1102" t="str">
        <f t="shared" si="51"/>
        <v>0.09914333</v>
      </c>
      <c r="U1102" t="str">
        <f t="shared" si="51"/>
        <v>0.09913928</v>
      </c>
      <c r="W1102" t="str">
        <f t="shared" si="52"/>
        <v>0.09913925</v>
      </c>
    </row>
    <row r="1103" spans="1:23" x14ac:dyDescent="0.35">
      <c r="A1103" s="1" t="s">
        <v>1995</v>
      </c>
      <c r="B1103" s="1" t="s">
        <v>1996</v>
      </c>
      <c r="C1103" s="1" t="s">
        <v>1995</v>
      </c>
      <c r="D1103" s="1">
        <v>9.96704972854488E-2</v>
      </c>
      <c r="E1103" s="1" t="s">
        <v>1995</v>
      </c>
      <c r="F1103" s="1">
        <v>9.9143352631386503E-2</v>
      </c>
      <c r="G1103" s="1" t="s">
        <v>1995</v>
      </c>
      <c r="H1103" s="1">
        <v>9.9139283968677605E-2</v>
      </c>
      <c r="I1103" s="1" t="s">
        <v>1995</v>
      </c>
      <c r="J1103" s="1">
        <v>9.9139251656415697E-2</v>
      </c>
      <c r="O1103" t="str">
        <f t="shared" si="51"/>
        <v>0.12691824</v>
      </c>
      <c r="Q1103" t="str">
        <f t="shared" si="51"/>
        <v>0.09967049</v>
      </c>
      <c r="S1103" t="str">
        <f t="shared" si="51"/>
        <v>0.09914335</v>
      </c>
      <c r="U1103" t="str">
        <f t="shared" si="51"/>
        <v>0.09913928</v>
      </c>
      <c r="W1103" t="str">
        <f t="shared" si="52"/>
        <v>0.09913925</v>
      </c>
    </row>
    <row r="1104" spans="1:23" x14ac:dyDescent="0.35">
      <c r="A1104" s="1" t="s">
        <v>1997</v>
      </c>
      <c r="B1104" s="1" t="s">
        <v>1998</v>
      </c>
      <c r="C1104" s="1" t="s">
        <v>1997</v>
      </c>
      <c r="D1104" s="1">
        <v>9.9671691735098794E-2</v>
      </c>
      <c r="E1104" s="1" t="s">
        <v>1997</v>
      </c>
      <c r="F1104" s="1">
        <v>9.9143376296551899E-2</v>
      </c>
      <c r="G1104" s="1" t="s">
        <v>1997</v>
      </c>
      <c r="H1104" s="1">
        <v>9.9139284127828506E-2</v>
      </c>
      <c r="I1104" s="1" t="s">
        <v>1997</v>
      </c>
      <c r="J1104" s="1">
        <v>9.9139251657569802E-2</v>
      </c>
      <c r="O1104" t="str">
        <f t="shared" si="51"/>
        <v>0.12766344</v>
      </c>
      <c r="Q1104" t="str">
        <f t="shared" si="51"/>
        <v>0.09967169</v>
      </c>
      <c r="S1104" t="str">
        <f t="shared" si="51"/>
        <v>0.09914337</v>
      </c>
      <c r="U1104" t="str">
        <f t="shared" si="51"/>
        <v>0.09913928</v>
      </c>
      <c r="W1104" t="str">
        <f t="shared" si="52"/>
        <v>0.09913925</v>
      </c>
    </row>
    <row r="1105" spans="1:23" x14ac:dyDescent="0.35">
      <c r="A1105" s="1" t="s">
        <v>1999</v>
      </c>
      <c r="B1105" s="1" t="s">
        <v>2000</v>
      </c>
      <c r="C1105" s="1" t="s">
        <v>1999</v>
      </c>
      <c r="D1105" s="1">
        <v>9.9673569984719296E-2</v>
      </c>
      <c r="E1105" s="1" t="s">
        <v>1999</v>
      </c>
      <c r="F1105" s="1">
        <v>9.9143392948589704E-2</v>
      </c>
      <c r="G1105" s="1" t="s">
        <v>1999</v>
      </c>
      <c r="H1105" s="1">
        <v>9.9139284245529105E-2</v>
      </c>
      <c r="I1105" s="1" t="s">
        <v>1999</v>
      </c>
      <c r="J1105" s="1">
        <v>9.9139251658695193E-2</v>
      </c>
      <c r="O1105" t="str">
        <f t="shared" si="51"/>
        <v>0.12916250</v>
      </c>
      <c r="Q1105" t="str">
        <f t="shared" si="51"/>
        <v>0.09967356</v>
      </c>
      <c r="S1105" t="str">
        <f t="shared" si="51"/>
        <v>0.09914339</v>
      </c>
      <c r="U1105" t="str">
        <f t="shared" si="51"/>
        <v>0.09913928</v>
      </c>
      <c r="W1105" t="str">
        <f t="shared" si="52"/>
        <v>0.09913925</v>
      </c>
    </row>
    <row r="1106" spans="1:23" x14ac:dyDescent="0.35">
      <c r="A1106" s="1" t="s">
        <v>2001</v>
      </c>
      <c r="B1106" s="1" t="s">
        <v>2002</v>
      </c>
      <c r="C1106" s="1" t="s">
        <v>2001</v>
      </c>
      <c r="D1106" s="1">
        <v>9.9674467438379002E-2</v>
      </c>
      <c r="E1106" s="1" t="s">
        <v>2001</v>
      </c>
      <c r="F1106" s="1">
        <v>9.9143422645916898E-2</v>
      </c>
      <c r="G1106" s="1" t="s">
        <v>2001</v>
      </c>
      <c r="H1106" s="1">
        <v>9.9139284355366106E-2</v>
      </c>
      <c r="I1106" s="1" t="s">
        <v>2001</v>
      </c>
      <c r="J1106" s="1">
        <v>9.9139251659417504E-2</v>
      </c>
      <c r="O1106" t="str">
        <f t="shared" si="51"/>
        <v>0.12991636</v>
      </c>
      <c r="Q1106" t="str">
        <f t="shared" si="51"/>
        <v>0.09967446</v>
      </c>
      <c r="S1106" t="str">
        <f t="shared" si="51"/>
        <v>0.09914342</v>
      </c>
      <c r="U1106" t="str">
        <f t="shared" si="51"/>
        <v>0.09913928</v>
      </c>
      <c r="W1106" t="str">
        <f t="shared" si="52"/>
        <v>0.09913925</v>
      </c>
    </row>
    <row r="1107" spans="1:23" x14ac:dyDescent="0.35">
      <c r="A1107" s="1" t="s">
        <v>2003</v>
      </c>
      <c r="B1107" s="1" t="s">
        <v>2004</v>
      </c>
      <c r="C1107" s="1" t="s">
        <v>2003</v>
      </c>
      <c r="D1107" s="1">
        <v>9.9676387072149097E-2</v>
      </c>
      <c r="E1107" s="1" t="s">
        <v>2003</v>
      </c>
      <c r="F1107" s="1">
        <v>9.9143438113264495E-2</v>
      </c>
      <c r="G1107" s="1" t="s">
        <v>2003</v>
      </c>
      <c r="H1107" s="1">
        <v>9.9139284464712901E-2</v>
      </c>
      <c r="I1107" s="1" t="s">
        <v>2003</v>
      </c>
      <c r="J1107" s="1">
        <v>9.9139251660051803E-2</v>
      </c>
      <c r="O1107" t="str">
        <f t="shared" si="51"/>
        <v>0.13092341</v>
      </c>
      <c r="Q1107" t="str">
        <f t="shared" si="51"/>
        <v>0.09967638</v>
      </c>
      <c r="S1107" t="str">
        <f t="shared" si="51"/>
        <v>0.09914343</v>
      </c>
      <c r="U1107" t="str">
        <f t="shared" si="51"/>
        <v>0.09913928</v>
      </c>
      <c r="W1107" t="str">
        <f t="shared" si="52"/>
        <v>0.09913925</v>
      </c>
    </row>
    <row r="1108" spans="1:23" x14ac:dyDescent="0.35">
      <c r="A1108" s="1" t="s">
        <v>2005</v>
      </c>
      <c r="B1108" s="1" t="s">
        <v>2004</v>
      </c>
      <c r="C1108" s="1" t="s">
        <v>2005</v>
      </c>
      <c r="D1108" s="1">
        <v>9.9678919896143095E-2</v>
      </c>
      <c r="E1108" s="1" t="s">
        <v>2005</v>
      </c>
      <c r="F1108" s="1">
        <v>9.9143451608192601E-2</v>
      </c>
      <c r="G1108" s="1" t="s">
        <v>2005</v>
      </c>
      <c r="H1108" s="1">
        <v>9.9139284684970394E-2</v>
      </c>
      <c r="I1108" s="1" t="s">
        <v>2005</v>
      </c>
      <c r="J1108" s="1">
        <v>9.9139251660983294E-2</v>
      </c>
      <c r="O1108" t="str">
        <f t="shared" si="51"/>
        <v>0.13092341</v>
      </c>
      <c r="Q1108" t="str">
        <f t="shared" si="51"/>
        <v>0.09967891</v>
      </c>
      <c r="S1108" t="str">
        <f t="shared" si="51"/>
        <v>0.09914345</v>
      </c>
      <c r="U1108" t="str">
        <f t="shared" si="51"/>
        <v>0.09913928</v>
      </c>
      <c r="W1108" t="str">
        <f t="shared" si="52"/>
        <v>0.09913925</v>
      </c>
    </row>
    <row r="1109" spans="1:23" x14ac:dyDescent="0.35">
      <c r="A1109" s="1" t="s">
        <v>2006</v>
      </c>
      <c r="B1109" s="1" t="s">
        <v>2007</v>
      </c>
      <c r="C1109" s="1" t="s">
        <v>2006</v>
      </c>
      <c r="D1109" s="1">
        <v>9.9680486092708201E-2</v>
      </c>
      <c r="E1109" s="1" t="s">
        <v>2006</v>
      </c>
      <c r="F1109" s="1">
        <v>9.9143469902938902E-2</v>
      </c>
      <c r="G1109" s="1" t="s">
        <v>2006</v>
      </c>
      <c r="H1109" s="1">
        <v>9.9139284790597706E-2</v>
      </c>
      <c r="I1109" s="1" t="s">
        <v>2006</v>
      </c>
      <c r="J1109" s="1">
        <v>9.9139251661868294E-2</v>
      </c>
      <c r="O1109" t="str">
        <f t="shared" si="51"/>
        <v>0.13143274</v>
      </c>
      <c r="Q1109" t="str">
        <f t="shared" si="51"/>
        <v>0.09968048</v>
      </c>
      <c r="S1109" t="str">
        <f t="shared" si="51"/>
        <v>0.09914346</v>
      </c>
      <c r="U1109" t="str">
        <f t="shared" si="51"/>
        <v>0.09913928</v>
      </c>
      <c r="W1109" t="str">
        <f t="shared" si="52"/>
        <v>0.09913925</v>
      </c>
    </row>
    <row r="1110" spans="1:23" x14ac:dyDescent="0.35">
      <c r="A1110" s="1" t="s">
        <v>2008</v>
      </c>
      <c r="B1110" s="1" t="s">
        <v>2009</v>
      </c>
      <c r="C1110" s="1" t="s">
        <v>2008</v>
      </c>
      <c r="D1110" s="1">
        <v>9.9681957121398407E-2</v>
      </c>
      <c r="E1110" s="1" t="s">
        <v>2008</v>
      </c>
      <c r="F1110" s="1">
        <v>9.9143484975100102E-2</v>
      </c>
      <c r="G1110" s="1" t="s">
        <v>2008</v>
      </c>
      <c r="H1110" s="1">
        <v>9.9139284909389294E-2</v>
      </c>
      <c r="I1110" s="1" t="s">
        <v>2008</v>
      </c>
      <c r="J1110" s="1">
        <v>9.9139251662805697E-2</v>
      </c>
      <c r="O1110" t="str">
        <f t="shared" si="51"/>
        <v>0.13219525</v>
      </c>
      <c r="Q1110" t="str">
        <f t="shared" si="51"/>
        <v>0.09968195</v>
      </c>
      <c r="S1110" t="str">
        <f t="shared" si="51"/>
        <v>0.09914348</v>
      </c>
      <c r="U1110" t="str">
        <f t="shared" si="51"/>
        <v>0.09913928</v>
      </c>
      <c r="W1110" t="str">
        <f t="shared" si="52"/>
        <v>0.09913925</v>
      </c>
    </row>
    <row r="1111" spans="1:23" x14ac:dyDescent="0.35">
      <c r="A1111" s="1" t="s">
        <v>2010</v>
      </c>
      <c r="B1111" s="1" t="s">
        <v>2011</v>
      </c>
      <c r="C1111" s="1" t="s">
        <v>2010</v>
      </c>
      <c r="D1111" s="1">
        <v>9.9684323455021998E-2</v>
      </c>
      <c r="E1111" s="1" t="s">
        <v>2010</v>
      </c>
      <c r="F1111" s="1">
        <v>9.9143492345124901E-2</v>
      </c>
      <c r="G1111" s="1" t="s">
        <v>2010</v>
      </c>
      <c r="H1111" s="1">
        <v>9.9139284985940504E-2</v>
      </c>
      <c r="I1111" s="1" t="s">
        <v>2010</v>
      </c>
      <c r="J1111" s="1">
        <v>9.9139251663454303E-2</v>
      </c>
      <c r="O1111" t="str">
        <f t="shared" si="51"/>
        <v>0.13296065</v>
      </c>
      <c r="Q1111" t="str">
        <f t="shared" si="51"/>
        <v>0.09968432</v>
      </c>
      <c r="S1111" t="str">
        <f t="shared" si="51"/>
        <v>0.09914349</v>
      </c>
      <c r="U1111" t="str">
        <f t="shared" si="51"/>
        <v>0.09913928</v>
      </c>
      <c r="W1111" t="str">
        <f t="shared" si="52"/>
        <v>0.09913925</v>
      </c>
    </row>
    <row r="1112" spans="1:23" x14ac:dyDescent="0.35">
      <c r="A1112" s="1" t="s">
        <v>2012</v>
      </c>
      <c r="B1112" s="1" t="s">
        <v>2013</v>
      </c>
      <c r="C1112" s="1" t="s">
        <v>2012</v>
      </c>
      <c r="D1112" s="1">
        <v>9.9685627548202496E-2</v>
      </c>
      <c r="E1112" s="1" t="s">
        <v>2012</v>
      </c>
      <c r="F1112" s="1">
        <v>9.9143503038425201E-2</v>
      </c>
      <c r="G1112" s="1" t="s">
        <v>2012</v>
      </c>
      <c r="H1112" s="1">
        <v>9.9139285099466901E-2</v>
      </c>
      <c r="I1112" s="1" t="s">
        <v>2012</v>
      </c>
      <c r="J1112" s="1">
        <v>9.9139251664268804E-2</v>
      </c>
      <c r="O1112" t="str">
        <f t="shared" si="51"/>
        <v>0.13372892</v>
      </c>
      <c r="Q1112" t="str">
        <f t="shared" si="51"/>
        <v>0.09968562</v>
      </c>
      <c r="S1112" t="str">
        <f t="shared" si="51"/>
        <v>0.09914350</v>
      </c>
      <c r="U1112" t="str">
        <f t="shared" si="51"/>
        <v>0.09913928</v>
      </c>
      <c r="W1112" t="str">
        <f t="shared" si="52"/>
        <v>0.09913925</v>
      </c>
    </row>
    <row r="1113" spans="1:23" x14ac:dyDescent="0.35">
      <c r="A1113" s="1" t="s">
        <v>2014</v>
      </c>
      <c r="B1113" s="1" t="s">
        <v>2015</v>
      </c>
      <c r="C1113" s="1" t="s">
        <v>2014</v>
      </c>
      <c r="D1113" s="1">
        <v>9.9687865432146194E-2</v>
      </c>
      <c r="E1113" s="1" t="s">
        <v>2014</v>
      </c>
      <c r="F1113" s="1">
        <v>9.9143528270766695E-2</v>
      </c>
      <c r="G1113" s="1" t="s">
        <v>2014</v>
      </c>
      <c r="H1113" s="1">
        <v>9.9139285184080203E-2</v>
      </c>
      <c r="I1113" s="1" t="s">
        <v>2014</v>
      </c>
      <c r="J1113" s="1">
        <v>9.9139251665049902E-2</v>
      </c>
      <c r="O1113" t="str">
        <f t="shared" si="51"/>
        <v>0.13450006</v>
      </c>
      <c r="Q1113" t="str">
        <f t="shared" si="51"/>
        <v>0.09968786</v>
      </c>
      <c r="S1113" t="str">
        <f t="shared" si="51"/>
        <v>0.09914352</v>
      </c>
      <c r="U1113" t="str">
        <f t="shared" si="51"/>
        <v>0.09913928</v>
      </c>
      <c r="W1113" t="str">
        <f t="shared" si="52"/>
        <v>0.09913925</v>
      </c>
    </row>
    <row r="1114" spans="1:23" x14ac:dyDescent="0.35">
      <c r="A1114" s="1" t="s">
        <v>2016</v>
      </c>
      <c r="B1114" s="1" t="s">
        <v>2017</v>
      </c>
      <c r="C1114" s="1" t="s">
        <v>2016</v>
      </c>
      <c r="D1114" s="1">
        <v>9.9689907241497996E-2</v>
      </c>
      <c r="E1114" s="1" t="s">
        <v>2016</v>
      </c>
      <c r="F1114" s="1">
        <v>9.9143545663255006E-2</v>
      </c>
      <c r="G1114" s="1" t="s">
        <v>2016</v>
      </c>
      <c r="H1114" s="1">
        <v>9.9139285275713904E-2</v>
      </c>
      <c r="I1114" s="1" t="s">
        <v>2016</v>
      </c>
      <c r="J1114" s="1">
        <v>9.91392516657537E-2</v>
      </c>
      <c r="O1114" t="str">
        <f t="shared" si="51"/>
        <v>0.13560172</v>
      </c>
      <c r="Q1114" t="str">
        <f t="shared" si="51"/>
        <v>0.09968990</v>
      </c>
      <c r="S1114" t="str">
        <f t="shared" si="51"/>
        <v>0.09914354</v>
      </c>
      <c r="U1114" t="str">
        <f t="shared" si="51"/>
        <v>0.09913928</v>
      </c>
      <c r="W1114" t="str">
        <f t="shared" si="52"/>
        <v>0.09913925</v>
      </c>
    </row>
    <row r="1115" spans="1:23" x14ac:dyDescent="0.35">
      <c r="A1115" s="1" t="s">
        <v>2018</v>
      </c>
      <c r="B1115" s="1" t="s">
        <v>2017</v>
      </c>
      <c r="C1115" s="1" t="s">
        <v>2018</v>
      </c>
      <c r="D1115" s="1">
        <v>9.9692228615097703E-2</v>
      </c>
      <c r="E1115" s="1" t="s">
        <v>2018</v>
      </c>
      <c r="F1115" s="1">
        <v>9.9143557887329606E-2</v>
      </c>
      <c r="G1115" s="1" t="s">
        <v>2018</v>
      </c>
      <c r="H1115" s="1">
        <v>9.9139285353595299E-2</v>
      </c>
      <c r="I1115" s="1" t="s">
        <v>2018</v>
      </c>
      <c r="J1115" s="1">
        <v>9.9139251667006004E-2</v>
      </c>
      <c r="O1115" t="str">
        <f t="shared" si="51"/>
        <v>0.13560172</v>
      </c>
      <c r="Q1115" t="str">
        <f t="shared" si="51"/>
        <v>0.09969222</v>
      </c>
      <c r="S1115" t="str">
        <f t="shared" si="51"/>
        <v>0.09914355</v>
      </c>
      <c r="U1115" t="str">
        <f t="shared" si="51"/>
        <v>0.09913928</v>
      </c>
      <c r="W1115" t="str">
        <f t="shared" si="52"/>
        <v>0.09913925</v>
      </c>
    </row>
    <row r="1116" spans="1:23" x14ac:dyDescent="0.35">
      <c r="A1116" s="1" t="s">
        <v>2019</v>
      </c>
      <c r="B1116" s="1" t="s">
        <v>2020</v>
      </c>
      <c r="C1116" s="1" t="s">
        <v>2019</v>
      </c>
      <c r="D1116" s="1">
        <v>9.9694390706563704E-2</v>
      </c>
      <c r="E1116" s="1" t="s">
        <v>2019</v>
      </c>
      <c r="F1116" s="1">
        <v>9.9143572763241594E-2</v>
      </c>
      <c r="G1116" s="1" t="s">
        <v>2019</v>
      </c>
      <c r="H1116" s="1">
        <v>9.9139285515613004E-2</v>
      </c>
      <c r="I1116" s="1" t="s">
        <v>2019</v>
      </c>
      <c r="J1116" s="1">
        <v>9.9139251667863804E-2</v>
      </c>
      <c r="O1116" t="str">
        <f t="shared" si="51"/>
        <v>0.13605097</v>
      </c>
      <c r="Q1116" t="str">
        <f t="shared" si="51"/>
        <v>0.09969439</v>
      </c>
      <c r="S1116" t="str">
        <f t="shared" si="51"/>
        <v>0.09914357</v>
      </c>
      <c r="U1116" t="str">
        <f t="shared" si="51"/>
        <v>0.09913928</v>
      </c>
      <c r="W1116" t="str">
        <f t="shared" si="52"/>
        <v>0.09913925</v>
      </c>
    </row>
    <row r="1117" spans="1:23" x14ac:dyDescent="0.35">
      <c r="A1117" s="1" t="s">
        <v>2021</v>
      </c>
      <c r="B1117" s="1" t="s">
        <v>2022</v>
      </c>
      <c r="C1117" s="1" t="s">
        <v>2021</v>
      </c>
      <c r="D1117" s="1">
        <v>9.9695786565458105E-2</v>
      </c>
      <c r="E1117" s="1" t="s">
        <v>2021</v>
      </c>
      <c r="F1117" s="1">
        <v>9.9143587924072296E-2</v>
      </c>
      <c r="G1117" s="1" t="s">
        <v>2021</v>
      </c>
      <c r="H1117" s="1">
        <v>9.9139285602360502E-2</v>
      </c>
      <c r="I1117" s="1" t="s">
        <v>2021</v>
      </c>
      <c r="J1117" s="1">
        <v>9.9139251668869305E-2</v>
      </c>
      <c r="O1117" t="str">
        <f t="shared" si="51"/>
        <v>0.13683073</v>
      </c>
      <c r="Q1117" t="str">
        <f t="shared" si="51"/>
        <v>0.09969578</v>
      </c>
      <c r="S1117" t="str">
        <f t="shared" si="51"/>
        <v>0.09914358</v>
      </c>
      <c r="U1117" t="str">
        <f t="shared" si="51"/>
        <v>0.09913928</v>
      </c>
      <c r="W1117" t="str">
        <f t="shared" si="52"/>
        <v>0.09913925</v>
      </c>
    </row>
    <row r="1118" spans="1:23" x14ac:dyDescent="0.35">
      <c r="A1118" s="1" t="s">
        <v>2023</v>
      </c>
      <c r="B1118" s="1" t="s">
        <v>2024</v>
      </c>
      <c r="C1118" s="1" t="s">
        <v>2023</v>
      </c>
      <c r="D1118" s="1">
        <v>9.9697301341675704E-2</v>
      </c>
      <c r="E1118" s="1" t="s">
        <v>2023</v>
      </c>
      <c r="F1118" s="1">
        <v>9.9143603678495701E-2</v>
      </c>
      <c r="G1118" s="1" t="s">
        <v>2023</v>
      </c>
      <c r="H1118" s="1">
        <v>9.9139285709763103E-2</v>
      </c>
      <c r="I1118" s="1" t="s">
        <v>2023</v>
      </c>
      <c r="J1118" s="1">
        <v>9.9139251669572506E-2</v>
      </c>
      <c r="O1118" t="str">
        <f t="shared" si="51"/>
        <v>0.13918718</v>
      </c>
      <c r="Q1118" t="str">
        <f t="shared" si="51"/>
        <v>0.09969730</v>
      </c>
      <c r="S1118" t="str">
        <f t="shared" si="51"/>
        <v>0.09914360</v>
      </c>
      <c r="U1118" t="str">
        <f t="shared" si="51"/>
        <v>0.09913928</v>
      </c>
      <c r="W1118" t="str">
        <f t="shared" si="52"/>
        <v>0.09913925</v>
      </c>
    </row>
    <row r="1119" spans="1:23" x14ac:dyDescent="0.35">
      <c r="A1119" s="1" t="s">
        <v>2025</v>
      </c>
      <c r="B1119" s="1" t="s">
        <v>2024</v>
      </c>
      <c r="C1119" s="1" t="s">
        <v>2025</v>
      </c>
      <c r="D1119" s="1">
        <v>9.9699325443457304E-2</v>
      </c>
      <c r="E1119" s="1" t="s">
        <v>2025</v>
      </c>
      <c r="F1119" s="1">
        <v>9.9143620415287403E-2</v>
      </c>
      <c r="G1119" s="1" t="s">
        <v>2025</v>
      </c>
      <c r="H1119" s="1">
        <v>9.9139285841794697E-2</v>
      </c>
      <c r="I1119" s="1" t="s">
        <v>2025</v>
      </c>
      <c r="J1119" s="1">
        <v>9.9139251671199302E-2</v>
      </c>
      <c r="O1119" t="str">
        <f t="shared" si="51"/>
        <v>0.13918718</v>
      </c>
      <c r="Q1119" t="str">
        <f t="shared" si="51"/>
        <v>0.09969932</v>
      </c>
      <c r="S1119" t="str">
        <f t="shared" si="51"/>
        <v>0.09914362</v>
      </c>
      <c r="U1119" t="str">
        <f t="shared" si="51"/>
        <v>0.09913928</v>
      </c>
      <c r="W1119" t="str">
        <f t="shared" si="52"/>
        <v>0.09913925</v>
      </c>
    </row>
    <row r="1120" spans="1:23" x14ac:dyDescent="0.35">
      <c r="A1120" s="1" t="s">
        <v>2026</v>
      </c>
      <c r="B1120" s="1" t="s">
        <v>2027</v>
      </c>
      <c r="C1120" s="1" t="s">
        <v>2026</v>
      </c>
      <c r="D1120" s="1">
        <v>9.9700930365240095E-2</v>
      </c>
      <c r="E1120" s="1" t="s">
        <v>2026</v>
      </c>
      <c r="F1120" s="1">
        <v>9.9143636614756697E-2</v>
      </c>
      <c r="G1120" s="1" t="s">
        <v>2026</v>
      </c>
      <c r="H1120" s="1">
        <v>9.9139285963226798E-2</v>
      </c>
      <c r="I1120" s="1" t="s">
        <v>2026</v>
      </c>
      <c r="J1120" s="1">
        <v>9.9139251672171802E-2</v>
      </c>
      <c r="O1120" t="str">
        <f t="shared" si="51"/>
        <v>0.14022197</v>
      </c>
      <c r="Q1120" t="str">
        <f t="shared" si="51"/>
        <v>0.09970093</v>
      </c>
      <c r="S1120" t="str">
        <f t="shared" si="51"/>
        <v>0.09914363</v>
      </c>
      <c r="U1120" t="str">
        <f t="shared" si="51"/>
        <v>0.09913928</v>
      </c>
      <c r="W1120" t="str">
        <f t="shared" si="52"/>
        <v>0.09913925</v>
      </c>
    </row>
    <row r="1121" spans="1:23" x14ac:dyDescent="0.35">
      <c r="A1121" s="1" t="s">
        <v>2028</v>
      </c>
      <c r="B1121" s="1" t="s">
        <v>2027</v>
      </c>
      <c r="C1121" s="1" t="s">
        <v>2028</v>
      </c>
      <c r="D1121" s="1">
        <v>9.9702684442634595E-2</v>
      </c>
      <c r="E1121" s="1" t="s">
        <v>2028</v>
      </c>
      <c r="F1121" s="1">
        <v>9.9143649606878506E-2</v>
      </c>
      <c r="G1121" s="1" t="s">
        <v>2028</v>
      </c>
      <c r="H1121" s="1">
        <v>9.9139286085887707E-2</v>
      </c>
      <c r="I1121" s="1" t="s">
        <v>2028</v>
      </c>
      <c r="J1121" s="1">
        <v>9.9139251673449502E-2</v>
      </c>
      <c r="O1121" t="str">
        <f t="shared" si="51"/>
        <v>0.14022197</v>
      </c>
      <c r="Q1121" t="str">
        <f t="shared" si="51"/>
        <v>0.09970268</v>
      </c>
      <c r="S1121" t="str">
        <f t="shared" si="51"/>
        <v>0.09914364</v>
      </c>
      <c r="U1121" t="str">
        <f t="shared" si="51"/>
        <v>0.09913928</v>
      </c>
      <c r="W1121" t="str">
        <f t="shared" si="52"/>
        <v>0.09913925</v>
      </c>
    </row>
    <row r="1122" spans="1:23" x14ac:dyDescent="0.35">
      <c r="A1122" s="1" t="s">
        <v>2029</v>
      </c>
      <c r="B1122" s="1" t="s">
        <v>2030</v>
      </c>
      <c r="C1122" s="1" t="s">
        <v>2029</v>
      </c>
      <c r="D1122" s="1">
        <v>9.9704198796028404E-2</v>
      </c>
      <c r="E1122" s="1" t="s">
        <v>2029</v>
      </c>
      <c r="F1122" s="1">
        <v>9.9143665392485397E-2</v>
      </c>
      <c r="G1122" s="1" t="s">
        <v>2029</v>
      </c>
      <c r="H1122" s="1">
        <v>9.9139286193218198E-2</v>
      </c>
      <c r="I1122" s="1" t="s">
        <v>2029</v>
      </c>
      <c r="J1122" s="1">
        <v>9.9139251674532705E-2</v>
      </c>
      <c r="O1122" t="str">
        <f t="shared" si="51"/>
        <v>0.14077242</v>
      </c>
      <c r="Q1122" t="str">
        <f t="shared" si="51"/>
        <v>0.09970419</v>
      </c>
      <c r="S1122" t="str">
        <f t="shared" si="51"/>
        <v>0.09914366</v>
      </c>
      <c r="U1122" t="str">
        <f t="shared" si="51"/>
        <v>0.09913928</v>
      </c>
      <c r="W1122" t="str">
        <f t="shared" si="52"/>
        <v>0.09913925</v>
      </c>
    </row>
    <row r="1123" spans="1:23" x14ac:dyDescent="0.35">
      <c r="A1123" s="1" t="s">
        <v>2031</v>
      </c>
      <c r="B1123" s="1" t="s">
        <v>2032</v>
      </c>
      <c r="C1123" s="1" t="s">
        <v>2031</v>
      </c>
      <c r="D1123" s="1">
        <v>9.9705962332861303E-2</v>
      </c>
      <c r="E1123" s="1" t="s">
        <v>2031</v>
      </c>
      <c r="F1123" s="1">
        <v>9.9143679919922803E-2</v>
      </c>
      <c r="G1123" s="1" t="s">
        <v>2031</v>
      </c>
      <c r="H1123" s="1">
        <v>9.9139286287195996E-2</v>
      </c>
      <c r="I1123" s="1" t="s">
        <v>2031</v>
      </c>
      <c r="J1123" s="1">
        <v>9.9139251675479198E-2</v>
      </c>
      <c r="O1123" t="str">
        <f t="shared" si="51"/>
        <v>0.14156931</v>
      </c>
      <c r="Q1123" t="str">
        <f t="shared" si="51"/>
        <v>0.09970596</v>
      </c>
      <c r="S1123" t="str">
        <f t="shared" si="51"/>
        <v>0.09914367</v>
      </c>
      <c r="U1123" t="str">
        <f t="shared" si="51"/>
        <v>0.09913928</v>
      </c>
      <c r="W1123" t="str">
        <f t="shared" si="52"/>
        <v>0.09913925</v>
      </c>
    </row>
    <row r="1124" spans="1:23" x14ac:dyDescent="0.35">
      <c r="A1124" s="1" t="s">
        <v>2033</v>
      </c>
      <c r="B1124" s="1" t="s">
        <v>2034</v>
      </c>
      <c r="C1124" s="1" t="s">
        <v>2033</v>
      </c>
      <c r="D1124" s="1">
        <v>9.97074589357482E-2</v>
      </c>
      <c r="E1124" s="1" t="s">
        <v>2033</v>
      </c>
      <c r="F1124" s="1">
        <v>9.9143693457509299E-2</v>
      </c>
      <c r="G1124" s="1" t="s">
        <v>2033</v>
      </c>
      <c r="H1124" s="1">
        <v>9.9139286440713903E-2</v>
      </c>
      <c r="I1124" s="1" t="s">
        <v>2033</v>
      </c>
      <c r="J1124" s="1">
        <v>9.91392516765979E-2</v>
      </c>
      <c r="O1124" t="str">
        <f t="shared" si="51"/>
        <v>0.14236905</v>
      </c>
      <c r="Q1124" t="str">
        <f t="shared" si="51"/>
        <v>0.09970745</v>
      </c>
      <c r="S1124" t="str">
        <f t="shared" si="51"/>
        <v>0.09914369</v>
      </c>
      <c r="U1124" t="str">
        <f t="shared" si="51"/>
        <v>0.09913928</v>
      </c>
      <c r="W1124" t="str">
        <f t="shared" si="52"/>
        <v>0.09913925</v>
      </c>
    </row>
    <row r="1125" spans="1:23" x14ac:dyDescent="0.35">
      <c r="A1125" s="1" t="s">
        <v>2035</v>
      </c>
      <c r="B1125" s="1" t="s">
        <v>2036</v>
      </c>
      <c r="C1125" s="1" t="s">
        <v>2035</v>
      </c>
      <c r="D1125" s="1">
        <v>9.9709012010019804E-2</v>
      </c>
      <c r="E1125" s="1" t="s">
        <v>2035</v>
      </c>
      <c r="F1125" s="1">
        <v>9.9143706725311198E-2</v>
      </c>
      <c r="G1125" s="1" t="s">
        <v>2035</v>
      </c>
      <c r="H1125" s="1">
        <v>9.9139286564215598E-2</v>
      </c>
      <c r="I1125" s="1" t="s">
        <v>2035</v>
      </c>
      <c r="J1125" s="1">
        <v>9.9139251677852994E-2</v>
      </c>
      <c r="O1125" t="str">
        <f t="shared" si="51"/>
        <v>0.14397704</v>
      </c>
      <c r="Q1125" t="str">
        <f t="shared" si="51"/>
        <v>0.09970901</v>
      </c>
      <c r="S1125" t="str">
        <f t="shared" si="51"/>
        <v>0.09914370</v>
      </c>
      <c r="U1125" t="str">
        <f t="shared" si="51"/>
        <v>0.09913928</v>
      </c>
      <c r="W1125" t="str">
        <f t="shared" si="52"/>
        <v>0.09913925</v>
      </c>
    </row>
    <row r="1126" spans="1:23" x14ac:dyDescent="0.35">
      <c r="A1126" s="1" t="s">
        <v>2037</v>
      </c>
      <c r="B1126" s="1" t="s">
        <v>2038</v>
      </c>
      <c r="C1126" s="1" t="s">
        <v>2037</v>
      </c>
      <c r="D1126" s="1">
        <v>9.9710823096690798E-2</v>
      </c>
      <c r="E1126" s="1" t="s">
        <v>2037</v>
      </c>
      <c r="F1126" s="1">
        <v>9.9143719615856801E-2</v>
      </c>
      <c r="G1126" s="1" t="s">
        <v>2037</v>
      </c>
      <c r="H1126" s="1">
        <v>9.9139286641572094E-2</v>
      </c>
      <c r="I1126" s="1" t="s">
        <v>2037</v>
      </c>
      <c r="J1126" s="1">
        <v>9.9139251679687596E-2</v>
      </c>
      <c r="O1126" t="str">
        <f t="shared" si="51"/>
        <v>0.14478462</v>
      </c>
      <c r="Q1126" t="str">
        <f t="shared" si="51"/>
        <v>0.09971082</v>
      </c>
      <c r="S1126" t="str">
        <f t="shared" si="51"/>
        <v>0.09914371</v>
      </c>
      <c r="U1126" t="str">
        <f t="shared" si="51"/>
        <v>0.09913928</v>
      </c>
      <c r="W1126" t="str">
        <f t="shared" si="52"/>
        <v>0.09913925</v>
      </c>
    </row>
    <row r="1127" spans="1:23" x14ac:dyDescent="0.35">
      <c r="A1127" s="1" t="s">
        <v>2039</v>
      </c>
      <c r="B1127" s="1" t="s">
        <v>2038</v>
      </c>
      <c r="C1127" s="1" t="s">
        <v>2039</v>
      </c>
      <c r="D1127" s="1">
        <v>9.9712725707719899E-2</v>
      </c>
      <c r="E1127" s="1" t="s">
        <v>2039</v>
      </c>
      <c r="F1127" s="1">
        <v>9.9143732196549803E-2</v>
      </c>
      <c r="G1127" s="1" t="s">
        <v>2039</v>
      </c>
      <c r="H1127" s="1">
        <v>9.9139286845177393E-2</v>
      </c>
      <c r="I1127" s="1" t="s">
        <v>2039</v>
      </c>
      <c r="J1127" s="1">
        <v>9.9139251680741294E-2</v>
      </c>
      <c r="O1127" t="str">
        <f t="shared" si="51"/>
        <v>0.14478462</v>
      </c>
      <c r="Q1127" t="str">
        <f t="shared" si="51"/>
        <v>0.09971272</v>
      </c>
      <c r="S1127" t="str">
        <f t="shared" si="51"/>
        <v>0.09914373</v>
      </c>
      <c r="U1127" t="str">
        <f t="shared" si="51"/>
        <v>0.09913928</v>
      </c>
      <c r="W1127" t="str">
        <f t="shared" si="52"/>
        <v>0.09913925</v>
      </c>
    </row>
    <row r="1128" spans="1:23" x14ac:dyDescent="0.35">
      <c r="A1128" s="1" t="s">
        <v>2040</v>
      </c>
      <c r="B1128" s="1" t="s">
        <v>2041</v>
      </c>
      <c r="C1128" s="1" t="s">
        <v>2040</v>
      </c>
      <c r="D1128" s="1">
        <v>9.9714177411053706E-2</v>
      </c>
      <c r="E1128" s="1" t="s">
        <v>2040</v>
      </c>
      <c r="F1128" s="1">
        <v>9.9143755406403203E-2</v>
      </c>
      <c r="G1128" s="1" t="s">
        <v>2040</v>
      </c>
      <c r="H1128" s="1">
        <v>9.9139286982770594E-2</v>
      </c>
      <c r="I1128" s="1" t="s">
        <v>2040</v>
      </c>
      <c r="J1128" s="1">
        <v>9.91392516817141E-2</v>
      </c>
      <c r="O1128" t="str">
        <f t="shared" si="51"/>
        <v>0.14478528</v>
      </c>
      <c r="Q1128" t="str">
        <f t="shared" si="51"/>
        <v>0.09971417</v>
      </c>
      <c r="S1128" t="str">
        <f t="shared" si="51"/>
        <v>0.09914375</v>
      </c>
      <c r="U1128" t="str">
        <f t="shared" si="51"/>
        <v>0.09913928</v>
      </c>
      <c r="W1128" t="str">
        <f t="shared" si="52"/>
        <v>0.09913925</v>
      </c>
    </row>
    <row r="1129" spans="1:23" x14ac:dyDescent="0.35">
      <c r="A1129" s="1" t="s">
        <v>2042</v>
      </c>
      <c r="B1129" s="1" t="s">
        <v>2043</v>
      </c>
      <c r="C1129" s="1" t="s">
        <v>2042</v>
      </c>
      <c r="D1129" s="1">
        <v>9.9716529802294299E-2</v>
      </c>
      <c r="E1129" s="1" t="s">
        <v>2042</v>
      </c>
      <c r="F1129" s="1">
        <v>9.9143770972779904E-2</v>
      </c>
      <c r="G1129" s="1" t="s">
        <v>2042</v>
      </c>
      <c r="H1129" s="1">
        <v>9.9139287149617505E-2</v>
      </c>
      <c r="I1129" s="1" t="s">
        <v>2042</v>
      </c>
      <c r="J1129" s="1">
        <v>9.9139251682677398E-2</v>
      </c>
      <c r="O1129" t="str">
        <f t="shared" si="51"/>
        <v>0.14559635</v>
      </c>
      <c r="Q1129" t="str">
        <f t="shared" si="51"/>
        <v>0.09971652</v>
      </c>
      <c r="S1129" t="str">
        <f t="shared" si="51"/>
        <v>0.09914377</v>
      </c>
      <c r="U1129" t="str">
        <f t="shared" si="51"/>
        <v>0.09913928</v>
      </c>
      <c r="W1129" t="str">
        <f t="shared" si="52"/>
        <v>0.09913925</v>
      </c>
    </row>
    <row r="1130" spans="1:23" x14ac:dyDescent="0.35">
      <c r="A1130" s="1" t="s">
        <v>2044</v>
      </c>
      <c r="B1130" s="1" t="s">
        <v>2045</v>
      </c>
      <c r="C1130" s="1" t="s">
        <v>2044</v>
      </c>
      <c r="D1130" s="1">
        <v>9.9719111878789998E-2</v>
      </c>
      <c r="E1130" s="1" t="s">
        <v>2044</v>
      </c>
      <c r="F1130" s="1">
        <v>9.9143780198524295E-2</v>
      </c>
      <c r="G1130" s="1" t="s">
        <v>2044</v>
      </c>
      <c r="H1130" s="1">
        <v>9.9139287237609494E-2</v>
      </c>
      <c r="I1130" s="1" t="s">
        <v>2044</v>
      </c>
      <c r="J1130" s="1">
        <v>9.9139251683160595E-2</v>
      </c>
      <c r="O1130" t="str">
        <f t="shared" si="51"/>
        <v>0.14722694</v>
      </c>
      <c r="Q1130" t="str">
        <f t="shared" si="51"/>
        <v>0.09971911</v>
      </c>
      <c r="S1130" t="str">
        <f t="shared" si="51"/>
        <v>0.09914378</v>
      </c>
      <c r="U1130" t="str">
        <f t="shared" si="51"/>
        <v>0.09913928</v>
      </c>
      <c r="W1130" t="str">
        <f t="shared" si="52"/>
        <v>0.09913925</v>
      </c>
    </row>
    <row r="1131" spans="1:23" x14ac:dyDescent="0.35">
      <c r="A1131" s="1" t="s">
        <v>2046</v>
      </c>
      <c r="B1131" s="1" t="s">
        <v>2045</v>
      </c>
      <c r="C1131" s="1" t="s">
        <v>2046</v>
      </c>
      <c r="D1131" s="1">
        <v>9.9721056283578594E-2</v>
      </c>
      <c r="E1131" s="1" t="s">
        <v>2046</v>
      </c>
      <c r="F1131" s="1">
        <v>9.9143795177899993E-2</v>
      </c>
      <c r="G1131" s="1" t="s">
        <v>2046</v>
      </c>
      <c r="H1131" s="1">
        <v>9.9139287323767894E-2</v>
      </c>
      <c r="I1131" s="1" t="s">
        <v>2046</v>
      </c>
      <c r="J1131" s="1">
        <v>9.9139251684670499E-2</v>
      </c>
      <c r="O1131" t="str">
        <f t="shared" si="51"/>
        <v>0.14722694</v>
      </c>
      <c r="Q1131" t="str">
        <f t="shared" si="51"/>
        <v>0.09972105</v>
      </c>
      <c r="S1131" t="str">
        <f t="shared" si="51"/>
        <v>0.09914379</v>
      </c>
      <c r="U1131" t="str">
        <f t="shared" si="51"/>
        <v>0.09913928</v>
      </c>
      <c r="W1131" t="str">
        <f t="shared" si="52"/>
        <v>0.09913925</v>
      </c>
    </row>
    <row r="1132" spans="1:23" x14ac:dyDescent="0.35">
      <c r="A1132" s="1" t="s">
        <v>2047</v>
      </c>
      <c r="B1132" s="1" t="s">
        <v>2048</v>
      </c>
      <c r="C1132" s="1" t="s">
        <v>2047</v>
      </c>
      <c r="D1132" s="1">
        <v>9.9724067407229694E-2</v>
      </c>
      <c r="E1132" s="1" t="s">
        <v>2047</v>
      </c>
      <c r="F1132" s="1">
        <v>9.9143810493320397E-2</v>
      </c>
      <c r="G1132" s="1" t="s">
        <v>2047</v>
      </c>
      <c r="H1132" s="1">
        <v>9.9139287398588294E-2</v>
      </c>
      <c r="I1132" s="1" t="s">
        <v>2047</v>
      </c>
      <c r="J1132" s="1">
        <v>9.9139251686167898E-2</v>
      </c>
      <c r="O1132" t="str">
        <f t="shared" si="51"/>
        <v>0.14886878</v>
      </c>
      <c r="Q1132" t="str">
        <f t="shared" si="51"/>
        <v>0.09972406</v>
      </c>
      <c r="S1132" t="str">
        <f t="shared" si="51"/>
        <v>0.09914381</v>
      </c>
      <c r="U1132" t="str">
        <f t="shared" si="51"/>
        <v>0.09913928</v>
      </c>
      <c r="W1132" t="str">
        <f t="shared" si="52"/>
        <v>0.09913925</v>
      </c>
    </row>
    <row r="1133" spans="1:23" x14ac:dyDescent="0.35">
      <c r="A1133" s="1" t="s">
        <v>2049</v>
      </c>
      <c r="B1133" s="1" t="s">
        <v>2050</v>
      </c>
      <c r="C1133" s="1" t="s">
        <v>2049</v>
      </c>
      <c r="D1133" s="1">
        <v>9.97261865364443E-2</v>
      </c>
      <c r="E1133" s="1" t="s">
        <v>2049</v>
      </c>
      <c r="F1133" s="1">
        <v>9.9143821813859195E-2</v>
      </c>
      <c r="G1133" s="1" t="s">
        <v>2049</v>
      </c>
      <c r="H1133" s="1">
        <v>9.9139287512815796E-2</v>
      </c>
      <c r="I1133" s="1" t="s">
        <v>2049</v>
      </c>
      <c r="J1133" s="1">
        <v>9.9139251687634197E-2</v>
      </c>
      <c r="O1133" t="str">
        <f t="shared" si="51"/>
        <v>0.14929012</v>
      </c>
      <c r="Q1133" t="str">
        <f t="shared" si="51"/>
        <v>0.09972618</v>
      </c>
      <c r="S1133" t="str">
        <f t="shared" si="51"/>
        <v>0.09914382</v>
      </c>
      <c r="U1133" t="str">
        <f t="shared" si="51"/>
        <v>0.09913928</v>
      </c>
      <c r="W1133" t="str">
        <f t="shared" si="52"/>
        <v>0.09913925</v>
      </c>
    </row>
    <row r="1134" spans="1:23" x14ac:dyDescent="0.35">
      <c r="A1134" s="1" t="s">
        <v>2051</v>
      </c>
      <c r="B1134" s="1" t="s">
        <v>2050</v>
      </c>
      <c r="C1134" s="1" t="s">
        <v>2051</v>
      </c>
      <c r="D1134" s="1">
        <v>9.9728728005189296E-2</v>
      </c>
      <c r="E1134" s="1" t="s">
        <v>2051</v>
      </c>
      <c r="F1134" s="1">
        <v>9.9143834147290194E-2</v>
      </c>
      <c r="G1134" s="1" t="s">
        <v>2051</v>
      </c>
      <c r="H1134" s="1">
        <v>9.9139287681463101E-2</v>
      </c>
      <c r="I1134" s="1" t="s">
        <v>2051</v>
      </c>
      <c r="J1134" s="1">
        <v>9.9139251688756605E-2</v>
      </c>
      <c r="O1134" t="str">
        <f t="shared" si="51"/>
        <v>0.14929012</v>
      </c>
      <c r="Q1134" t="str">
        <f t="shared" si="51"/>
        <v>0.09972872</v>
      </c>
      <c r="S1134" t="str">
        <f t="shared" si="51"/>
        <v>0.09914383</v>
      </c>
      <c r="U1134" t="str">
        <f t="shared" si="51"/>
        <v>0.09913928</v>
      </c>
      <c r="W1134" t="str">
        <f t="shared" si="52"/>
        <v>0.09913925</v>
      </c>
    </row>
    <row r="1135" spans="1:23" x14ac:dyDescent="0.35">
      <c r="A1135" s="1" t="s">
        <v>2052</v>
      </c>
      <c r="B1135" s="1" t="s">
        <v>2050</v>
      </c>
      <c r="C1135" s="1" t="s">
        <v>2052</v>
      </c>
      <c r="D1135" s="1">
        <v>9.9730359175203204E-2</v>
      </c>
      <c r="E1135" s="1" t="s">
        <v>2052</v>
      </c>
      <c r="F1135" s="1">
        <v>9.9143845919715604E-2</v>
      </c>
      <c r="G1135" s="1" t="s">
        <v>2052</v>
      </c>
      <c r="H1135" s="1">
        <v>9.9139287758099798E-2</v>
      </c>
      <c r="I1135" s="1" t="s">
        <v>2052</v>
      </c>
      <c r="J1135" s="1">
        <v>9.9139251690104194E-2</v>
      </c>
      <c r="O1135" t="str">
        <f t="shared" si="51"/>
        <v>0.14929012</v>
      </c>
      <c r="Q1135" t="str">
        <f t="shared" si="51"/>
        <v>0.09973035</v>
      </c>
      <c r="S1135" t="str">
        <f t="shared" si="51"/>
        <v>0.09914384</v>
      </c>
      <c r="U1135" t="str">
        <f t="shared" si="51"/>
        <v>0.09913928</v>
      </c>
      <c r="W1135" t="str">
        <f t="shared" si="52"/>
        <v>0.09913925</v>
      </c>
    </row>
    <row r="1136" spans="1:23" x14ac:dyDescent="0.35">
      <c r="A1136" s="1" t="s">
        <v>2053</v>
      </c>
      <c r="B1136" s="1" t="s">
        <v>2050</v>
      </c>
      <c r="C1136" s="1" t="s">
        <v>2053</v>
      </c>
      <c r="D1136" s="1">
        <v>9.9732247793183001E-2</v>
      </c>
      <c r="E1136" s="1" t="s">
        <v>2053</v>
      </c>
      <c r="F1136" s="1">
        <v>9.9143858134079596E-2</v>
      </c>
      <c r="G1136" s="1" t="s">
        <v>2053</v>
      </c>
      <c r="H1136" s="1">
        <v>9.9139287926546499E-2</v>
      </c>
      <c r="I1136" s="1" t="s">
        <v>2053</v>
      </c>
      <c r="J1136" s="1">
        <v>9.9139251690760405E-2</v>
      </c>
      <c r="O1136" t="str">
        <f t="shared" si="51"/>
        <v>0.14929012</v>
      </c>
      <c r="Q1136" t="str">
        <f t="shared" si="51"/>
        <v>0.09973224</v>
      </c>
      <c r="S1136" t="str">
        <f t="shared" si="51"/>
        <v>0.09914385</v>
      </c>
      <c r="U1136" t="str">
        <f t="shared" si="51"/>
        <v>0.09913928</v>
      </c>
      <c r="W1136" t="str">
        <f t="shared" si="52"/>
        <v>0.09913925</v>
      </c>
    </row>
    <row r="1137" spans="1:23" x14ac:dyDescent="0.35">
      <c r="A1137" s="1" t="s">
        <v>2054</v>
      </c>
      <c r="B1137" s="1" t="s">
        <v>2055</v>
      </c>
      <c r="C1137" s="1" t="s">
        <v>2054</v>
      </c>
      <c r="D1137" s="1">
        <v>9.9733300188854804E-2</v>
      </c>
      <c r="E1137" s="1" t="s">
        <v>2054</v>
      </c>
      <c r="F1137" s="1">
        <v>9.91438770653532E-2</v>
      </c>
      <c r="G1137" s="1" t="s">
        <v>2054</v>
      </c>
      <c r="H1137" s="1">
        <v>9.9139288079488297E-2</v>
      </c>
      <c r="I1137" s="1" t="s">
        <v>2054</v>
      </c>
      <c r="J1137" s="1">
        <v>9.9139251691515703E-2</v>
      </c>
      <c r="O1137" t="str">
        <f t="shared" si="51"/>
        <v>0.15052182</v>
      </c>
      <c r="Q1137" t="str">
        <f t="shared" si="51"/>
        <v>0.09973330</v>
      </c>
      <c r="S1137" t="str">
        <f t="shared" si="51"/>
        <v>0.09914387</v>
      </c>
      <c r="U1137" t="str">
        <f t="shared" si="51"/>
        <v>0.09913928</v>
      </c>
      <c r="W1137" t="str">
        <f t="shared" si="52"/>
        <v>0.09913925</v>
      </c>
    </row>
    <row r="1138" spans="1:23" x14ac:dyDescent="0.35">
      <c r="A1138" s="1" t="s">
        <v>2056</v>
      </c>
      <c r="B1138" s="1" t="s">
        <v>2057</v>
      </c>
      <c r="C1138" s="1" t="s">
        <v>2056</v>
      </c>
      <c r="D1138" s="1">
        <v>9.9735124277084905E-2</v>
      </c>
      <c r="E1138" s="1" t="s">
        <v>2056</v>
      </c>
      <c r="F1138" s="1">
        <v>9.9143891182640803E-2</v>
      </c>
      <c r="G1138" s="1" t="s">
        <v>2056</v>
      </c>
      <c r="H1138" s="1">
        <v>9.9139288179554502E-2</v>
      </c>
      <c r="I1138" s="1" t="s">
        <v>2056</v>
      </c>
      <c r="J1138" s="1">
        <v>9.9139251692191205E-2</v>
      </c>
      <c r="O1138" t="str">
        <f t="shared" si="51"/>
        <v>0.15135253</v>
      </c>
      <c r="Q1138" t="str">
        <f t="shared" si="51"/>
        <v>0.09973512</v>
      </c>
      <c r="S1138" t="str">
        <f t="shared" si="51"/>
        <v>0.09914389</v>
      </c>
      <c r="U1138" t="str">
        <f t="shared" si="51"/>
        <v>0.09913928</v>
      </c>
      <c r="W1138" t="str">
        <f t="shared" si="52"/>
        <v>0.09913925</v>
      </c>
    </row>
    <row r="1139" spans="1:23" x14ac:dyDescent="0.35">
      <c r="A1139" s="1" t="s">
        <v>2058</v>
      </c>
      <c r="B1139" s="1" t="s">
        <v>2059</v>
      </c>
      <c r="C1139" s="1" t="s">
        <v>2058</v>
      </c>
      <c r="D1139" s="1">
        <v>9.9736415965273897E-2</v>
      </c>
      <c r="E1139" s="1" t="s">
        <v>2058</v>
      </c>
      <c r="F1139" s="1">
        <v>9.91439017826624E-2</v>
      </c>
      <c r="G1139" s="1" t="s">
        <v>2058</v>
      </c>
      <c r="H1139" s="1">
        <v>9.9139288274572607E-2</v>
      </c>
      <c r="I1139" s="1" t="s">
        <v>2058</v>
      </c>
      <c r="J1139" s="1">
        <v>9.9139251693047006E-2</v>
      </c>
      <c r="O1139" t="str">
        <f t="shared" si="51"/>
        <v>0.15218601</v>
      </c>
      <c r="Q1139" t="str">
        <f t="shared" si="51"/>
        <v>0.09973641</v>
      </c>
      <c r="S1139" t="str">
        <f t="shared" si="51"/>
        <v>0.09914390</v>
      </c>
      <c r="U1139" t="str">
        <f t="shared" si="51"/>
        <v>0.09913928</v>
      </c>
      <c r="W1139" t="str">
        <f t="shared" si="52"/>
        <v>0.09913925</v>
      </c>
    </row>
    <row r="1140" spans="1:23" x14ac:dyDescent="0.35">
      <c r="A1140" s="1" t="s">
        <v>2060</v>
      </c>
      <c r="B1140" s="1" t="s">
        <v>2061</v>
      </c>
      <c r="C1140" s="1" t="s">
        <v>2060</v>
      </c>
      <c r="D1140" s="1">
        <v>9.9737603856513798E-2</v>
      </c>
      <c r="E1140" s="1" t="s">
        <v>2060</v>
      </c>
      <c r="F1140" s="1">
        <v>9.91439182274826E-2</v>
      </c>
      <c r="G1140" s="1" t="s">
        <v>2060</v>
      </c>
      <c r="H1140" s="1">
        <v>9.9139288398429906E-2</v>
      </c>
      <c r="I1140" s="1" t="s">
        <v>2060</v>
      </c>
      <c r="J1140" s="1">
        <v>9.9139251693524402E-2</v>
      </c>
      <c r="O1140" t="str">
        <f t="shared" si="51"/>
        <v>0.15373892</v>
      </c>
      <c r="Q1140" t="str">
        <f t="shared" si="51"/>
        <v>0.09973760</v>
      </c>
      <c r="S1140" t="str">
        <f t="shared" si="51"/>
        <v>0.09914391</v>
      </c>
      <c r="U1140" t="str">
        <f t="shared" si="51"/>
        <v>0.09913928</v>
      </c>
      <c r="W1140" t="str">
        <f t="shared" si="52"/>
        <v>0.09913925</v>
      </c>
    </row>
    <row r="1141" spans="1:23" x14ac:dyDescent="0.35">
      <c r="A1141" s="1" t="s">
        <v>2062</v>
      </c>
      <c r="B1141" s="1" t="s">
        <v>2061</v>
      </c>
      <c r="C1141" s="1" t="s">
        <v>2062</v>
      </c>
      <c r="D1141" s="1">
        <v>9.9740576769720604E-2</v>
      </c>
      <c r="E1141" s="1" t="s">
        <v>2062</v>
      </c>
      <c r="F1141" s="1">
        <v>9.9143935328825705E-2</v>
      </c>
      <c r="G1141" s="1" t="s">
        <v>2062</v>
      </c>
      <c r="H1141" s="1">
        <v>9.9139288474018497E-2</v>
      </c>
      <c r="I1141" s="1" t="s">
        <v>2062</v>
      </c>
      <c r="J1141" s="1">
        <v>9.9139251694853506E-2</v>
      </c>
      <c r="O1141" t="str">
        <f t="shared" si="51"/>
        <v>0.15373892</v>
      </c>
      <c r="Q1141" t="str">
        <f t="shared" si="51"/>
        <v>0.09974057</v>
      </c>
      <c r="S1141" t="str">
        <f t="shared" si="51"/>
        <v>0.09914393</v>
      </c>
      <c r="U1141" t="str">
        <f t="shared" si="51"/>
        <v>0.09913928</v>
      </c>
      <c r="W1141" t="str">
        <f t="shared" si="52"/>
        <v>0.09913925</v>
      </c>
    </row>
    <row r="1142" spans="1:23" x14ac:dyDescent="0.35">
      <c r="A1142" s="1" t="s">
        <v>2063</v>
      </c>
      <c r="B1142" s="1" t="s">
        <v>2064</v>
      </c>
      <c r="C1142" s="1" t="s">
        <v>2063</v>
      </c>
      <c r="D1142" s="1">
        <v>9.97421864040859E-2</v>
      </c>
      <c r="E1142" s="1" t="s">
        <v>2063</v>
      </c>
      <c r="F1142" s="1">
        <v>9.9143948517788294E-2</v>
      </c>
      <c r="G1142" s="1" t="s">
        <v>2063</v>
      </c>
      <c r="H1142" s="1">
        <v>9.9139288592121802E-2</v>
      </c>
      <c r="I1142" s="1" t="s">
        <v>2063</v>
      </c>
      <c r="J1142" s="1">
        <v>9.9139251695910396E-2</v>
      </c>
      <c r="O1142" t="str">
        <f t="shared" si="51"/>
        <v>0.15386131</v>
      </c>
      <c r="Q1142" t="str">
        <f t="shared" si="51"/>
        <v>0.09974218</v>
      </c>
      <c r="S1142" t="str">
        <f t="shared" si="51"/>
        <v>0.09914394</v>
      </c>
      <c r="U1142" t="str">
        <f t="shared" si="51"/>
        <v>0.09913928</v>
      </c>
      <c r="W1142" t="str">
        <f t="shared" si="52"/>
        <v>0.09913925</v>
      </c>
    </row>
    <row r="1143" spans="1:23" x14ac:dyDescent="0.35">
      <c r="A1143" s="1" t="s">
        <v>2065</v>
      </c>
      <c r="B1143" s="1" t="s">
        <v>2066</v>
      </c>
      <c r="C1143" s="1" t="s">
        <v>2065</v>
      </c>
      <c r="D1143" s="1">
        <v>9.9743960528368203E-2</v>
      </c>
      <c r="E1143" s="1" t="s">
        <v>2065</v>
      </c>
      <c r="F1143" s="1">
        <v>9.9143957990880799E-2</v>
      </c>
      <c r="G1143" s="1" t="s">
        <v>2065</v>
      </c>
      <c r="H1143" s="1">
        <v>9.9139288777657597E-2</v>
      </c>
      <c r="I1143" s="1" t="s">
        <v>2065</v>
      </c>
      <c r="J1143" s="1">
        <v>9.9139251696630001E-2</v>
      </c>
      <c r="O1143" t="str">
        <f t="shared" si="51"/>
        <v>0.15470310</v>
      </c>
      <c r="Q1143" t="str">
        <f t="shared" si="51"/>
        <v>0.09974396</v>
      </c>
      <c r="S1143" t="str">
        <f t="shared" si="51"/>
        <v>0.09914395</v>
      </c>
      <c r="U1143" t="str">
        <f t="shared" si="51"/>
        <v>0.09913928</v>
      </c>
      <c r="W1143" t="str">
        <f t="shared" si="52"/>
        <v>0.09913925</v>
      </c>
    </row>
    <row r="1144" spans="1:23" x14ac:dyDescent="0.35">
      <c r="A1144" s="1" t="s">
        <v>2067</v>
      </c>
      <c r="B1144" s="1" t="s">
        <v>2068</v>
      </c>
      <c r="C1144" s="1" t="s">
        <v>2067</v>
      </c>
      <c r="D1144" s="1">
        <v>9.9745678329758003E-2</v>
      </c>
      <c r="E1144" s="1" t="s">
        <v>2067</v>
      </c>
      <c r="F1144" s="1">
        <v>9.9143978841229899E-2</v>
      </c>
      <c r="G1144" s="1" t="s">
        <v>2067</v>
      </c>
      <c r="H1144" s="1">
        <v>9.9139288985624102E-2</v>
      </c>
      <c r="I1144" s="1" t="s">
        <v>2067</v>
      </c>
      <c r="J1144" s="1">
        <v>9.9139251697963393E-2</v>
      </c>
      <c r="O1144" t="str">
        <f t="shared" si="51"/>
        <v>0.15639496</v>
      </c>
      <c r="Q1144" t="str">
        <f t="shared" si="51"/>
        <v>0.09974567</v>
      </c>
      <c r="S1144" t="str">
        <f t="shared" si="51"/>
        <v>0.09914397</v>
      </c>
      <c r="U1144" t="str">
        <f t="shared" si="51"/>
        <v>0.09913928</v>
      </c>
      <c r="W1144" t="str">
        <f t="shared" si="52"/>
        <v>0.09913925</v>
      </c>
    </row>
    <row r="1145" spans="1:23" x14ac:dyDescent="0.35">
      <c r="A1145" s="1" t="s">
        <v>2069</v>
      </c>
      <c r="B1145" s="1" t="s">
        <v>2070</v>
      </c>
      <c r="C1145" s="1" t="s">
        <v>2069</v>
      </c>
      <c r="D1145" s="1">
        <v>9.9747302042352701E-2</v>
      </c>
      <c r="E1145" s="1" t="s">
        <v>2069</v>
      </c>
      <c r="F1145" s="1">
        <v>9.9143998178742102E-2</v>
      </c>
      <c r="G1145" s="1" t="s">
        <v>2069</v>
      </c>
      <c r="H1145" s="1">
        <v>9.9139289095050903E-2</v>
      </c>
      <c r="I1145" s="1" t="s">
        <v>2069</v>
      </c>
      <c r="J1145" s="1">
        <v>9.9139251698920502E-2</v>
      </c>
      <c r="O1145" t="str">
        <f t="shared" si="51"/>
        <v>0.15809778</v>
      </c>
      <c r="Q1145" t="str">
        <f t="shared" si="51"/>
        <v>0.09974730</v>
      </c>
      <c r="S1145" t="str">
        <f t="shared" si="51"/>
        <v>0.09914399</v>
      </c>
      <c r="U1145" t="str">
        <f t="shared" si="51"/>
        <v>0.09913928</v>
      </c>
      <c r="W1145" t="str">
        <f t="shared" si="52"/>
        <v>0.09913925</v>
      </c>
    </row>
    <row r="1146" spans="1:23" x14ac:dyDescent="0.35">
      <c r="A1146" s="1" t="s">
        <v>2071</v>
      </c>
      <c r="B1146" s="1" t="s">
        <v>2070</v>
      </c>
      <c r="C1146" s="1" t="s">
        <v>2071</v>
      </c>
      <c r="D1146" s="1">
        <v>9.9749217163095497E-2</v>
      </c>
      <c r="E1146" s="1" t="s">
        <v>2071</v>
      </c>
      <c r="F1146" s="1">
        <v>9.9144014955974705E-2</v>
      </c>
      <c r="G1146" s="1" t="s">
        <v>2071</v>
      </c>
      <c r="H1146" s="1">
        <v>9.9139289218290697E-2</v>
      </c>
      <c r="I1146" s="1" t="s">
        <v>2071</v>
      </c>
      <c r="J1146" s="1">
        <v>9.9139251700318606E-2</v>
      </c>
      <c r="O1146" t="str">
        <f t="shared" si="51"/>
        <v>0.15809778</v>
      </c>
      <c r="Q1146" t="str">
        <f t="shared" si="51"/>
        <v>0.09974921</v>
      </c>
      <c r="S1146" t="str">
        <f t="shared" si="51"/>
        <v>0.09914401</v>
      </c>
      <c r="U1146" t="str">
        <f t="shared" si="51"/>
        <v>0.09913928</v>
      </c>
      <c r="W1146" t="str">
        <f t="shared" si="52"/>
        <v>0.09913925</v>
      </c>
    </row>
    <row r="1147" spans="1:23" x14ac:dyDescent="0.35">
      <c r="A1147" s="1" t="s">
        <v>2072</v>
      </c>
      <c r="B1147" s="1" t="s">
        <v>2073</v>
      </c>
      <c r="C1147" s="1" t="s">
        <v>2072</v>
      </c>
      <c r="D1147" s="1">
        <v>9.9751384270803697E-2</v>
      </c>
      <c r="E1147" s="1" t="s">
        <v>2072</v>
      </c>
      <c r="F1147" s="1">
        <v>9.9144034271375706E-2</v>
      </c>
      <c r="G1147" s="1" t="s">
        <v>2072</v>
      </c>
      <c r="H1147" s="1">
        <v>9.9139289323922103E-2</v>
      </c>
      <c r="I1147" s="1" t="s">
        <v>2072</v>
      </c>
      <c r="J1147" s="1">
        <v>9.9139251700832098E-2</v>
      </c>
      <c r="O1147" t="str">
        <f t="shared" si="51"/>
        <v>0.15813146</v>
      </c>
      <c r="Q1147" t="str">
        <f t="shared" si="51"/>
        <v>0.09975138</v>
      </c>
      <c r="S1147" t="str">
        <f t="shared" si="51"/>
        <v>0.09914403</v>
      </c>
      <c r="U1147" t="str">
        <f t="shared" si="51"/>
        <v>0.09913928</v>
      </c>
      <c r="W1147" t="str">
        <f t="shared" si="52"/>
        <v>0.09913925</v>
      </c>
    </row>
    <row r="1148" spans="1:23" x14ac:dyDescent="0.35">
      <c r="A1148" s="1" t="s">
        <v>2074</v>
      </c>
      <c r="B1148" s="1" t="s">
        <v>2073</v>
      </c>
      <c r="C1148" s="1" t="s">
        <v>2074</v>
      </c>
      <c r="D1148" s="1">
        <v>9.9753890471134796E-2</v>
      </c>
      <c r="E1148" s="1" t="s">
        <v>2074</v>
      </c>
      <c r="F1148" s="1">
        <v>9.9144051097184605E-2</v>
      </c>
      <c r="G1148" s="1" t="s">
        <v>2074</v>
      </c>
      <c r="H1148" s="1">
        <v>9.9139289443225906E-2</v>
      </c>
      <c r="I1148" s="1" t="s">
        <v>2074</v>
      </c>
      <c r="J1148" s="1">
        <v>9.91392517012821E-2</v>
      </c>
      <c r="O1148" t="str">
        <f t="shared" si="51"/>
        <v>0.15813146</v>
      </c>
      <c r="Q1148" t="str">
        <f t="shared" si="51"/>
        <v>0.09975389</v>
      </c>
      <c r="S1148" t="str">
        <f t="shared" si="51"/>
        <v>0.09914405</v>
      </c>
      <c r="U1148" t="str">
        <f t="shared" si="51"/>
        <v>0.09913928</v>
      </c>
      <c r="W1148" t="str">
        <f t="shared" si="52"/>
        <v>0.09913925</v>
      </c>
    </row>
    <row r="1149" spans="1:23" x14ac:dyDescent="0.35">
      <c r="A1149" s="1" t="s">
        <v>2075</v>
      </c>
      <c r="B1149" s="1" t="s">
        <v>2076</v>
      </c>
      <c r="C1149" s="1" t="s">
        <v>2075</v>
      </c>
      <c r="D1149" s="1">
        <v>9.9755152200118505E-2</v>
      </c>
      <c r="E1149" s="1" t="s">
        <v>2075</v>
      </c>
      <c r="F1149" s="1">
        <v>9.9144063195860305E-2</v>
      </c>
      <c r="G1149" s="1" t="s">
        <v>2075</v>
      </c>
      <c r="H1149" s="1">
        <v>9.9139289550437701E-2</v>
      </c>
      <c r="I1149" s="1" t="s">
        <v>2075</v>
      </c>
      <c r="J1149" s="1">
        <v>9.9139251701780506E-2</v>
      </c>
      <c r="O1149" t="str">
        <f t="shared" si="51"/>
        <v>0.15981150</v>
      </c>
      <c r="Q1149" t="str">
        <f t="shared" si="51"/>
        <v>0.09975515</v>
      </c>
      <c r="S1149" t="str">
        <f t="shared" si="51"/>
        <v>0.09914406</v>
      </c>
      <c r="U1149" t="str">
        <f t="shared" si="51"/>
        <v>0.09913928</v>
      </c>
      <c r="W1149" t="str">
        <f t="shared" si="52"/>
        <v>0.09913925</v>
      </c>
    </row>
    <row r="1150" spans="1:23" x14ac:dyDescent="0.35">
      <c r="A1150" s="1" t="s">
        <v>2077</v>
      </c>
      <c r="B1150" s="1" t="s">
        <v>2078</v>
      </c>
      <c r="C1150" s="1" t="s">
        <v>2077</v>
      </c>
      <c r="D1150" s="1">
        <v>9.9757970480278596E-2</v>
      </c>
      <c r="E1150" s="1" t="s">
        <v>2077</v>
      </c>
      <c r="F1150" s="1">
        <v>9.9144074401649795E-2</v>
      </c>
      <c r="G1150" s="1" t="s">
        <v>2077</v>
      </c>
      <c r="H1150" s="1">
        <v>9.9139289638267E-2</v>
      </c>
      <c r="I1150" s="1" t="s">
        <v>2077</v>
      </c>
      <c r="J1150" s="1">
        <v>9.9139251702577202E-2</v>
      </c>
      <c r="O1150" t="str">
        <f t="shared" si="51"/>
        <v>0.16067243</v>
      </c>
      <c r="Q1150" t="str">
        <f t="shared" si="51"/>
        <v>0.09975797</v>
      </c>
      <c r="S1150" t="str">
        <f t="shared" si="51"/>
        <v>0.09914407</v>
      </c>
      <c r="U1150" t="str">
        <f t="shared" si="51"/>
        <v>0.09913928</v>
      </c>
      <c r="W1150" t="str">
        <f t="shared" si="52"/>
        <v>0.09913925</v>
      </c>
    </row>
    <row r="1151" spans="1:23" x14ac:dyDescent="0.35">
      <c r="A1151" s="1" t="s">
        <v>2079</v>
      </c>
      <c r="B1151" s="1" t="s">
        <v>2080</v>
      </c>
      <c r="C1151" s="1" t="s">
        <v>2079</v>
      </c>
      <c r="D1151" s="1">
        <v>9.9760420115847903E-2</v>
      </c>
      <c r="E1151" s="1" t="s">
        <v>2079</v>
      </c>
      <c r="F1151" s="1">
        <v>9.9144089572215502E-2</v>
      </c>
      <c r="G1151" s="1" t="s">
        <v>2079</v>
      </c>
      <c r="H1151" s="1">
        <v>9.9139289759065705E-2</v>
      </c>
      <c r="I1151" s="1" t="s">
        <v>2079</v>
      </c>
      <c r="J1151" s="1">
        <v>9.9139251703302997E-2</v>
      </c>
      <c r="O1151" t="str">
        <f t="shared" si="51"/>
        <v>0.16153607</v>
      </c>
      <c r="Q1151" t="str">
        <f t="shared" si="51"/>
        <v>0.09976042</v>
      </c>
      <c r="S1151" t="str">
        <f t="shared" si="51"/>
        <v>0.09914408</v>
      </c>
      <c r="U1151" t="str">
        <f t="shared" si="51"/>
        <v>0.09913928</v>
      </c>
      <c r="W1151" t="str">
        <f t="shared" si="52"/>
        <v>0.09913925</v>
      </c>
    </row>
    <row r="1152" spans="1:23" x14ac:dyDescent="0.35">
      <c r="A1152" s="1" t="s">
        <v>2081</v>
      </c>
      <c r="B1152" s="1" t="s">
        <v>2082</v>
      </c>
      <c r="C1152" s="1" t="s">
        <v>2081</v>
      </c>
      <c r="D1152" s="1">
        <v>9.9762108526717894E-2</v>
      </c>
      <c r="E1152" s="1" t="s">
        <v>2081</v>
      </c>
      <c r="F1152" s="1">
        <v>9.9144114062510197E-2</v>
      </c>
      <c r="G1152" s="1" t="s">
        <v>2081</v>
      </c>
      <c r="H1152" s="1">
        <v>9.9139289880605205E-2</v>
      </c>
      <c r="I1152" s="1" t="s">
        <v>2081</v>
      </c>
      <c r="J1152" s="1">
        <v>9.9139251703690798E-2</v>
      </c>
      <c r="O1152" t="str">
        <f t="shared" si="51"/>
        <v>0.16246819</v>
      </c>
      <c r="Q1152" t="str">
        <f t="shared" si="51"/>
        <v>0.09976210</v>
      </c>
      <c r="S1152" t="str">
        <f t="shared" si="51"/>
        <v>0.09914411</v>
      </c>
      <c r="U1152" t="str">
        <f t="shared" si="51"/>
        <v>0.09913928</v>
      </c>
      <c r="W1152" t="str">
        <f t="shared" si="52"/>
        <v>0.09913925</v>
      </c>
    </row>
    <row r="1153" spans="1:23" x14ac:dyDescent="0.35">
      <c r="A1153" s="1" t="s">
        <v>2083</v>
      </c>
      <c r="B1153" s="1" t="s">
        <v>2082</v>
      </c>
      <c r="C1153" s="1" t="s">
        <v>2083</v>
      </c>
      <c r="D1153" s="1">
        <v>9.9763590444392106E-2</v>
      </c>
      <c r="E1153" s="1" t="s">
        <v>2083</v>
      </c>
      <c r="F1153" s="1">
        <v>9.9144132192990397E-2</v>
      </c>
      <c r="G1153" s="1" t="s">
        <v>2083</v>
      </c>
      <c r="H1153" s="1">
        <v>9.9139289997997301E-2</v>
      </c>
      <c r="I1153" s="1" t="s">
        <v>2083</v>
      </c>
      <c r="J1153" s="1">
        <v>9.91392517049276E-2</v>
      </c>
      <c r="O1153" t="str">
        <f t="shared" si="51"/>
        <v>0.16246819</v>
      </c>
      <c r="Q1153" t="str">
        <f t="shared" si="51"/>
        <v>0.09976359</v>
      </c>
      <c r="S1153" t="str">
        <f t="shared" si="51"/>
        <v>0.09914413</v>
      </c>
      <c r="U1153" t="str">
        <f t="shared" ref="U1153:U1216" si="53">IF(H1153=0,0, IF(LEFT(RIGHT(H1153,3),1) = "-", CONCATENATE(LEFT(H1153,9), RIGHT(H1153,4)), LEFT(H1153,10)))</f>
        <v>0.09913928</v>
      </c>
      <c r="W1153" t="str">
        <f t="shared" si="52"/>
        <v>0.09913925</v>
      </c>
    </row>
    <row r="1154" spans="1:23" x14ac:dyDescent="0.35">
      <c r="A1154" s="1" t="s">
        <v>2084</v>
      </c>
      <c r="B1154" s="1" t="s">
        <v>2085</v>
      </c>
      <c r="C1154" s="1" t="s">
        <v>2084</v>
      </c>
      <c r="D1154" s="1">
        <v>9.9764458442486895E-2</v>
      </c>
      <c r="E1154" s="1" t="s">
        <v>2084</v>
      </c>
      <c r="F1154" s="1">
        <v>9.9144151370241101E-2</v>
      </c>
      <c r="G1154" s="1" t="s">
        <v>2084</v>
      </c>
      <c r="H1154" s="1">
        <v>9.9139290070205499E-2</v>
      </c>
      <c r="I1154" s="1" t="s">
        <v>2084</v>
      </c>
      <c r="J1154" s="1">
        <v>9.9139251705574999E-2</v>
      </c>
      <c r="O1154" t="str">
        <f t="shared" ref="O1154:U1217" si="54">IF(B1154=0,0, IF(LEFT(RIGHT(B1154,3),1) = "-", CONCATENATE(LEFT(B1154,9), RIGHT(B1154,4)), LEFT(B1154,10)))</f>
        <v>0.16327141</v>
      </c>
      <c r="Q1154" t="str">
        <f t="shared" si="54"/>
        <v>0.09976445</v>
      </c>
      <c r="S1154" t="str">
        <f t="shared" si="54"/>
        <v>0.09914415</v>
      </c>
      <c r="U1154" t="str">
        <f t="shared" si="54"/>
        <v>0.09913929</v>
      </c>
      <c r="W1154" t="str">
        <f t="shared" ref="W1154:W1217" si="55">IF(J1154=0,0, IF(LEFT(RIGHT(J1154,3),1) = "-", CONCATENATE(LEFT(J1154,9), RIGHT(J1154,4)), LEFT(J1154,10)))</f>
        <v>0.09913925</v>
      </c>
    </row>
    <row r="1155" spans="1:23" x14ac:dyDescent="0.35">
      <c r="A1155" s="1" t="s">
        <v>2086</v>
      </c>
      <c r="B1155" s="1" t="s">
        <v>2087</v>
      </c>
      <c r="C1155" s="1" t="s">
        <v>2086</v>
      </c>
      <c r="D1155" s="1">
        <v>9.9765994642370306E-2</v>
      </c>
      <c r="E1155" s="1" t="s">
        <v>2086</v>
      </c>
      <c r="F1155" s="1">
        <v>9.9144160152787694E-2</v>
      </c>
      <c r="G1155" s="1" t="s">
        <v>2086</v>
      </c>
      <c r="H1155" s="1">
        <v>9.9139290132618699E-2</v>
      </c>
      <c r="I1155" s="1" t="s">
        <v>2086</v>
      </c>
      <c r="J1155" s="1">
        <v>9.9139251706781104E-2</v>
      </c>
      <c r="O1155" t="str">
        <f t="shared" si="54"/>
        <v>0.16414310</v>
      </c>
      <c r="Q1155" t="str">
        <f t="shared" si="54"/>
        <v>0.09976599</v>
      </c>
      <c r="S1155" t="str">
        <f t="shared" si="54"/>
        <v>0.09914416</v>
      </c>
      <c r="U1155" t="str">
        <f t="shared" si="54"/>
        <v>0.09913929</v>
      </c>
      <c r="W1155" t="str">
        <f t="shared" si="55"/>
        <v>0.09913925</v>
      </c>
    </row>
    <row r="1156" spans="1:23" x14ac:dyDescent="0.35">
      <c r="A1156" s="1" t="s">
        <v>2088</v>
      </c>
      <c r="B1156" s="1" t="s">
        <v>2089</v>
      </c>
      <c r="C1156" s="1" t="s">
        <v>2088</v>
      </c>
      <c r="D1156" s="1">
        <v>9.9767601519928598E-2</v>
      </c>
      <c r="E1156" s="1" t="s">
        <v>2088</v>
      </c>
      <c r="F1156" s="1">
        <v>9.9144175537249205E-2</v>
      </c>
      <c r="G1156" s="1" t="s">
        <v>2088</v>
      </c>
      <c r="H1156" s="1">
        <v>9.9139290284047499E-2</v>
      </c>
      <c r="I1156" s="1" t="s">
        <v>2088</v>
      </c>
      <c r="J1156" s="1">
        <v>9.9139251708206699E-2</v>
      </c>
      <c r="O1156" t="str">
        <f t="shared" si="54"/>
        <v>0.16501746</v>
      </c>
      <c r="Q1156" t="str">
        <f t="shared" si="54"/>
        <v>0.09976760</v>
      </c>
      <c r="S1156" t="str">
        <f t="shared" si="54"/>
        <v>0.09914417</v>
      </c>
      <c r="U1156" t="str">
        <f t="shared" si="54"/>
        <v>0.09913929</v>
      </c>
      <c r="W1156" t="str">
        <f t="shared" si="55"/>
        <v>0.09913925</v>
      </c>
    </row>
    <row r="1157" spans="1:23" x14ac:dyDescent="0.35">
      <c r="A1157" s="1" t="s">
        <v>2090</v>
      </c>
      <c r="B1157" s="1" t="s">
        <v>2091</v>
      </c>
      <c r="C1157" s="1" t="s">
        <v>2090</v>
      </c>
      <c r="D1157" s="1">
        <v>9.9768906100767898E-2</v>
      </c>
      <c r="E1157" s="1" t="s">
        <v>2090</v>
      </c>
      <c r="F1157" s="1">
        <v>9.9144195314804201E-2</v>
      </c>
      <c r="G1157" s="1" t="s">
        <v>2090</v>
      </c>
      <c r="H1157" s="1">
        <v>9.9139290413670006E-2</v>
      </c>
      <c r="I1157" s="1" t="s">
        <v>2090</v>
      </c>
      <c r="J1157" s="1">
        <v>9.9139251709258996E-2</v>
      </c>
      <c r="O1157" t="str">
        <f t="shared" si="54"/>
        <v>0.16589447</v>
      </c>
      <c r="Q1157" t="str">
        <f t="shared" si="54"/>
        <v>0.09976890</v>
      </c>
      <c r="S1157" t="str">
        <f t="shared" si="54"/>
        <v>0.09914419</v>
      </c>
      <c r="U1157" t="str">
        <f t="shared" si="54"/>
        <v>0.09913929</v>
      </c>
      <c r="W1157" t="str">
        <f t="shared" si="55"/>
        <v>0.09913925</v>
      </c>
    </row>
    <row r="1158" spans="1:23" x14ac:dyDescent="0.35">
      <c r="A1158" s="1" t="s">
        <v>2092</v>
      </c>
      <c r="B1158" s="1" t="s">
        <v>2093</v>
      </c>
      <c r="C1158" s="1" t="s">
        <v>2092</v>
      </c>
      <c r="D1158" s="1">
        <v>9.9771787137016496E-2</v>
      </c>
      <c r="E1158" s="1" t="s">
        <v>2092</v>
      </c>
      <c r="F1158" s="1">
        <v>9.9144204704246494E-2</v>
      </c>
      <c r="G1158" s="1" t="s">
        <v>2092</v>
      </c>
      <c r="H1158" s="1">
        <v>9.9139290568974706E-2</v>
      </c>
      <c r="I1158" s="1" t="s">
        <v>2092</v>
      </c>
      <c r="J1158" s="1">
        <v>9.9139251710123499E-2</v>
      </c>
      <c r="O1158" t="str">
        <f t="shared" si="54"/>
        <v>0.16674955</v>
      </c>
      <c r="Q1158" t="str">
        <f t="shared" si="54"/>
        <v>0.09977178</v>
      </c>
      <c r="S1158" t="str">
        <f t="shared" si="54"/>
        <v>0.09914420</v>
      </c>
      <c r="U1158" t="str">
        <f t="shared" si="54"/>
        <v>0.09913929</v>
      </c>
      <c r="W1158" t="str">
        <f t="shared" si="55"/>
        <v>0.09913925</v>
      </c>
    </row>
    <row r="1159" spans="1:23" x14ac:dyDescent="0.35">
      <c r="A1159" s="1" t="s">
        <v>2094</v>
      </c>
      <c r="B1159" s="1" t="s">
        <v>2093</v>
      </c>
      <c r="C1159" s="1" t="s">
        <v>2094</v>
      </c>
      <c r="D1159" s="1">
        <v>9.9773835418646498E-2</v>
      </c>
      <c r="E1159" s="1" t="s">
        <v>2094</v>
      </c>
      <c r="F1159" s="1">
        <v>9.9144218401308104E-2</v>
      </c>
      <c r="G1159" s="1" t="s">
        <v>2094</v>
      </c>
      <c r="H1159" s="1">
        <v>9.9139290682539294E-2</v>
      </c>
      <c r="I1159" s="1" t="s">
        <v>2094</v>
      </c>
      <c r="J1159" s="1">
        <v>9.9139251710893495E-2</v>
      </c>
      <c r="O1159" t="str">
        <f t="shared" si="54"/>
        <v>0.16674955</v>
      </c>
      <c r="Q1159" t="str">
        <f t="shared" si="54"/>
        <v>0.09977383</v>
      </c>
      <c r="S1159" t="str">
        <f t="shared" si="54"/>
        <v>0.09914421</v>
      </c>
      <c r="U1159" t="str">
        <f t="shared" si="54"/>
        <v>0.09913929</v>
      </c>
      <c r="W1159" t="str">
        <f t="shared" si="55"/>
        <v>0.09913925</v>
      </c>
    </row>
    <row r="1160" spans="1:23" x14ac:dyDescent="0.35">
      <c r="A1160" s="1" t="s">
        <v>2095</v>
      </c>
      <c r="B1160" s="1" t="s">
        <v>2096</v>
      </c>
      <c r="C1160" s="1" t="s">
        <v>2095</v>
      </c>
      <c r="D1160" s="1">
        <v>9.97762568777711E-2</v>
      </c>
      <c r="E1160" s="1" t="s">
        <v>2095</v>
      </c>
      <c r="F1160" s="1">
        <v>9.9144240558646499E-2</v>
      </c>
      <c r="G1160" s="1" t="s">
        <v>2095</v>
      </c>
      <c r="H1160" s="1">
        <v>9.9139290852502698E-2</v>
      </c>
      <c r="I1160" s="1" t="s">
        <v>2095</v>
      </c>
      <c r="J1160" s="1">
        <v>9.9139251711823598E-2</v>
      </c>
      <c r="O1160" t="str">
        <f t="shared" si="54"/>
        <v>0.16677413</v>
      </c>
      <c r="Q1160" t="str">
        <f t="shared" si="54"/>
        <v>0.09977625</v>
      </c>
      <c r="S1160" t="str">
        <f t="shared" si="54"/>
        <v>0.09914424</v>
      </c>
      <c r="U1160" t="str">
        <f t="shared" si="54"/>
        <v>0.09913929</v>
      </c>
      <c r="W1160" t="str">
        <f t="shared" si="55"/>
        <v>0.09913925</v>
      </c>
    </row>
    <row r="1161" spans="1:23" x14ac:dyDescent="0.35">
      <c r="A1161" s="1" t="s">
        <v>2097</v>
      </c>
      <c r="B1161" s="1" t="s">
        <v>2096</v>
      </c>
      <c r="C1161" s="1" t="s">
        <v>2097</v>
      </c>
      <c r="D1161" s="1">
        <v>9.9776866282199395E-2</v>
      </c>
      <c r="E1161" s="1" t="s">
        <v>2097</v>
      </c>
      <c r="F1161" s="1">
        <v>9.9144260750489294E-2</v>
      </c>
      <c r="G1161" s="1" t="s">
        <v>2097</v>
      </c>
      <c r="H1161" s="1">
        <v>9.9139291009321701E-2</v>
      </c>
      <c r="I1161" s="1" t="s">
        <v>2097</v>
      </c>
      <c r="J1161" s="1">
        <v>9.9139251712782706E-2</v>
      </c>
      <c r="O1161" t="str">
        <f t="shared" si="54"/>
        <v>0.16677413</v>
      </c>
      <c r="Q1161" t="str">
        <f t="shared" si="54"/>
        <v>0.09977686</v>
      </c>
      <c r="S1161" t="str">
        <f t="shared" si="54"/>
        <v>0.09914426</v>
      </c>
      <c r="U1161" t="str">
        <f t="shared" si="54"/>
        <v>0.09913929</v>
      </c>
      <c r="W1161" t="str">
        <f t="shared" si="55"/>
        <v>0.09913925</v>
      </c>
    </row>
    <row r="1162" spans="1:23" x14ac:dyDescent="0.35">
      <c r="A1162" s="1" t="s">
        <v>2098</v>
      </c>
      <c r="B1162" s="1" t="s">
        <v>2099</v>
      </c>
      <c r="C1162" s="1" t="s">
        <v>2098</v>
      </c>
      <c r="D1162" s="1">
        <v>9.97784644860846E-2</v>
      </c>
      <c r="E1162" s="1" t="s">
        <v>2098</v>
      </c>
      <c r="F1162" s="1">
        <v>9.9144274252715298E-2</v>
      </c>
      <c r="G1162" s="1" t="s">
        <v>2098</v>
      </c>
      <c r="H1162" s="1">
        <v>9.9139291247388198E-2</v>
      </c>
      <c r="I1162" s="1" t="s">
        <v>2098</v>
      </c>
      <c r="J1162" s="1">
        <v>9.9139251714079099E-2</v>
      </c>
      <c r="O1162" t="str">
        <f t="shared" si="54"/>
        <v>0.16765643</v>
      </c>
      <c r="Q1162" t="str">
        <f t="shared" si="54"/>
        <v>0.09977846</v>
      </c>
      <c r="S1162" t="str">
        <f t="shared" si="54"/>
        <v>0.09914427</v>
      </c>
      <c r="U1162" t="str">
        <f t="shared" si="54"/>
        <v>0.09913929</v>
      </c>
      <c r="W1162" t="str">
        <f t="shared" si="55"/>
        <v>0.09913925</v>
      </c>
    </row>
    <row r="1163" spans="1:23" x14ac:dyDescent="0.35">
      <c r="A1163" s="1" t="s">
        <v>2100</v>
      </c>
      <c r="B1163" s="1" t="s">
        <v>2101</v>
      </c>
      <c r="C1163" s="1" t="s">
        <v>2100</v>
      </c>
      <c r="D1163" s="1">
        <v>9.9780089787434495E-2</v>
      </c>
      <c r="E1163" s="1" t="s">
        <v>2100</v>
      </c>
      <c r="F1163" s="1">
        <v>9.9144295961856505E-2</v>
      </c>
      <c r="G1163" s="1" t="s">
        <v>2100</v>
      </c>
      <c r="H1163" s="1">
        <v>9.91392914499271E-2</v>
      </c>
      <c r="I1163" s="1" t="s">
        <v>2100</v>
      </c>
      <c r="J1163" s="1">
        <v>9.9139251714774904E-2</v>
      </c>
      <c r="O1163" t="str">
        <f t="shared" si="54"/>
        <v>0.16942891</v>
      </c>
      <c r="Q1163" t="str">
        <f t="shared" si="54"/>
        <v>0.09978008</v>
      </c>
      <c r="S1163" t="str">
        <f t="shared" si="54"/>
        <v>0.09914429</v>
      </c>
      <c r="U1163" t="str">
        <f t="shared" si="54"/>
        <v>0.09913929</v>
      </c>
      <c r="W1163" t="str">
        <f t="shared" si="55"/>
        <v>0.09913925</v>
      </c>
    </row>
    <row r="1164" spans="1:23" x14ac:dyDescent="0.35">
      <c r="A1164" s="1" t="s">
        <v>2102</v>
      </c>
      <c r="B1164" s="1" t="s">
        <v>2101</v>
      </c>
      <c r="C1164" s="1" t="s">
        <v>2102</v>
      </c>
      <c r="D1164" s="1">
        <v>9.9783080070293795E-2</v>
      </c>
      <c r="E1164" s="1" t="s">
        <v>2102</v>
      </c>
      <c r="F1164" s="1">
        <v>9.9144319396276506E-2</v>
      </c>
      <c r="G1164" s="1" t="s">
        <v>2102</v>
      </c>
      <c r="H1164" s="1">
        <v>9.9139291585063696E-2</v>
      </c>
      <c r="I1164" s="1" t="s">
        <v>2102</v>
      </c>
      <c r="J1164" s="1">
        <v>9.9139251716358304E-2</v>
      </c>
      <c r="O1164" t="str">
        <f t="shared" si="54"/>
        <v>0.16942891</v>
      </c>
      <c r="Q1164" t="str">
        <f t="shared" si="54"/>
        <v>0.09978308</v>
      </c>
      <c r="S1164" t="str">
        <f t="shared" si="54"/>
        <v>0.09914431</v>
      </c>
      <c r="U1164" t="str">
        <f t="shared" si="54"/>
        <v>0.09913929</v>
      </c>
      <c r="W1164" t="str">
        <f t="shared" si="55"/>
        <v>0.09913925</v>
      </c>
    </row>
    <row r="1165" spans="1:23" x14ac:dyDescent="0.35">
      <c r="A1165" s="1" t="s">
        <v>2103</v>
      </c>
      <c r="B1165" s="1" t="s">
        <v>2104</v>
      </c>
      <c r="C1165" s="1" t="s">
        <v>2103</v>
      </c>
      <c r="D1165" s="1">
        <v>9.9785342049338796E-2</v>
      </c>
      <c r="E1165" s="1" t="s">
        <v>2103</v>
      </c>
      <c r="F1165" s="1">
        <v>9.9144337757621104E-2</v>
      </c>
      <c r="G1165" s="1" t="s">
        <v>2103</v>
      </c>
      <c r="H1165" s="1">
        <v>9.9139291689860798E-2</v>
      </c>
      <c r="I1165" s="1" t="s">
        <v>2103</v>
      </c>
      <c r="J1165" s="1">
        <v>9.9139251717426199E-2</v>
      </c>
      <c r="O1165" t="str">
        <f t="shared" si="54"/>
        <v>0.17031906</v>
      </c>
      <c r="Q1165" t="str">
        <f t="shared" si="54"/>
        <v>0.09978534</v>
      </c>
      <c r="S1165" t="str">
        <f t="shared" si="54"/>
        <v>0.09914433</v>
      </c>
      <c r="U1165" t="str">
        <f t="shared" si="54"/>
        <v>0.09913929</v>
      </c>
      <c r="W1165" t="str">
        <f t="shared" si="55"/>
        <v>0.09913925</v>
      </c>
    </row>
    <row r="1166" spans="1:23" x14ac:dyDescent="0.35">
      <c r="A1166" s="1" t="s">
        <v>2105</v>
      </c>
      <c r="B1166" s="1" t="s">
        <v>2106</v>
      </c>
      <c r="C1166" s="1" t="s">
        <v>2105</v>
      </c>
      <c r="D1166" s="1">
        <v>9.9787188252442094E-2</v>
      </c>
      <c r="E1166" s="1" t="s">
        <v>2105</v>
      </c>
      <c r="F1166" s="1">
        <v>9.9144348881337899E-2</v>
      </c>
      <c r="G1166" s="1" t="s">
        <v>2105</v>
      </c>
      <c r="H1166" s="1">
        <v>9.9139291790766707E-2</v>
      </c>
      <c r="I1166" s="1" t="s">
        <v>2105</v>
      </c>
      <c r="J1166" s="1">
        <v>9.9139251718323995E-2</v>
      </c>
      <c r="O1166" t="str">
        <f t="shared" si="54"/>
        <v>0.17097597</v>
      </c>
      <c r="Q1166" t="str">
        <f t="shared" si="54"/>
        <v>0.09978718</v>
      </c>
      <c r="S1166" t="str">
        <f t="shared" si="54"/>
        <v>0.09914434</v>
      </c>
      <c r="U1166" t="str">
        <f t="shared" si="54"/>
        <v>0.09913929</v>
      </c>
      <c r="W1166" t="str">
        <f t="shared" si="55"/>
        <v>0.09913925</v>
      </c>
    </row>
    <row r="1167" spans="1:23" x14ac:dyDescent="0.35">
      <c r="A1167" s="1" t="s">
        <v>2107</v>
      </c>
      <c r="B1167" s="1" t="s">
        <v>2106</v>
      </c>
      <c r="C1167" s="1" t="s">
        <v>2107</v>
      </c>
      <c r="D1167" s="1">
        <v>9.9788795901465499E-2</v>
      </c>
      <c r="E1167" s="1" t="s">
        <v>2107</v>
      </c>
      <c r="F1167" s="1">
        <v>9.91443708905594E-2</v>
      </c>
      <c r="G1167" s="1" t="s">
        <v>2107</v>
      </c>
      <c r="H1167" s="1">
        <v>9.91392918680742E-2</v>
      </c>
      <c r="I1167" s="1" t="s">
        <v>2107</v>
      </c>
      <c r="J1167" s="1">
        <v>9.9139251719322002E-2</v>
      </c>
      <c r="O1167" t="str">
        <f t="shared" si="54"/>
        <v>0.17097597</v>
      </c>
      <c r="Q1167" t="str">
        <f t="shared" si="54"/>
        <v>0.09978879</v>
      </c>
      <c r="S1167" t="str">
        <f t="shared" si="54"/>
        <v>0.09914437</v>
      </c>
      <c r="U1167" t="str">
        <f t="shared" si="54"/>
        <v>0.09913929</v>
      </c>
      <c r="W1167" t="str">
        <f t="shared" si="55"/>
        <v>0.09913925</v>
      </c>
    </row>
    <row r="1168" spans="1:23" x14ac:dyDescent="0.35">
      <c r="A1168" s="1" t="s">
        <v>2108</v>
      </c>
      <c r="B1168" s="1" t="s">
        <v>2109</v>
      </c>
      <c r="C1168" s="1" t="s">
        <v>2108</v>
      </c>
      <c r="D1168" s="1">
        <v>9.9790709352332294E-2</v>
      </c>
      <c r="E1168" s="1" t="s">
        <v>2108</v>
      </c>
      <c r="F1168" s="1">
        <v>9.9144389431391006E-2</v>
      </c>
      <c r="G1168" s="1" t="s">
        <v>2108</v>
      </c>
      <c r="H1168" s="1">
        <v>9.9139291986148001E-2</v>
      </c>
      <c r="I1168" s="1" t="s">
        <v>2108</v>
      </c>
      <c r="J1168" s="1">
        <v>9.9139251720021401E-2</v>
      </c>
      <c r="O1168" t="str">
        <f t="shared" si="54"/>
        <v>0.17121182</v>
      </c>
      <c r="Q1168" t="str">
        <f t="shared" si="54"/>
        <v>0.09979070</v>
      </c>
      <c r="S1168" t="str">
        <f t="shared" si="54"/>
        <v>0.09914438</v>
      </c>
      <c r="U1168" t="str">
        <f t="shared" si="54"/>
        <v>0.09913929</v>
      </c>
      <c r="W1168" t="str">
        <f t="shared" si="55"/>
        <v>0.09913925</v>
      </c>
    </row>
    <row r="1169" spans="1:23" x14ac:dyDescent="0.35">
      <c r="A1169" s="1" t="s">
        <v>2110</v>
      </c>
      <c r="B1169" s="1" t="s">
        <v>2111</v>
      </c>
      <c r="C1169" s="1" t="s">
        <v>2110</v>
      </c>
      <c r="D1169" s="1">
        <v>9.9791607480994901E-2</v>
      </c>
      <c r="E1169" s="1" t="s">
        <v>2110</v>
      </c>
      <c r="F1169" s="1">
        <v>9.9144400587284798E-2</v>
      </c>
      <c r="G1169" s="1" t="s">
        <v>2110</v>
      </c>
      <c r="H1169" s="1">
        <v>9.9139292038092394E-2</v>
      </c>
      <c r="I1169" s="1" t="s">
        <v>2110</v>
      </c>
      <c r="J1169" s="1">
        <v>9.9139251720994997E-2</v>
      </c>
      <c r="O1169" t="str">
        <f t="shared" si="54"/>
        <v>0.17300506</v>
      </c>
      <c r="Q1169" t="str">
        <f t="shared" si="54"/>
        <v>0.09979160</v>
      </c>
      <c r="S1169" t="str">
        <f t="shared" si="54"/>
        <v>0.09914440</v>
      </c>
      <c r="U1169" t="str">
        <f t="shared" si="54"/>
        <v>0.09913929</v>
      </c>
      <c r="W1169" t="str">
        <f t="shared" si="55"/>
        <v>0.09913925</v>
      </c>
    </row>
    <row r="1170" spans="1:23" x14ac:dyDescent="0.35">
      <c r="A1170" s="1" t="s">
        <v>2112</v>
      </c>
      <c r="B1170" s="1" t="s">
        <v>2113</v>
      </c>
      <c r="C1170" s="1" t="s">
        <v>2112</v>
      </c>
      <c r="D1170" s="1">
        <v>9.9793490934043896E-2</v>
      </c>
      <c r="E1170" s="1" t="s">
        <v>2112</v>
      </c>
      <c r="F1170" s="1">
        <v>9.9144425851778906E-2</v>
      </c>
      <c r="G1170" s="1" t="s">
        <v>2112</v>
      </c>
      <c r="H1170" s="1">
        <v>9.9139292173315199E-2</v>
      </c>
      <c r="I1170" s="1" t="s">
        <v>2112</v>
      </c>
      <c r="J1170" s="1">
        <v>9.9139251721682795E-2</v>
      </c>
      <c r="O1170" t="str">
        <f t="shared" si="54"/>
        <v>0.17480856</v>
      </c>
      <c r="Q1170" t="str">
        <f t="shared" si="54"/>
        <v>0.09979349</v>
      </c>
      <c r="S1170" t="str">
        <f t="shared" si="54"/>
        <v>0.09914442</v>
      </c>
      <c r="U1170" t="str">
        <f t="shared" si="54"/>
        <v>0.09913929</v>
      </c>
      <c r="W1170" t="str">
        <f t="shared" si="55"/>
        <v>0.09913925</v>
      </c>
    </row>
    <row r="1171" spans="1:23" x14ac:dyDescent="0.35">
      <c r="A1171" s="1" t="s">
        <v>2114</v>
      </c>
      <c r="B1171" s="1" t="s">
        <v>2113</v>
      </c>
      <c r="C1171" s="1" t="s">
        <v>2114</v>
      </c>
      <c r="D1171" s="1">
        <v>9.9795301668528999E-2</v>
      </c>
      <c r="E1171" s="1" t="s">
        <v>2114</v>
      </c>
      <c r="F1171" s="1">
        <v>9.9144435747904602E-2</v>
      </c>
      <c r="G1171" s="1" t="s">
        <v>2114</v>
      </c>
      <c r="H1171" s="1">
        <v>9.91392924160234E-2</v>
      </c>
      <c r="I1171" s="1" t="s">
        <v>2114</v>
      </c>
      <c r="J1171" s="1">
        <v>9.9139251722863503E-2</v>
      </c>
      <c r="O1171" t="str">
        <f t="shared" si="54"/>
        <v>0.17480856</v>
      </c>
      <c r="Q1171" t="str">
        <f t="shared" si="54"/>
        <v>0.09979530</v>
      </c>
      <c r="S1171" t="str">
        <f t="shared" si="54"/>
        <v>0.09914443</v>
      </c>
      <c r="U1171" t="str">
        <f t="shared" si="54"/>
        <v>0.09913929</v>
      </c>
      <c r="W1171" t="str">
        <f t="shared" si="55"/>
        <v>0.09913925</v>
      </c>
    </row>
    <row r="1172" spans="1:23" x14ac:dyDescent="0.35">
      <c r="A1172" s="1" t="s">
        <v>2115</v>
      </c>
      <c r="B1172" s="1" t="s">
        <v>2116</v>
      </c>
      <c r="C1172" s="1" t="s">
        <v>2115</v>
      </c>
      <c r="D1172" s="1">
        <v>9.9796868940049993E-2</v>
      </c>
      <c r="E1172" s="1" t="s">
        <v>2115</v>
      </c>
      <c r="F1172" s="1">
        <v>9.9144452923339496E-2</v>
      </c>
      <c r="G1172" s="1" t="s">
        <v>2115</v>
      </c>
      <c r="H1172" s="1">
        <v>9.9139292510042998E-2</v>
      </c>
      <c r="I1172" s="1" t="s">
        <v>2115</v>
      </c>
      <c r="J1172" s="1">
        <v>9.9139251723954797E-2</v>
      </c>
      <c r="O1172" t="str">
        <f t="shared" si="54"/>
        <v>0.17514789</v>
      </c>
      <c r="Q1172" t="str">
        <f t="shared" si="54"/>
        <v>0.09979686</v>
      </c>
      <c r="S1172" t="str">
        <f t="shared" si="54"/>
        <v>0.09914445</v>
      </c>
      <c r="U1172" t="str">
        <f t="shared" si="54"/>
        <v>0.09913929</v>
      </c>
      <c r="W1172" t="str">
        <f t="shared" si="55"/>
        <v>0.09913925</v>
      </c>
    </row>
    <row r="1173" spans="1:23" x14ac:dyDescent="0.35">
      <c r="A1173" s="1" t="s">
        <v>2117</v>
      </c>
      <c r="B1173" s="1" t="s">
        <v>2116</v>
      </c>
      <c r="C1173" s="1" t="s">
        <v>2117</v>
      </c>
      <c r="D1173" s="1">
        <v>9.9799785204737798E-2</v>
      </c>
      <c r="E1173" s="1" t="s">
        <v>2117</v>
      </c>
      <c r="F1173" s="1">
        <v>9.9144464911881502E-2</v>
      </c>
      <c r="G1173" s="1" t="s">
        <v>2117</v>
      </c>
      <c r="H1173" s="1">
        <v>9.9139292668327203E-2</v>
      </c>
      <c r="I1173" s="1" t="s">
        <v>2117</v>
      </c>
      <c r="J1173" s="1">
        <v>9.9139251724962602E-2</v>
      </c>
      <c r="O1173" t="str">
        <f t="shared" si="54"/>
        <v>0.17514789</v>
      </c>
      <c r="Q1173" t="str">
        <f t="shared" si="54"/>
        <v>0.09979978</v>
      </c>
      <c r="S1173" t="str">
        <f t="shared" si="54"/>
        <v>0.09914446</v>
      </c>
      <c r="U1173" t="str">
        <f t="shared" si="54"/>
        <v>0.09913929</v>
      </c>
      <c r="W1173" t="str">
        <f t="shared" si="55"/>
        <v>0.09913925</v>
      </c>
    </row>
    <row r="1174" spans="1:23" x14ac:dyDescent="0.35">
      <c r="A1174" s="1" t="s">
        <v>2118</v>
      </c>
      <c r="B1174" s="1" t="s">
        <v>2119</v>
      </c>
      <c r="C1174" s="1" t="s">
        <v>2118</v>
      </c>
      <c r="D1174" s="1">
        <v>9.9803702699926403E-2</v>
      </c>
      <c r="E1174" s="1" t="s">
        <v>2118</v>
      </c>
      <c r="F1174" s="1">
        <v>9.91444777410736E-2</v>
      </c>
      <c r="G1174" s="1" t="s">
        <v>2118</v>
      </c>
      <c r="H1174" s="1">
        <v>9.9139292833087797E-2</v>
      </c>
      <c r="I1174" s="1" t="s">
        <v>2118</v>
      </c>
      <c r="J1174" s="1">
        <v>9.9139251725828506E-2</v>
      </c>
      <c r="O1174" t="str">
        <f t="shared" si="54"/>
        <v>0.17662222</v>
      </c>
      <c r="Q1174" t="str">
        <f t="shared" si="54"/>
        <v>0.09980370</v>
      </c>
      <c r="S1174" t="str">
        <f t="shared" si="54"/>
        <v>0.09914447</v>
      </c>
      <c r="U1174" t="str">
        <f t="shared" si="54"/>
        <v>0.09913929</v>
      </c>
      <c r="W1174" t="str">
        <f t="shared" si="55"/>
        <v>0.09913925</v>
      </c>
    </row>
    <row r="1175" spans="1:23" x14ac:dyDescent="0.35">
      <c r="A1175" s="1" t="s">
        <v>2120</v>
      </c>
      <c r="B1175" s="1" t="s">
        <v>2121</v>
      </c>
      <c r="C1175" s="1" t="s">
        <v>2120</v>
      </c>
      <c r="D1175" s="1">
        <v>9.9805590898766006E-2</v>
      </c>
      <c r="E1175" s="1" t="s">
        <v>2120</v>
      </c>
      <c r="F1175" s="1">
        <v>9.9144490758382303E-2</v>
      </c>
      <c r="G1175" s="1" t="s">
        <v>2120</v>
      </c>
      <c r="H1175" s="1">
        <v>9.9139292920814803E-2</v>
      </c>
      <c r="I1175" s="1" t="s">
        <v>2120</v>
      </c>
      <c r="J1175" s="1">
        <v>9.9139251726544905E-2</v>
      </c>
      <c r="O1175" t="str">
        <f t="shared" si="54"/>
        <v>0.17753283</v>
      </c>
      <c r="Q1175" t="str">
        <f t="shared" si="54"/>
        <v>0.09980559</v>
      </c>
      <c r="S1175" t="str">
        <f t="shared" si="54"/>
        <v>0.09914449</v>
      </c>
      <c r="U1175" t="str">
        <f t="shared" si="54"/>
        <v>0.09913929</v>
      </c>
      <c r="W1175" t="str">
        <f t="shared" si="55"/>
        <v>0.09913925</v>
      </c>
    </row>
    <row r="1176" spans="1:23" x14ac:dyDescent="0.35">
      <c r="A1176" s="1" t="s">
        <v>2122</v>
      </c>
      <c r="B1176" s="1" t="s">
        <v>2123</v>
      </c>
      <c r="C1176" s="1" t="s">
        <v>2122</v>
      </c>
      <c r="D1176" s="1">
        <v>9.9807848710871505E-2</v>
      </c>
      <c r="E1176" s="1" t="s">
        <v>2122</v>
      </c>
      <c r="F1176" s="1">
        <v>9.9144503043936794E-2</v>
      </c>
      <c r="G1176" s="1" t="s">
        <v>2122</v>
      </c>
      <c r="H1176" s="1">
        <v>9.9139293090755698E-2</v>
      </c>
      <c r="I1176" s="1" t="s">
        <v>2122</v>
      </c>
      <c r="J1176" s="1">
        <v>9.9139251727415695E-2</v>
      </c>
      <c r="O1176" t="str">
        <f t="shared" si="54"/>
        <v>0.17926573</v>
      </c>
      <c r="Q1176" t="str">
        <f t="shared" si="54"/>
        <v>0.09980784</v>
      </c>
      <c r="S1176" t="str">
        <f t="shared" si="54"/>
        <v>0.09914450</v>
      </c>
      <c r="U1176" t="str">
        <f t="shared" si="54"/>
        <v>0.09913929</v>
      </c>
      <c r="W1176" t="str">
        <f t="shared" si="55"/>
        <v>0.09913925</v>
      </c>
    </row>
    <row r="1177" spans="1:23" x14ac:dyDescent="0.35">
      <c r="A1177" s="1" t="s">
        <v>2124</v>
      </c>
      <c r="B1177" s="1" t="s">
        <v>2123</v>
      </c>
      <c r="C1177" s="1" t="s">
        <v>2124</v>
      </c>
      <c r="D1177" s="1">
        <v>9.9810753938785204E-2</v>
      </c>
      <c r="E1177" s="1" t="s">
        <v>2124</v>
      </c>
      <c r="F1177" s="1">
        <v>9.9144516239693295E-2</v>
      </c>
      <c r="G1177" s="1" t="s">
        <v>2124</v>
      </c>
      <c r="H1177" s="1">
        <v>9.9139293250713301E-2</v>
      </c>
      <c r="I1177" s="1" t="s">
        <v>2124</v>
      </c>
      <c r="J1177" s="1">
        <v>9.9139251728469699E-2</v>
      </c>
      <c r="O1177" t="str">
        <f t="shared" si="54"/>
        <v>0.17926573</v>
      </c>
      <c r="Q1177" t="str">
        <f t="shared" si="54"/>
        <v>0.09981075</v>
      </c>
      <c r="S1177" t="str">
        <f t="shared" si="54"/>
        <v>0.09914451</v>
      </c>
      <c r="U1177" t="str">
        <f t="shared" si="54"/>
        <v>0.09913929</v>
      </c>
      <c r="W1177" t="str">
        <f t="shared" si="55"/>
        <v>0.09913925</v>
      </c>
    </row>
    <row r="1178" spans="1:23" x14ac:dyDescent="0.35">
      <c r="A1178" s="1" t="s">
        <v>2125</v>
      </c>
      <c r="B1178" s="1" t="s">
        <v>2123</v>
      </c>
      <c r="C1178" s="1" t="s">
        <v>2125</v>
      </c>
      <c r="D1178" s="1">
        <v>9.9812927159571102E-2</v>
      </c>
      <c r="E1178" s="1" t="s">
        <v>2125</v>
      </c>
      <c r="F1178" s="1">
        <v>9.9144532542912098E-2</v>
      </c>
      <c r="G1178" s="1" t="s">
        <v>2125</v>
      </c>
      <c r="H1178" s="1">
        <v>9.9139293354141206E-2</v>
      </c>
      <c r="I1178" s="1" t="s">
        <v>2125</v>
      </c>
      <c r="J1178" s="1">
        <v>9.9139251729584696E-2</v>
      </c>
      <c r="O1178" t="str">
        <f t="shared" si="54"/>
        <v>0.17926573</v>
      </c>
      <c r="Q1178" t="str">
        <f t="shared" si="54"/>
        <v>0.09981292</v>
      </c>
      <c r="S1178" t="str">
        <f t="shared" si="54"/>
        <v>0.09914453</v>
      </c>
      <c r="U1178" t="str">
        <f t="shared" si="54"/>
        <v>0.09913929</v>
      </c>
      <c r="W1178" t="str">
        <f t="shared" si="55"/>
        <v>0.09913925</v>
      </c>
    </row>
    <row r="1179" spans="1:23" x14ac:dyDescent="0.35">
      <c r="A1179" s="1" t="s">
        <v>2126</v>
      </c>
      <c r="B1179" s="1" t="s">
        <v>2123</v>
      </c>
      <c r="C1179" s="1" t="s">
        <v>2126</v>
      </c>
      <c r="D1179" s="1">
        <v>9.9814924456222795E-2</v>
      </c>
      <c r="E1179" s="1" t="s">
        <v>2126</v>
      </c>
      <c r="F1179" s="1">
        <v>9.9144546923530905E-2</v>
      </c>
      <c r="G1179" s="1" t="s">
        <v>2126</v>
      </c>
      <c r="H1179" s="1">
        <v>9.9139293444944501E-2</v>
      </c>
      <c r="I1179" s="1" t="s">
        <v>2126</v>
      </c>
      <c r="J1179" s="1">
        <v>9.9139251730570296E-2</v>
      </c>
      <c r="O1179" t="str">
        <f t="shared" si="54"/>
        <v>0.17926573</v>
      </c>
      <c r="Q1179" t="str">
        <f t="shared" si="54"/>
        <v>0.09981492</v>
      </c>
      <c r="S1179" t="str">
        <f t="shared" si="54"/>
        <v>0.09914454</v>
      </c>
      <c r="U1179" t="str">
        <f t="shared" si="54"/>
        <v>0.09913929</v>
      </c>
      <c r="W1179" t="str">
        <f t="shared" si="55"/>
        <v>0.09913925</v>
      </c>
    </row>
    <row r="1180" spans="1:23" x14ac:dyDescent="0.35">
      <c r="A1180" s="1" t="s">
        <v>2127</v>
      </c>
      <c r="B1180" s="1" t="s">
        <v>2128</v>
      </c>
      <c r="C1180" s="1" t="s">
        <v>2127</v>
      </c>
      <c r="D1180" s="1">
        <v>9.9817032869391906E-2</v>
      </c>
      <c r="E1180" s="1" t="s">
        <v>2127</v>
      </c>
      <c r="F1180" s="1">
        <v>9.9144556828881597E-2</v>
      </c>
      <c r="G1180" s="1" t="s">
        <v>2127</v>
      </c>
      <c r="H1180" s="1">
        <v>9.9139293584664598E-2</v>
      </c>
      <c r="I1180" s="1" t="s">
        <v>2127</v>
      </c>
      <c r="J1180" s="1">
        <v>9.9139251731953607E-2</v>
      </c>
      <c r="O1180" t="str">
        <f t="shared" si="54"/>
        <v>0.18027962</v>
      </c>
      <c r="Q1180" t="str">
        <f t="shared" si="54"/>
        <v>0.09981703</v>
      </c>
      <c r="S1180" t="str">
        <f t="shared" si="54"/>
        <v>0.09914455</v>
      </c>
      <c r="U1180" t="str">
        <f t="shared" si="54"/>
        <v>0.09913929</v>
      </c>
      <c r="W1180" t="str">
        <f t="shared" si="55"/>
        <v>0.09913925</v>
      </c>
    </row>
    <row r="1181" spans="1:23" x14ac:dyDescent="0.35">
      <c r="A1181" s="1" t="s">
        <v>2129</v>
      </c>
      <c r="B1181" s="1" t="s">
        <v>2130</v>
      </c>
      <c r="C1181" s="1" t="s">
        <v>2129</v>
      </c>
      <c r="D1181" s="1">
        <v>9.9818422269265794E-2</v>
      </c>
      <c r="E1181" s="1" t="s">
        <v>2129</v>
      </c>
      <c r="F1181" s="1">
        <v>9.9144574056788698E-2</v>
      </c>
      <c r="G1181" s="1" t="s">
        <v>2129</v>
      </c>
      <c r="H1181" s="1">
        <v>9.9139293655196595E-2</v>
      </c>
      <c r="I1181" s="1" t="s">
        <v>2129</v>
      </c>
      <c r="J1181" s="1">
        <v>9.9139251733265099E-2</v>
      </c>
      <c r="O1181" t="str">
        <f t="shared" si="54"/>
        <v>0.18212314</v>
      </c>
      <c r="Q1181" t="str">
        <f t="shared" si="54"/>
        <v>0.09981842</v>
      </c>
      <c r="S1181" t="str">
        <f t="shared" si="54"/>
        <v>0.09914457</v>
      </c>
      <c r="U1181" t="str">
        <f t="shared" si="54"/>
        <v>0.09913929</v>
      </c>
      <c r="W1181" t="str">
        <f t="shared" si="55"/>
        <v>0.09913925</v>
      </c>
    </row>
    <row r="1182" spans="1:23" x14ac:dyDescent="0.35">
      <c r="A1182" s="1" t="s">
        <v>2131</v>
      </c>
      <c r="B1182" s="1" t="s">
        <v>2132</v>
      </c>
      <c r="C1182" s="1" t="s">
        <v>2131</v>
      </c>
      <c r="D1182" s="1">
        <v>9.9820759708895299E-2</v>
      </c>
      <c r="E1182" s="1" t="s">
        <v>2131</v>
      </c>
      <c r="F1182" s="1">
        <v>9.9144579868061106E-2</v>
      </c>
      <c r="G1182" s="1" t="s">
        <v>2131</v>
      </c>
      <c r="H1182" s="1">
        <v>9.9139293759607394E-2</v>
      </c>
      <c r="I1182" s="1" t="s">
        <v>2131</v>
      </c>
      <c r="J1182" s="1">
        <v>9.9139251734302603E-2</v>
      </c>
      <c r="O1182" t="str">
        <f t="shared" si="54"/>
        <v>0.18304857</v>
      </c>
      <c r="Q1182" t="str">
        <f t="shared" si="54"/>
        <v>0.09982075</v>
      </c>
      <c r="S1182" t="str">
        <f t="shared" si="54"/>
        <v>0.09914457</v>
      </c>
      <c r="U1182" t="str">
        <f t="shared" si="54"/>
        <v>0.09913929</v>
      </c>
      <c r="W1182" t="str">
        <f t="shared" si="55"/>
        <v>0.09913925</v>
      </c>
    </row>
    <row r="1183" spans="1:23" x14ac:dyDescent="0.35">
      <c r="A1183" s="1" t="s">
        <v>2133</v>
      </c>
      <c r="B1183" s="1" t="s">
        <v>2134</v>
      </c>
      <c r="C1183" s="1" t="s">
        <v>2133</v>
      </c>
      <c r="D1183" s="1">
        <v>9.9823532224730102E-2</v>
      </c>
      <c r="E1183" s="1" t="s">
        <v>2133</v>
      </c>
      <c r="F1183" s="1">
        <v>9.9144595258787202E-2</v>
      </c>
      <c r="G1183" s="1" t="s">
        <v>2133</v>
      </c>
      <c r="H1183" s="1">
        <v>9.9139293897037906E-2</v>
      </c>
      <c r="I1183" s="1" t="s">
        <v>2133</v>
      </c>
      <c r="J1183" s="1">
        <v>9.9139251735384196E-2</v>
      </c>
      <c r="O1183" t="str">
        <f t="shared" si="54"/>
        <v>0.18332994</v>
      </c>
      <c r="Q1183" t="str">
        <f t="shared" si="54"/>
        <v>0.09982353</v>
      </c>
      <c r="S1183" t="str">
        <f t="shared" si="54"/>
        <v>0.09914459</v>
      </c>
      <c r="U1183" t="str">
        <f t="shared" si="54"/>
        <v>0.09913929</v>
      </c>
      <c r="W1183" t="str">
        <f t="shared" si="55"/>
        <v>0.09913925</v>
      </c>
    </row>
    <row r="1184" spans="1:23" x14ac:dyDescent="0.35">
      <c r="A1184" s="1" t="s">
        <v>2135</v>
      </c>
      <c r="B1184" s="1" t="s">
        <v>2134</v>
      </c>
      <c r="C1184" s="1" t="s">
        <v>2135</v>
      </c>
      <c r="D1184" s="1">
        <v>9.98251520161825E-2</v>
      </c>
      <c r="E1184" s="1" t="s">
        <v>2135</v>
      </c>
      <c r="F1184" s="1">
        <v>9.9144609845050594E-2</v>
      </c>
      <c r="G1184" s="1" t="s">
        <v>2135</v>
      </c>
      <c r="H1184" s="1">
        <v>9.9139294076279694E-2</v>
      </c>
      <c r="I1184" s="1" t="s">
        <v>2135</v>
      </c>
      <c r="J1184" s="1">
        <v>9.9139251737307796E-2</v>
      </c>
      <c r="O1184" t="str">
        <f t="shared" si="54"/>
        <v>0.18332994</v>
      </c>
      <c r="Q1184" t="str">
        <f t="shared" si="54"/>
        <v>0.09982515</v>
      </c>
      <c r="S1184" t="str">
        <f t="shared" si="54"/>
        <v>0.09914460</v>
      </c>
      <c r="U1184" t="str">
        <f t="shared" si="54"/>
        <v>0.09913929</v>
      </c>
      <c r="W1184" t="str">
        <f t="shared" si="55"/>
        <v>0.09913925</v>
      </c>
    </row>
    <row r="1185" spans="1:23" x14ac:dyDescent="0.35">
      <c r="A1185" s="1" t="s">
        <v>2136</v>
      </c>
      <c r="B1185" s="1" t="s">
        <v>2137</v>
      </c>
      <c r="C1185" s="1" t="s">
        <v>2136</v>
      </c>
      <c r="D1185" s="1">
        <v>9.9826843546303806E-2</v>
      </c>
      <c r="E1185" s="1" t="s">
        <v>2136</v>
      </c>
      <c r="F1185" s="1">
        <v>9.9144628787982206E-2</v>
      </c>
      <c r="G1185" s="1" t="s">
        <v>2136</v>
      </c>
      <c r="H1185" s="1">
        <v>9.9139294189808103E-2</v>
      </c>
      <c r="I1185" s="1" t="s">
        <v>2136</v>
      </c>
      <c r="J1185" s="1">
        <v>9.9139251738331297E-2</v>
      </c>
      <c r="O1185" t="str">
        <f t="shared" si="54"/>
        <v>0.18490666</v>
      </c>
      <c r="Q1185" t="str">
        <f t="shared" si="54"/>
        <v>0.09982684</v>
      </c>
      <c r="S1185" t="str">
        <f t="shared" si="54"/>
        <v>0.09914462</v>
      </c>
      <c r="U1185" t="str">
        <f t="shared" si="54"/>
        <v>0.09913929</v>
      </c>
      <c r="W1185" t="str">
        <f t="shared" si="55"/>
        <v>0.09913925</v>
      </c>
    </row>
    <row r="1186" spans="1:23" x14ac:dyDescent="0.35">
      <c r="A1186" s="1" t="s">
        <v>2138</v>
      </c>
      <c r="B1186" s="1" t="s">
        <v>2139</v>
      </c>
      <c r="C1186" s="1" t="s">
        <v>2138</v>
      </c>
      <c r="D1186" s="1">
        <v>9.9828447760048594E-2</v>
      </c>
      <c r="E1186" s="1" t="s">
        <v>2138</v>
      </c>
      <c r="F1186" s="1">
        <v>9.9144643943858607E-2</v>
      </c>
      <c r="G1186" s="1" t="s">
        <v>2138</v>
      </c>
      <c r="H1186" s="1">
        <v>9.9139294275284007E-2</v>
      </c>
      <c r="I1186" s="1" t="s">
        <v>2138</v>
      </c>
      <c r="J1186" s="1">
        <v>9.9139251739068401E-2</v>
      </c>
      <c r="O1186" t="str">
        <f t="shared" si="54"/>
        <v>0.18583931</v>
      </c>
      <c r="Q1186" t="str">
        <f t="shared" si="54"/>
        <v>0.09982844</v>
      </c>
      <c r="S1186" t="str">
        <f t="shared" si="54"/>
        <v>0.09914464</v>
      </c>
      <c r="U1186" t="str">
        <f t="shared" si="54"/>
        <v>0.09913929</v>
      </c>
      <c r="W1186" t="str">
        <f t="shared" si="55"/>
        <v>0.09913925</v>
      </c>
    </row>
    <row r="1187" spans="1:23" x14ac:dyDescent="0.35">
      <c r="A1187" s="1" t="s">
        <v>2140</v>
      </c>
      <c r="B1187" s="1" t="s">
        <v>2141</v>
      </c>
      <c r="C1187" s="1" t="s">
        <v>2140</v>
      </c>
      <c r="D1187" s="1">
        <v>9.9830498449450703E-2</v>
      </c>
      <c r="E1187" s="1" t="s">
        <v>2140</v>
      </c>
      <c r="F1187" s="1">
        <v>9.9144658210912201E-2</v>
      </c>
      <c r="G1187" s="1" t="s">
        <v>2140</v>
      </c>
      <c r="H1187" s="1">
        <v>9.91392943766774E-2</v>
      </c>
      <c r="I1187" s="1" t="s">
        <v>2140</v>
      </c>
      <c r="J1187" s="1">
        <v>9.9139251740813603E-2</v>
      </c>
      <c r="O1187" t="str">
        <f t="shared" si="54"/>
        <v>0.18677433</v>
      </c>
      <c r="Q1187" t="str">
        <f t="shared" si="54"/>
        <v>0.09983049</v>
      </c>
      <c r="S1187" t="str">
        <f t="shared" si="54"/>
        <v>0.09914465</v>
      </c>
      <c r="U1187" t="str">
        <f t="shared" si="54"/>
        <v>0.09913929</v>
      </c>
      <c r="W1187" t="str">
        <f t="shared" si="55"/>
        <v>0.09913925</v>
      </c>
    </row>
    <row r="1188" spans="1:23" x14ac:dyDescent="0.35">
      <c r="A1188" s="1" t="s">
        <v>2142</v>
      </c>
      <c r="B1188" s="1" t="s">
        <v>2143</v>
      </c>
      <c r="C1188" s="1" t="s">
        <v>2142</v>
      </c>
      <c r="D1188" s="1">
        <v>9.9832188345281597E-2</v>
      </c>
      <c r="E1188" s="1" t="s">
        <v>2142</v>
      </c>
      <c r="F1188" s="1">
        <v>9.9144674153606199E-2</v>
      </c>
      <c r="G1188" s="1" t="s">
        <v>2142</v>
      </c>
      <c r="H1188" s="1">
        <v>9.9139294523396898E-2</v>
      </c>
      <c r="I1188" s="1" t="s">
        <v>2142</v>
      </c>
      <c r="J1188" s="1">
        <v>9.9139251741999904E-2</v>
      </c>
      <c r="O1188" t="str">
        <f t="shared" si="54"/>
        <v>0.18734094</v>
      </c>
      <c r="Q1188" t="str">
        <f t="shared" si="54"/>
        <v>0.09983218</v>
      </c>
      <c r="S1188" t="str">
        <f t="shared" si="54"/>
        <v>0.09914467</v>
      </c>
      <c r="U1188" t="str">
        <f t="shared" si="54"/>
        <v>0.09913929</v>
      </c>
      <c r="W1188" t="str">
        <f t="shared" si="55"/>
        <v>0.09913925</v>
      </c>
    </row>
    <row r="1189" spans="1:23" x14ac:dyDescent="0.35">
      <c r="A1189" s="1" t="s">
        <v>2144</v>
      </c>
      <c r="B1189" s="1" t="s">
        <v>2143</v>
      </c>
      <c r="C1189" s="1" t="s">
        <v>2144</v>
      </c>
      <c r="D1189" s="1">
        <v>9.9833556061489803E-2</v>
      </c>
      <c r="E1189" s="1" t="s">
        <v>2144</v>
      </c>
      <c r="F1189" s="1">
        <v>9.9144689490170898E-2</v>
      </c>
      <c r="G1189" s="1" t="s">
        <v>2144</v>
      </c>
      <c r="H1189" s="1">
        <v>9.9139294629228103E-2</v>
      </c>
      <c r="I1189" s="1" t="s">
        <v>2144</v>
      </c>
      <c r="J1189" s="1">
        <v>9.9139251742886306E-2</v>
      </c>
      <c r="O1189" t="str">
        <f t="shared" si="54"/>
        <v>0.18734094</v>
      </c>
      <c r="Q1189" t="str">
        <f t="shared" si="54"/>
        <v>0.09983355</v>
      </c>
      <c r="S1189" t="str">
        <f t="shared" si="54"/>
        <v>0.09914468</v>
      </c>
      <c r="U1189" t="str">
        <f t="shared" si="54"/>
        <v>0.09913929</v>
      </c>
      <c r="W1189" t="str">
        <f t="shared" si="55"/>
        <v>0.09913925</v>
      </c>
    </row>
    <row r="1190" spans="1:23" x14ac:dyDescent="0.35">
      <c r="A1190" s="1" t="s">
        <v>2145</v>
      </c>
      <c r="B1190" s="1" t="s">
        <v>2143</v>
      </c>
      <c r="C1190" s="1" t="s">
        <v>2145</v>
      </c>
      <c r="D1190" s="1">
        <v>9.9834882686425402E-2</v>
      </c>
      <c r="E1190" s="1" t="s">
        <v>2145</v>
      </c>
      <c r="F1190" s="1">
        <v>9.9144699302489203E-2</v>
      </c>
      <c r="G1190" s="1" t="s">
        <v>2145</v>
      </c>
      <c r="H1190" s="1">
        <v>9.9139294807932404E-2</v>
      </c>
      <c r="I1190" s="1" t="s">
        <v>2145</v>
      </c>
      <c r="J1190" s="1">
        <v>9.9139251744582907E-2</v>
      </c>
      <c r="O1190" t="str">
        <f t="shared" si="54"/>
        <v>0.18734094</v>
      </c>
      <c r="Q1190" t="str">
        <f t="shared" si="54"/>
        <v>0.09983488</v>
      </c>
      <c r="S1190" t="str">
        <f t="shared" si="54"/>
        <v>0.09914469</v>
      </c>
      <c r="U1190" t="str">
        <f t="shared" si="54"/>
        <v>0.09913929</v>
      </c>
      <c r="W1190" t="str">
        <f t="shared" si="55"/>
        <v>0.09913925</v>
      </c>
    </row>
    <row r="1191" spans="1:23" x14ac:dyDescent="0.35">
      <c r="A1191" s="1" t="s">
        <v>2146</v>
      </c>
      <c r="B1191" s="1" t="s">
        <v>2147</v>
      </c>
      <c r="C1191" s="1" t="s">
        <v>2146</v>
      </c>
      <c r="D1191" s="1">
        <v>9.9838037684716399E-2</v>
      </c>
      <c r="E1191" s="1" t="s">
        <v>2146</v>
      </c>
      <c r="F1191" s="1">
        <v>9.9144718405916099E-2</v>
      </c>
      <c r="G1191" s="1" t="s">
        <v>2146</v>
      </c>
      <c r="H1191" s="1">
        <v>9.9139294925954094E-2</v>
      </c>
      <c r="I1191" s="1" t="s">
        <v>2146</v>
      </c>
      <c r="J1191" s="1">
        <v>9.9139251745651996E-2</v>
      </c>
      <c r="O1191" t="str">
        <f t="shared" si="54"/>
        <v>0.18865144</v>
      </c>
      <c r="Q1191" t="str">
        <f t="shared" si="54"/>
        <v>0.09983803</v>
      </c>
      <c r="S1191" t="str">
        <f t="shared" si="54"/>
        <v>0.09914471</v>
      </c>
      <c r="U1191" t="str">
        <f t="shared" si="54"/>
        <v>0.09913929</v>
      </c>
      <c r="W1191" t="str">
        <f t="shared" si="55"/>
        <v>0.09913925</v>
      </c>
    </row>
    <row r="1192" spans="1:23" x14ac:dyDescent="0.35">
      <c r="A1192" s="1" t="s">
        <v>2148</v>
      </c>
      <c r="B1192" s="1" t="s">
        <v>2149</v>
      </c>
      <c r="C1192" s="1" t="s">
        <v>2148</v>
      </c>
      <c r="D1192" s="1">
        <v>9.9841437252287502E-2</v>
      </c>
      <c r="E1192" s="1" t="s">
        <v>2148</v>
      </c>
      <c r="F1192" s="1">
        <v>9.91447356259616E-2</v>
      </c>
      <c r="G1192" s="1" t="s">
        <v>2148</v>
      </c>
      <c r="H1192" s="1">
        <v>9.9139295055648197E-2</v>
      </c>
      <c r="I1192" s="1" t="s">
        <v>2148</v>
      </c>
      <c r="J1192" s="1">
        <v>9.9139251747369206E-2</v>
      </c>
      <c r="O1192" t="str">
        <f t="shared" si="54"/>
        <v>0.18959350</v>
      </c>
      <c r="Q1192" t="str">
        <f t="shared" si="54"/>
        <v>0.09984143</v>
      </c>
      <c r="S1192" t="str">
        <f t="shared" si="54"/>
        <v>0.09914473</v>
      </c>
      <c r="U1192" t="str">
        <f t="shared" si="54"/>
        <v>0.09913929</v>
      </c>
      <c r="W1192" t="str">
        <f t="shared" si="55"/>
        <v>0.09913925</v>
      </c>
    </row>
    <row r="1193" spans="1:23" x14ac:dyDescent="0.35">
      <c r="A1193" s="1" t="s">
        <v>2150</v>
      </c>
      <c r="B1193" s="1" t="s">
        <v>2151</v>
      </c>
      <c r="C1193" s="1" t="s">
        <v>2150</v>
      </c>
      <c r="D1193" s="1">
        <v>9.9843540945122294E-2</v>
      </c>
      <c r="E1193" s="1" t="s">
        <v>2150</v>
      </c>
      <c r="F1193" s="1">
        <v>9.9144751857911204E-2</v>
      </c>
      <c r="G1193" s="1" t="s">
        <v>2150</v>
      </c>
      <c r="H1193" s="1">
        <v>9.9139295194486998E-2</v>
      </c>
      <c r="I1193" s="1" t="s">
        <v>2150</v>
      </c>
      <c r="J1193" s="1">
        <v>9.9139251748625701E-2</v>
      </c>
      <c r="O1193" t="str">
        <f t="shared" si="54"/>
        <v>0.19053787</v>
      </c>
      <c r="Q1193" t="str">
        <f t="shared" si="54"/>
        <v>0.09984354</v>
      </c>
      <c r="S1193" t="str">
        <f t="shared" si="54"/>
        <v>0.09914475</v>
      </c>
      <c r="U1193" t="str">
        <f t="shared" si="54"/>
        <v>0.09913929</v>
      </c>
      <c r="W1193" t="str">
        <f t="shared" si="55"/>
        <v>0.09913925</v>
      </c>
    </row>
    <row r="1194" spans="1:23" x14ac:dyDescent="0.35">
      <c r="A1194" s="1" t="s">
        <v>2152</v>
      </c>
      <c r="B1194" s="1" t="s">
        <v>2153</v>
      </c>
      <c r="C1194" s="1" t="s">
        <v>2152</v>
      </c>
      <c r="D1194" s="1">
        <v>9.9845180101539005E-2</v>
      </c>
      <c r="E1194" s="1" t="s">
        <v>2152</v>
      </c>
      <c r="F1194" s="1">
        <v>9.9144774344221601E-2</v>
      </c>
      <c r="G1194" s="1" t="s">
        <v>2152</v>
      </c>
      <c r="H1194" s="1">
        <v>9.9139295345049297E-2</v>
      </c>
      <c r="I1194" s="1" t="s">
        <v>2152</v>
      </c>
      <c r="J1194" s="1">
        <v>9.9139251749563007E-2</v>
      </c>
      <c r="O1194" t="str">
        <f t="shared" si="54"/>
        <v>0.19129914</v>
      </c>
      <c r="Q1194" t="str">
        <f t="shared" si="54"/>
        <v>0.09984518</v>
      </c>
      <c r="S1194" t="str">
        <f t="shared" si="54"/>
        <v>0.09914477</v>
      </c>
      <c r="U1194" t="str">
        <f t="shared" si="54"/>
        <v>0.09913929</v>
      </c>
      <c r="W1194" t="str">
        <f t="shared" si="55"/>
        <v>0.09913925</v>
      </c>
    </row>
    <row r="1195" spans="1:23" x14ac:dyDescent="0.35">
      <c r="A1195" s="1" t="s">
        <v>2154</v>
      </c>
      <c r="B1195" s="1" t="s">
        <v>2153</v>
      </c>
      <c r="C1195" s="1" t="s">
        <v>2154</v>
      </c>
      <c r="D1195" s="1">
        <v>9.9846921044751596E-2</v>
      </c>
      <c r="E1195" s="1" t="s">
        <v>2154</v>
      </c>
      <c r="F1195" s="1">
        <v>9.9144785464736804E-2</v>
      </c>
      <c r="G1195" s="1" t="s">
        <v>2154</v>
      </c>
      <c r="H1195" s="1">
        <v>9.9139295456656507E-2</v>
      </c>
      <c r="I1195" s="1" t="s">
        <v>2154</v>
      </c>
      <c r="J1195" s="1">
        <v>9.9139251750365906E-2</v>
      </c>
      <c r="O1195" t="str">
        <f t="shared" si="54"/>
        <v>0.19129914</v>
      </c>
      <c r="Q1195" t="str">
        <f t="shared" si="54"/>
        <v>0.09984692</v>
      </c>
      <c r="S1195" t="str">
        <f t="shared" si="54"/>
        <v>0.09914478</v>
      </c>
      <c r="U1195" t="str">
        <f t="shared" si="54"/>
        <v>0.09913929</v>
      </c>
      <c r="W1195" t="str">
        <f t="shared" si="55"/>
        <v>0.09913925</v>
      </c>
    </row>
    <row r="1196" spans="1:23" x14ac:dyDescent="0.35">
      <c r="A1196" s="1" t="s">
        <v>2155</v>
      </c>
      <c r="B1196" s="1" t="s">
        <v>2156</v>
      </c>
      <c r="C1196" s="1" t="s">
        <v>2155</v>
      </c>
      <c r="D1196" s="1">
        <v>9.9848537980906593E-2</v>
      </c>
      <c r="E1196" s="1" t="s">
        <v>2155</v>
      </c>
      <c r="F1196" s="1">
        <v>9.9144797697836795E-2</v>
      </c>
      <c r="G1196" s="1" t="s">
        <v>2155</v>
      </c>
      <c r="H1196" s="1">
        <v>9.9139295599508695E-2</v>
      </c>
      <c r="I1196" s="1" t="s">
        <v>2155</v>
      </c>
      <c r="J1196" s="1">
        <v>9.9139251751951402E-2</v>
      </c>
      <c r="O1196" t="str">
        <f t="shared" si="54"/>
        <v>0.19148455</v>
      </c>
      <c r="Q1196" t="str">
        <f t="shared" si="54"/>
        <v>0.09984853</v>
      </c>
      <c r="S1196" t="str">
        <f t="shared" si="54"/>
        <v>0.09914479</v>
      </c>
      <c r="U1196" t="str">
        <f t="shared" si="54"/>
        <v>0.09913929</v>
      </c>
      <c r="W1196" t="str">
        <f t="shared" si="55"/>
        <v>0.09913925</v>
      </c>
    </row>
    <row r="1197" spans="1:23" x14ac:dyDescent="0.35">
      <c r="A1197" s="1" t="s">
        <v>2157</v>
      </c>
      <c r="B1197" s="1" t="s">
        <v>2158</v>
      </c>
      <c r="C1197" s="1" t="s">
        <v>2157</v>
      </c>
      <c r="D1197" s="1">
        <v>9.9850972318309597E-2</v>
      </c>
      <c r="E1197" s="1" t="s">
        <v>2157</v>
      </c>
      <c r="F1197" s="1">
        <v>9.9144812476459093E-2</v>
      </c>
      <c r="G1197" s="1" t="s">
        <v>2157</v>
      </c>
      <c r="H1197" s="1">
        <v>9.9139295727223894E-2</v>
      </c>
      <c r="I1197" s="1" t="s">
        <v>2157</v>
      </c>
      <c r="J1197" s="1">
        <v>9.9139251752914104E-2</v>
      </c>
      <c r="O1197" t="str">
        <f t="shared" si="54"/>
        <v>0.19338472</v>
      </c>
      <c r="Q1197" t="str">
        <f t="shared" si="54"/>
        <v>0.09985097</v>
      </c>
      <c r="S1197" t="str">
        <f t="shared" si="54"/>
        <v>0.09914481</v>
      </c>
      <c r="U1197" t="str">
        <f t="shared" si="54"/>
        <v>0.09913929</v>
      </c>
      <c r="W1197" t="str">
        <f t="shared" si="55"/>
        <v>0.09913925</v>
      </c>
    </row>
    <row r="1198" spans="1:23" x14ac:dyDescent="0.35">
      <c r="A1198" s="1" t="s">
        <v>2159</v>
      </c>
      <c r="B1198" s="1" t="s">
        <v>2160</v>
      </c>
      <c r="C1198" s="1" t="s">
        <v>2159</v>
      </c>
      <c r="D1198" s="1">
        <v>9.9853215375267701E-2</v>
      </c>
      <c r="E1198" s="1" t="s">
        <v>2159</v>
      </c>
      <c r="F1198" s="1">
        <v>9.9144827669616895E-2</v>
      </c>
      <c r="G1198" s="1" t="s">
        <v>2159</v>
      </c>
      <c r="H1198" s="1">
        <v>9.9139295886379403E-2</v>
      </c>
      <c r="I1198" s="1" t="s">
        <v>2159</v>
      </c>
      <c r="J1198" s="1">
        <v>9.9139251753787294E-2</v>
      </c>
      <c r="O1198" t="str">
        <f t="shared" si="54"/>
        <v>0.19520498</v>
      </c>
      <c r="Q1198" t="str">
        <f t="shared" si="54"/>
        <v>0.09985321</v>
      </c>
      <c r="S1198" t="str">
        <f t="shared" si="54"/>
        <v>0.09914482</v>
      </c>
      <c r="U1198" t="str">
        <f t="shared" si="54"/>
        <v>0.09913929</v>
      </c>
      <c r="W1198" t="str">
        <f t="shared" si="55"/>
        <v>0.09913925</v>
      </c>
    </row>
    <row r="1199" spans="1:23" x14ac:dyDescent="0.35">
      <c r="A1199" s="1" t="s">
        <v>2161</v>
      </c>
      <c r="B1199" s="1" t="s">
        <v>2160</v>
      </c>
      <c r="C1199" s="1" t="s">
        <v>2161</v>
      </c>
      <c r="D1199" s="1">
        <v>9.9856546594371098E-2</v>
      </c>
      <c r="E1199" s="1" t="s">
        <v>2161</v>
      </c>
      <c r="F1199" s="1">
        <v>9.9144841130637207E-2</v>
      </c>
      <c r="G1199" s="1" t="s">
        <v>2161</v>
      </c>
      <c r="H1199" s="1">
        <v>9.9139296012011699E-2</v>
      </c>
      <c r="I1199" s="1" t="s">
        <v>2161</v>
      </c>
      <c r="J1199" s="1">
        <v>9.9139251754543703E-2</v>
      </c>
      <c r="O1199" t="str">
        <f t="shared" si="54"/>
        <v>0.19520498</v>
      </c>
      <c r="Q1199" t="str">
        <f t="shared" si="54"/>
        <v>0.09985654</v>
      </c>
      <c r="S1199" t="str">
        <f t="shared" si="54"/>
        <v>0.09914484</v>
      </c>
      <c r="U1199" t="str">
        <f t="shared" si="54"/>
        <v>0.09913929</v>
      </c>
      <c r="W1199" t="str">
        <f t="shared" si="55"/>
        <v>0.09913925</v>
      </c>
    </row>
    <row r="1200" spans="1:23" x14ac:dyDescent="0.35">
      <c r="A1200" s="1" t="s">
        <v>2162</v>
      </c>
      <c r="B1200" s="1" t="s">
        <v>2163</v>
      </c>
      <c r="C1200" s="1" t="s">
        <v>2162</v>
      </c>
      <c r="D1200" s="1">
        <v>9.9860151618218707E-2</v>
      </c>
      <c r="E1200" s="1" t="s">
        <v>2162</v>
      </c>
      <c r="F1200" s="1">
        <v>9.9144858047339607E-2</v>
      </c>
      <c r="G1200" s="1" t="s">
        <v>2162</v>
      </c>
      <c r="H1200" s="1">
        <v>9.9139296122153595E-2</v>
      </c>
      <c r="I1200" s="1" t="s">
        <v>2162</v>
      </c>
      <c r="J1200" s="1">
        <v>9.9139251755805805E-2</v>
      </c>
      <c r="O1200" t="str">
        <f t="shared" si="54"/>
        <v>0.19529388</v>
      </c>
      <c r="Q1200" t="str">
        <f t="shared" si="54"/>
        <v>0.09986015</v>
      </c>
      <c r="S1200" t="str">
        <f t="shared" si="54"/>
        <v>0.09914485</v>
      </c>
      <c r="U1200" t="str">
        <f t="shared" si="54"/>
        <v>0.09913929</v>
      </c>
      <c r="W1200" t="str">
        <f t="shared" si="55"/>
        <v>0.09913925</v>
      </c>
    </row>
    <row r="1201" spans="1:23" x14ac:dyDescent="0.35">
      <c r="A1201" s="1" t="s">
        <v>2164</v>
      </c>
      <c r="B1201" s="1" t="s">
        <v>2165</v>
      </c>
      <c r="C1201" s="1" t="s">
        <v>2164</v>
      </c>
      <c r="D1201" s="1">
        <v>9.9861577499517906E-2</v>
      </c>
      <c r="E1201" s="1" t="s">
        <v>2164</v>
      </c>
      <c r="F1201" s="1">
        <v>9.9144870392154E-2</v>
      </c>
      <c r="G1201" s="1" t="s">
        <v>2164</v>
      </c>
      <c r="H1201" s="1">
        <v>9.9139296181342595E-2</v>
      </c>
      <c r="I1201" s="1" t="s">
        <v>2164</v>
      </c>
      <c r="J1201" s="1">
        <v>9.9139251757249594E-2</v>
      </c>
      <c r="O1201" t="str">
        <f t="shared" si="54"/>
        <v>0.19625179</v>
      </c>
      <c r="Q1201" t="str">
        <f t="shared" si="54"/>
        <v>0.09986157</v>
      </c>
      <c r="S1201" t="str">
        <f t="shared" si="54"/>
        <v>0.09914487</v>
      </c>
      <c r="U1201" t="str">
        <f t="shared" si="54"/>
        <v>0.09913929</v>
      </c>
      <c r="W1201" t="str">
        <f t="shared" si="55"/>
        <v>0.09913925</v>
      </c>
    </row>
    <row r="1202" spans="1:23" x14ac:dyDescent="0.35">
      <c r="A1202" s="1" t="s">
        <v>2166</v>
      </c>
      <c r="B1202" s="1" t="s">
        <v>2167</v>
      </c>
      <c r="C1202" s="1" t="s">
        <v>2166</v>
      </c>
      <c r="D1202" s="1">
        <v>9.9864401119374599E-2</v>
      </c>
      <c r="E1202" s="1" t="s">
        <v>2166</v>
      </c>
      <c r="F1202" s="1">
        <v>9.9144888506782894E-2</v>
      </c>
      <c r="G1202" s="1" t="s">
        <v>2166</v>
      </c>
      <c r="H1202" s="1">
        <v>9.9139296299834895E-2</v>
      </c>
      <c r="I1202" s="1" t="s">
        <v>2166</v>
      </c>
      <c r="J1202" s="1">
        <v>9.9139251757828506E-2</v>
      </c>
      <c r="O1202" t="str">
        <f t="shared" si="54"/>
        <v>0.19721189</v>
      </c>
      <c r="Q1202" t="str">
        <f t="shared" si="54"/>
        <v>0.09986440</v>
      </c>
      <c r="S1202" t="str">
        <f t="shared" si="54"/>
        <v>0.09914488</v>
      </c>
      <c r="U1202" t="str">
        <f t="shared" si="54"/>
        <v>0.09913929</v>
      </c>
      <c r="W1202" t="str">
        <f t="shared" si="55"/>
        <v>0.09913925</v>
      </c>
    </row>
    <row r="1203" spans="1:23" x14ac:dyDescent="0.35">
      <c r="A1203" s="1" t="s">
        <v>2168</v>
      </c>
      <c r="B1203" s="1" t="s">
        <v>2169</v>
      </c>
      <c r="C1203" s="1" t="s">
        <v>2168</v>
      </c>
      <c r="D1203" s="1">
        <v>9.9866661884081595E-2</v>
      </c>
      <c r="E1203" s="1" t="s">
        <v>2168</v>
      </c>
      <c r="F1203" s="1">
        <v>9.9144900984225501E-2</v>
      </c>
      <c r="G1203" s="1" t="s">
        <v>2168</v>
      </c>
      <c r="H1203" s="1">
        <v>9.9139296397403903E-2</v>
      </c>
      <c r="I1203" s="1" t="s">
        <v>2168</v>
      </c>
      <c r="J1203" s="1">
        <v>9.9139251759345695E-2</v>
      </c>
      <c r="O1203" t="str">
        <f t="shared" si="54"/>
        <v>0.19817417</v>
      </c>
      <c r="Q1203" t="str">
        <f t="shared" si="54"/>
        <v>0.09986666</v>
      </c>
      <c r="S1203" t="str">
        <f t="shared" si="54"/>
        <v>0.09914490</v>
      </c>
      <c r="U1203" t="str">
        <f t="shared" si="54"/>
        <v>0.09913929</v>
      </c>
      <c r="W1203" t="str">
        <f t="shared" si="55"/>
        <v>0.09913925</v>
      </c>
    </row>
    <row r="1204" spans="1:23" x14ac:dyDescent="0.35">
      <c r="A1204" s="1" t="s">
        <v>2170</v>
      </c>
      <c r="B1204" s="1" t="s">
        <v>2171</v>
      </c>
      <c r="C1204" s="1" t="s">
        <v>2170</v>
      </c>
      <c r="D1204" s="1">
        <v>9.9868840312689194E-2</v>
      </c>
      <c r="E1204" s="1" t="s">
        <v>2170</v>
      </c>
      <c r="F1204" s="1">
        <v>9.9144927795756801E-2</v>
      </c>
      <c r="G1204" s="1" t="s">
        <v>2170</v>
      </c>
      <c r="H1204" s="1">
        <v>9.9139296576648203E-2</v>
      </c>
      <c r="I1204" s="1" t="s">
        <v>2170</v>
      </c>
      <c r="J1204" s="1">
        <v>9.9139251760988395E-2</v>
      </c>
      <c r="O1204" t="str">
        <f t="shared" si="54"/>
        <v>0.19905887</v>
      </c>
      <c r="Q1204" t="str">
        <f t="shared" si="54"/>
        <v>0.09986884</v>
      </c>
      <c r="S1204" t="str">
        <f t="shared" si="54"/>
        <v>0.09914492</v>
      </c>
      <c r="U1204" t="str">
        <f t="shared" si="54"/>
        <v>0.09913929</v>
      </c>
      <c r="W1204" t="str">
        <f t="shared" si="55"/>
        <v>0.09913925</v>
      </c>
    </row>
    <row r="1205" spans="1:23" x14ac:dyDescent="0.35">
      <c r="A1205" s="1" t="s">
        <v>2172</v>
      </c>
      <c r="B1205" s="1" t="s">
        <v>2173</v>
      </c>
      <c r="C1205" s="1" t="s">
        <v>2172</v>
      </c>
      <c r="D1205" s="1">
        <v>9.9870255661069607E-2</v>
      </c>
      <c r="E1205" s="1" t="s">
        <v>2172</v>
      </c>
      <c r="F1205" s="1">
        <v>9.9144939354244094E-2</v>
      </c>
      <c r="G1205" s="1" t="s">
        <v>2172</v>
      </c>
      <c r="H1205" s="1">
        <v>9.9139296706115904E-2</v>
      </c>
      <c r="I1205" s="1" t="s">
        <v>2172</v>
      </c>
      <c r="J1205" s="1">
        <v>9.9139251762222602E-2</v>
      </c>
      <c r="O1205" t="str">
        <f t="shared" si="54"/>
        <v>0.19913861</v>
      </c>
      <c r="Q1205" t="str">
        <f t="shared" si="54"/>
        <v>0.09987025</v>
      </c>
      <c r="S1205" t="str">
        <f t="shared" si="54"/>
        <v>0.09914493</v>
      </c>
      <c r="U1205" t="str">
        <f t="shared" si="54"/>
        <v>0.09913929</v>
      </c>
      <c r="W1205" t="str">
        <f t="shared" si="55"/>
        <v>0.09913925</v>
      </c>
    </row>
    <row r="1206" spans="1:23" x14ac:dyDescent="0.35">
      <c r="A1206" s="1" t="s">
        <v>2174</v>
      </c>
      <c r="B1206" s="1" t="s">
        <v>2175</v>
      </c>
      <c r="C1206" s="1" t="s">
        <v>2174</v>
      </c>
      <c r="D1206" s="1">
        <v>9.98719907194736E-2</v>
      </c>
      <c r="E1206" s="1" t="s">
        <v>2174</v>
      </c>
      <c r="F1206" s="1">
        <v>9.9144962285219101E-2</v>
      </c>
      <c r="G1206" s="1" t="s">
        <v>2174</v>
      </c>
      <c r="H1206" s="1">
        <v>9.9139296867215204E-2</v>
      </c>
      <c r="I1206" s="1" t="s">
        <v>2174</v>
      </c>
      <c r="J1206" s="1">
        <v>9.91392517632909E-2</v>
      </c>
      <c r="O1206" t="str">
        <f t="shared" si="54"/>
        <v>0.20010518</v>
      </c>
      <c r="Q1206" t="str">
        <f t="shared" si="54"/>
        <v>0.09987199</v>
      </c>
      <c r="S1206" t="str">
        <f t="shared" si="54"/>
        <v>0.09914496</v>
      </c>
      <c r="U1206" t="str">
        <f t="shared" si="54"/>
        <v>0.09913929</v>
      </c>
      <c r="W1206" t="str">
        <f t="shared" si="55"/>
        <v>0.09913925</v>
      </c>
    </row>
    <row r="1207" spans="1:23" x14ac:dyDescent="0.35">
      <c r="A1207" s="1" t="s">
        <v>2176</v>
      </c>
      <c r="B1207" s="1" t="s">
        <v>2177</v>
      </c>
      <c r="C1207" s="1" t="s">
        <v>2176</v>
      </c>
      <c r="D1207" s="1">
        <v>9.9874511204493505E-2</v>
      </c>
      <c r="E1207" s="1" t="s">
        <v>2176</v>
      </c>
      <c r="F1207" s="1">
        <v>9.9144977748603799E-2</v>
      </c>
      <c r="G1207" s="1" t="s">
        <v>2176</v>
      </c>
      <c r="H1207" s="1">
        <v>9.9139296983793507E-2</v>
      </c>
      <c r="I1207" s="1" t="s">
        <v>2176</v>
      </c>
      <c r="J1207" s="1">
        <v>9.9139251764199604E-2</v>
      </c>
      <c r="O1207" t="str">
        <f t="shared" si="54"/>
        <v>0.20107388</v>
      </c>
      <c r="Q1207" t="str">
        <f t="shared" si="54"/>
        <v>0.09987451</v>
      </c>
      <c r="S1207" t="str">
        <f t="shared" si="54"/>
        <v>0.09914497</v>
      </c>
      <c r="U1207" t="str">
        <f t="shared" si="54"/>
        <v>0.09913929</v>
      </c>
      <c r="W1207" t="str">
        <f t="shared" si="55"/>
        <v>0.09913925</v>
      </c>
    </row>
    <row r="1208" spans="1:23" x14ac:dyDescent="0.35">
      <c r="A1208" s="1" t="s">
        <v>2178</v>
      </c>
      <c r="B1208" s="1" t="s">
        <v>2179</v>
      </c>
      <c r="C1208" s="1" t="s">
        <v>2178</v>
      </c>
      <c r="D1208" s="1">
        <v>9.9877505632114102E-2</v>
      </c>
      <c r="E1208" s="1" t="s">
        <v>2178</v>
      </c>
      <c r="F1208" s="1">
        <v>9.9144994507190706E-2</v>
      </c>
      <c r="G1208" s="1" t="s">
        <v>2178</v>
      </c>
      <c r="H1208" s="1">
        <v>9.9139297114701305E-2</v>
      </c>
      <c r="I1208" s="1" t="s">
        <v>2178</v>
      </c>
      <c r="J1208" s="1">
        <v>9.9139251765180403E-2</v>
      </c>
      <c r="O1208" t="str">
        <f t="shared" si="54"/>
        <v>0.20204467</v>
      </c>
      <c r="Q1208" t="str">
        <f t="shared" si="54"/>
        <v>0.09987750</v>
      </c>
      <c r="S1208" t="str">
        <f t="shared" si="54"/>
        <v>0.09914499</v>
      </c>
      <c r="U1208" t="str">
        <f t="shared" si="54"/>
        <v>0.09913929</v>
      </c>
      <c r="W1208" t="str">
        <f t="shared" si="55"/>
        <v>0.09913925</v>
      </c>
    </row>
    <row r="1209" spans="1:23" x14ac:dyDescent="0.35">
      <c r="A1209" s="1" t="s">
        <v>2180</v>
      </c>
      <c r="B1209" s="1" t="s">
        <v>2181</v>
      </c>
      <c r="C1209" s="1" t="s">
        <v>2180</v>
      </c>
      <c r="D1209" s="1">
        <v>9.9879239549885604E-2</v>
      </c>
      <c r="E1209" s="1" t="s">
        <v>2180</v>
      </c>
      <c r="F1209" s="1">
        <v>9.91450033643137E-2</v>
      </c>
      <c r="G1209" s="1" t="s">
        <v>2180</v>
      </c>
      <c r="H1209" s="1">
        <v>9.9139297315424105E-2</v>
      </c>
      <c r="I1209" s="1" t="s">
        <v>2180</v>
      </c>
      <c r="J1209" s="1">
        <v>9.9139251766410905E-2</v>
      </c>
      <c r="O1209" t="str">
        <f t="shared" si="54"/>
        <v>0.20286123</v>
      </c>
      <c r="Q1209" t="str">
        <f t="shared" si="54"/>
        <v>0.09987923</v>
      </c>
      <c r="S1209" t="str">
        <f t="shared" si="54"/>
        <v>0.09914500</v>
      </c>
      <c r="U1209" t="str">
        <f t="shared" si="54"/>
        <v>0.09913929</v>
      </c>
      <c r="W1209" t="str">
        <f t="shared" si="55"/>
        <v>0.09913925</v>
      </c>
    </row>
    <row r="1210" spans="1:23" x14ac:dyDescent="0.35">
      <c r="A1210" s="1" t="s">
        <v>2182</v>
      </c>
      <c r="B1210" s="1" t="s">
        <v>2183</v>
      </c>
      <c r="C1210" s="1" t="s">
        <v>2182</v>
      </c>
      <c r="D1210" s="1">
        <v>9.9880555844060401E-2</v>
      </c>
      <c r="E1210" s="1" t="s">
        <v>2182</v>
      </c>
      <c r="F1210" s="1">
        <v>9.9145019247683805E-2</v>
      </c>
      <c r="G1210" s="1" t="s">
        <v>2182</v>
      </c>
      <c r="H1210" s="1">
        <v>9.9139297393870701E-2</v>
      </c>
      <c r="I1210" s="1" t="s">
        <v>2182</v>
      </c>
      <c r="J1210" s="1">
        <v>9.9139251767241796E-2</v>
      </c>
      <c r="O1210" t="str">
        <f t="shared" si="54"/>
        <v>0.20301754</v>
      </c>
      <c r="Q1210" t="str">
        <f t="shared" si="54"/>
        <v>0.09988055</v>
      </c>
      <c r="S1210" t="str">
        <f t="shared" si="54"/>
        <v>0.09914501</v>
      </c>
      <c r="U1210" t="str">
        <f t="shared" si="54"/>
        <v>0.09913929</v>
      </c>
      <c r="W1210" t="str">
        <f t="shared" si="55"/>
        <v>0.09913925</v>
      </c>
    </row>
    <row r="1211" spans="1:23" x14ac:dyDescent="0.35">
      <c r="A1211" s="1" t="s">
        <v>2184</v>
      </c>
      <c r="B1211" s="1" t="s">
        <v>2185</v>
      </c>
      <c r="C1211" s="1" t="s">
        <v>2184</v>
      </c>
      <c r="D1211" s="1">
        <v>9.9882215904168903E-2</v>
      </c>
      <c r="E1211" s="1" t="s">
        <v>2184</v>
      </c>
      <c r="F1211" s="1">
        <v>9.9145034197148096E-2</v>
      </c>
      <c r="G1211" s="1" t="s">
        <v>2184</v>
      </c>
      <c r="H1211" s="1">
        <v>9.9139297516945599E-2</v>
      </c>
      <c r="I1211" s="1" t="s">
        <v>2184</v>
      </c>
      <c r="J1211" s="1">
        <v>9.9139251767821998E-2</v>
      </c>
      <c r="O1211" t="str">
        <f t="shared" si="54"/>
        <v>0.20399247</v>
      </c>
      <c r="Q1211" t="str">
        <f t="shared" si="54"/>
        <v>0.09988221</v>
      </c>
      <c r="S1211" t="str">
        <f t="shared" si="54"/>
        <v>0.09914503</v>
      </c>
      <c r="U1211" t="str">
        <f t="shared" si="54"/>
        <v>0.09913929</v>
      </c>
      <c r="W1211" t="str">
        <f t="shared" si="55"/>
        <v>0.09913925</v>
      </c>
    </row>
    <row r="1212" spans="1:23" x14ac:dyDescent="0.35">
      <c r="A1212" s="1" t="s">
        <v>2186</v>
      </c>
      <c r="B1212" s="1" t="s">
        <v>2187</v>
      </c>
      <c r="C1212" s="1" t="s">
        <v>2186</v>
      </c>
      <c r="D1212" s="1">
        <v>9.9884911621654804E-2</v>
      </c>
      <c r="E1212" s="1" t="s">
        <v>2186</v>
      </c>
      <c r="F1212" s="1">
        <v>9.9145058424694593E-2</v>
      </c>
      <c r="G1212" s="1" t="s">
        <v>2186</v>
      </c>
      <c r="H1212" s="1">
        <v>9.9139297633575499E-2</v>
      </c>
      <c r="I1212" s="1" t="s">
        <v>2186</v>
      </c>
      <c r="J1212" s="1">
        <v>9.9139251768842099E-2</v>
      </c>
      <c r="O1212" t="str">
        <f t="shared" si="54"/>
        <v>0.20496944</v>
      </c>
      <c r="Q1212" t="str">
        <f t="shared" si="54"/>
        <v>0.09988491</v>
      </c>
      <c r="S1212" t="str">
        <f t="shared" si="54"/>
        <v>0.09914505</v>
      </c>
      <c r="U1212" t="str">
        <f t="shared" si="54"/>
        <v>0.09913929</v>
      </c>
      <c r="W1212" t="str">
        <f t="shared" si="55"/>
        <v>0.09913925</v>
      </c>
    </row>
    <row r="1213" spans="1:23" x14ac:dyDescent="0.35">
      <c r="A1213" s="1" t="s">
        <v>2188</v>
      </c>
      <c r="B1213" s="1" t="s">
        <v>2189</v>
      </c>
      <c r="C1213" s="1" t="s">
        <v>2188</v>
      </c>
      <c r="D1213" s="1">
        <v>9.9886694400136505E-2</v>
      </c>
      <c r="E1213" s="1" t="s">
        <v>2188</v>
      </c>
      <c r="F1213" s="1">
        <v>9.9145078795387101E-2</v>
      </c>
      <c r="G1213" s="1" t="s">
        <v>2188</v>
      </c>
      <c r="H1213" s="1">
        <v>9.9139297795177203E-2</v>
      </c>
      <c r="I1213" s="1" t="s">
        <v>2188</v>
      </c>
      <c r="J1213" s="1">
        <v>9.9139251769679998E-2</v>
      </c>
      <c r="O1213" t="str">
        <f t="shared" si="54"/>
        <v>0.20594843</v>
      </c>
      <c r="Q1213" t="str">
        <f t="shared" si="54"/>
        <v>0.09988669</v>
      </c>
      <c r="S1213" t="str">
        <f t="shared" si="54"/>
        <v>0.09914507</v>
      </c>
      <c r="U1213" t="str">
        <f t="shared" si="54"/>
        <v>0.09913929</v>
      </c>
      <c r="W1213" t="str">
        <f t="shared" si="55"/>
        <v>0.09913925</v>
      </c>
    </row>
    <row r="1214" spans="1:23" x14ac:dyDescent="0.35">
      <c r="A1214" s="1" t="s">
        <v>2190</v>
      </c>
      <c r="B1214" s="1" t="s">
        <v>2191</v>
      </c>
      <c r="C1214" s="1" t="s">
        <v>2190</v>
      </c>
      <c r="D1214" s="1">
        <v>9.98897767205503E-2</v>
      </c>
      <c r="E1214" s="1" t="s">
        <v>2190</v>
      </c>
      <c r="F1214" s="1">
        <v>9.9145094135951101E-2</v>
      </c>
      <c r="G1214" s="1" t="s">
        <v>2190</v>
      </c>
      <c r="H1214" s="1">
        <v>9.9139297889269395E-2</v>
      </c>
      <c r="I1214" s="1" t="s">
        <v>2190</v>
      </c>
      <c r="J1214" s="1">
        <v>9.9139251770270401E-2</v>
      </c>
      <c r="O1214" t="str">
        <f t="shared" si="54"/>
        <v>0.20661247</v>
      </c>
      <c r="Q1214" t="str">
        <f t="shared" si="54"/>
        <v>0.09988977</v>
      </c>
      <c r="S1214" t="str">
        <f t="shared" si="54"/>
        <v>0.09914509</v>
      </c>
      <c r="U1214" t="str">
        <f t="shared" si="54"/>
        <v>0.09913929</v>
      </c>
      <c r="W1214" t="str">
        <f t="shared" si="55"/>
        <v>0.09913925</v>
      </c>
    </row>
    <row r="1215" spans="1:23" x14ac:dyDescent="0.35">
      <c r="A1215" s="1" t="s">
        <v>2192</v>
      </c>
      <c r="B1215" s="1" t="s">
        <v>2191</v>
      </c>
      <c r="C1215" s="1" t="s">
        <v>2192</v>
      </c>
      <c r="D1215" s="1">
        <v>9.9892048029868993E-2</v>
      </c>
      <c r="E1215" s="1" t="s">
        <v>2192</v>
      </c>
      <c r="F1215" s="1">
        <v>9.9145121484145102E-2</v>
      </c>
      <c r="G1215" s="1" t="s">
        <v>2192</v>
      </c>
      <c r="H1215" s="1">
        <v>9.9139298030433101E-2</v>
      </c>
      <c r="I1215" s="1" t="s">
        <v>2192</v>
      </c>
      <c r="J1215" s="1">
        <v>9.9139251771903303E-2</v>
      </c>
      <c r="O1215" t="str">
        <f t="shared" si="54"/>
        <v>0.20661247</v>
      </c>
      <c r="Q1215" t="str">
        <f t="shared" si="54"/>
        <v>0.09989204</v>
      </c>
      <c r="S1215" t="str">
        <f t="shared" si="54"/>
        <v>0.09914512</v>
      </c>
      <c r="U1215" t="str">
        <f t="shared" si="54"/>
        <v>0.09913929</v>
      </c>
      <c r="W1215" t="str">
        <f t="shared" si="55"/>
        <v>0.09913925</v>
      </c>
    </row>
    <row r="1216" spans="1:23" x14ac:dyDescent="0.35">
      <c r="A1216" s="1" t="s">
        <v>2193</v>
      </c>
      <c r="B1216" s="1" t="s">
        <v>2194</v>
      </c>
      <c r="C1216" s="1" t="s">
        <v>2193</v>
      </c>
      <c r="D1216" s="1">
        <v>9.9895086118957796E-2</v>
      </c>
      <c r="E1216" s="1" t="s">
        <v>2193</v>
      </c>
      <c r="F1216" s="1">
        <v>9.9145134079102498E-2</v>
      </c>
      <c r="G1216" s="1" t="s">
        <v>2193</v>
      </c>
      <c r="H1216" s="1">
        <v>9.9139298193798603E-2</v>
      </c>
      <c r="I1216" s="1" t="s">
        <v>2193</v>
      </c>
      <c r="J1216" s="1">
        <v>9.9139251773290804E-2</v>
      </c>
      <c r="O1216" t="str">
        <f t="shared" si="54"/>
        <v>0.20692942</v>
      </c>
      <c r="Q1216" t="str">
        <f t="shared" si="54"/>
        <v>0.09989508</v>
      </c>
      <c r="S1216" t="str">
        <f t="shared" si="54"/>
        <v>0.09914513</v>
      </c>
      <c r="U1216" t="str">
        <f t="shared" si="54"/>
        <v>0.09913929</v>
      </c>
      <c r="W1216" t="str">
        <f t="shared" si="55"/>
        <v>0.09913925</v>
      </c>
    </row>
    <row r="1217" spans="1:23" x14ac:dyDescent="0.35">
      <c r="A1217" s="1" t="s">
        <v>2195</v>
      </c>
      <c r="B1217" s="1" t="s">
        <v>2196</v>
      </c>
      <c r="C1217" s="1" t="s">
        <v>2195</v>
      </c>
      <c r="D1217" s="1">
        <v>9.9897961568832197E-2</v>
      </c>
      <c r="E1217" s="1" t="s">
        <v>2195</v>
      </c>
      <c r="F1217" s="1">
        <v>9.9145150015052697E-2</v>
      </c>
      <c r="G1217" s="1" t="s">
        <v>2195</v>
      </c>
      <c r="H1217" s="1">
        <v>9.9139298322390504E-2</v>
      </c>
      <c r="I1217" s="1" t="s">
        <v>2195</v>
      </c>
      <c r="J1217" s="1">
        <v>9.91392517746187E-2</v>
      </c>
      <c r="O1217" t="str">
        <f t="shared" si="54"/>
        <v>0.20791238</v>
      </c>
      <c r="Q1217" t="str">
        <f t="shared" si="54"/>
        <v>0.09989796</v>
      </c>
      <c r="S1217" t="str">
        <f t="shared" si="54"/>
        <v>0.09914515</v>
      </c>
      <c r="U1217" t="str">
        <f t="shared" ref="U1217:U1280" si="56">IF(H1217=0,0, IF(LEFT(RIGHT(H1217,3),1) = "-", CONCATENATE(LEFT(H1217,9), RIGHT(H1217,4)), LEFT(H1217,10)))</f>
        <v>0.09913929</v>
      </c>
      <c r="W1217" t="str">
        <f t="shared" si="55"/>
        <v>0.09913925</v>
      </c>
    </row>
    <row r="1218" spans="1:23" x14ac:dyDescent="0.35">
      <c r="A1218" s="1" t="s">
        <v>2197</v>
      </c>
      <c r="B1218" s="1" t="s">
        <v>2198</v>
      </c>
      <c r="C1218" s="1" t="s">
        <v>2197</v>
      </c>
      <c r="D1218" s="1">
        <v>9.9899431428440003E-2</v>
      </c>
      <c r="E1218" s="1" t="s">
        <v>2197</v>
      </c>
      <c r="F1218" s="1">
        <v>9.9145160529608797E-2</v>
      </c>
      <c r="G1218" s="1" t="s">
        <v>2197</v>
      </c>
      <c r="H1218" s="1">
        <v>9.9139298405112694E-2</v>
      </c>
      <c r="I1218" s="1" t="s">
        <v>2197</v>
      </c>
      <c r="J1218" s="1">
        <v>9.9139251775770196E-2</v>
      </c>
      <c r="O1218" t="str">
        <f t="shared" ref="O1218:U1281" si="57">IF(B1218=0,0, IF(LEFT(RIGHT(B1218,3),1) = "-", CONCATENATE(LEFT(B1218,9), RIGHT(B1218,4)), LEFT(B1218,10)))</f>
        <v>0.20988414</v>
      </c>
      <c r="Q1218" t="str">
        <f t="shared" si="57"/>
        <v>0.09989943</v>
      </c>
      <c r="S1218" t="str">
        <f t="shared" si="57"/>
        <v>0.09914516</v>
      </c>
      <c r="U1218" t="str">
        <f t="shared" si="57"/>
        <v>0.09913929</v>
      </c>
      <c r="W1218" t="str">
        <f t="shared" ref="W1218:W1281" si="58">IF(J1218=0,0, IF(LEFT(RIGHT(J1218,3),1) = "-", CONCATENATE(LEFT(J1218,9), RIGHT(J1218,4)), LEFT(J1218,10)))</f>
        <v>0.09913925</v>
      </c>
    </row>
    <row r="1219" spans="1:23" x14ac:dyDescent="0.35">
      <c r="A1219" s="1" t="s">
        <v>2199</v>
      </c>
      <c r="B1219" s="1" t="s">
        <v>2200</v>
      </c>
      <c r="C1219" s="1" t="s">
        <v>2199</v>
      </c>
      <c r="D1219" s="1">
        <v>9.9901626759122203E-2</v>
      </c>
      <c r="E1219" s="1" t="s">
        <v>2199</v>
      </c>
      <c r="F1219" s="1">
        <v>9.9145176748256E-2</v>
      </c>
      <c r="G1219" s="1" t="s">
        <v>2199</v>
      </c>
      <c r="H1219" s="1">
        <v>9.9139298526112002E-2</v>
      </c>
      <c r="I1219" s="1" t="s">
        <v>2199</v>
      </c>
      <c r="J1219" s="1">
        <v>9.9139251776937304E-2</v>
      </c>
      <c r="O1219" t="str">
        <f t="shared" si="57"/>
        <v>0.21031301</v>
      </c>
      <c r="Q1219" t="str">
        <f t="shared" si="57"/>
        <v>0.09990162</v>
      </c>
      <c r="S1219" t="str">
        <f t="shared" si="57"/>
        <v>0.09914517</v>
      </c>
      <c r="U1219" t="str">
        <f t="shared" si="57"/>
        <v>0.09913929</v>
      </c>
      <c r="W1219" t="str">
        <f t="shared" si="58"/>
        <v>0.09913925</v>
      </c>
    </row>
    <row r="1220" spans="1:23" x14ac:dyDescent="0.35">
      <c r="A1220" s="1" t="s">
        <v>2201</v>
      </c>
      <c r="B1220" s="1" t="s">
        <v>2202</v>
      </c>
      <c r="C1220" s="1" t="s">
        <v>2201</v>
      </c>
      <c r="D1220" s="1">
        <v>9.9904431922116704E-2</v>
      </c>
      <c r="E1220" s="1" t="s">
        <v>2201</v>
      </c>
      <c r="F1220" s="1">
        <v>9.9145196147415293E-2</v>
      </c>
      <c r="G1220" s="1" t="s">
        <v>2201</v>
      </c>
      <c r="H1220" s="1">
        <v>9.9139298641487697E-2</v>
      </c>
      <c r="I1220" s="1" t="s">
        <v>2201</v>
      </c>
      <c r="J1220" s="1">
        <v>9.9139251778583903E-2</v>
      </c>
      <c r="O1220" t="str">
        <f t="shared" si="57"/>
        <v>0.21087290</v>
      </c>
      <c r="Q1220" t="str">
        <f t="shared" si="57"/>
        <v>0.09990443</v>
      </c>
      <c r="S1220" t="str">
        <f t="shared" si="57"/>
        <v>0.09914519</v>
      </c>
      <c r="U1220" t="str">
        <f t="shared" si="57"/>
        <v>0.09913929</v>
      </c>
      <c r="W1220" t="str">
        <f t="shared" si="58"/>
        <v>0.09913925</v>
      </c>
    </row>
    <row r="1221" spans="1:23" x14ac:dyDescent="0.35">
      <c r="A1221" s="1" t="s">
        <v>2203</v>
      </c>
      <c r="B1221" s="1" t="s">
        <v>2204</v>
      </c>
      <c r="C1221" s="1" t="s">
        <v>2203</v>
      </c>
      <c r="D1221" s="1">
        <v>9.9905857354716798E-2</v>
      </c>
      <c r="E1221" s="1" t="s">
        <v>2203</v>
      </c>
      <c r="F1221" s="1">
        <v>9.9145219520441502E-2</v>
      </c>
      <c r="G1221" s="1" t="s">
        <v>2203</v>
      </c>
      <c r="H1221" s="1">
        <v>9.9139298816310603E-2</v>
      </c>
      <c r="I1221" s="1" t="s">
        <v>2203</v>
      </c>
      <c r="J1221" s="1">
        <v>9.9139251779381807E-2</v>
      </c>
      <c r="O1221" t="str">
        <f t="shared" si="57"/>
        <v>0.21186354</v>
      </c>
      <c r="Q1221" t="str">
        <f t="shared" si="57"/>
        <v>0.09990585</v>
      </c>
      <c r="S1221" t="str">
        <f t="shared" si="57"/>
        <v>0.09914521</v>
      </c>
      <c r="U1221" t="str">
        <f t="shared" si="57"/>
        <v>0.09913929</v>
      </c>
      <c r="W1221" t="str">
        <f t="shared" si="58"/>
        <v>0.09913925</v>
      </c>
    </row>
    <row r="1222" spans="1:23" x14ac:dyDescent="0.35">
      <c r="A1222" s="1" t="s">
        <v>2205</v>
      </c>
      <c r="B1222" s="1" t="s">
        <v>2206</v>
      </c>
      <c r="C1222" s="1" t="s">
        <v>2205</v>
      </c>
      <c r="D1222" s="1">
        <v>9.9908340652660105E-2</v>
      </c>
      <c r="E1222" s="1" t="s">
        <v>2205</v>
      </c>
      <c r="F1222" s="1">
        <v>9.9145231668629194E-2</v>
      </c>
      <c r="G1222" s="1" t="s">
        <v>2205</v>
      </c>
      <c r="H1222" s="1">
        <v>9.91392989241211E-2</v>
      </c>
      <c r="I1222" s="1" t="s">
        <v>2205</v>
      </c>
      <c r="J1222" s="1">
        <v>9.9139251780477403E-2</v>
      </c>
      <c r="O1222" t="str">
        <f t="shared" si="57"/>
        <v>0.21285605</v>
      </c>
      <c r="Q1222" t="str">
        <f t="shared" si="57"/>
        <v>0.09990834</v>
      </c>
      <c r="S1222" t="str">
        <f t="shared" si="57"/>
        <v>0.09914523</v>
      </c>
      <c r="U1222" t="str">
        <f t="shared" si="57"/>
        <v>0.09913929</v>
      </c>
      <c r="W1222" t="str">
        <f t="shared" si="58"/>
        <v>0.09913925</v>
      </c>
    </row>
    <row r="1223" spans="1:23" x14ac:dyDescent="0.35">
      <c r="A1223" s="1" t="s">
        <v>2207</v>
      </c>
      <c r="B1223" s="1" t="s">
        <v>2208</v>
      </c>
      <c r="C1223" s="1" t="s">
        <v>2207</v>
      </c>
      <c r="D1223" s="1">
        <v>9.9910192302571102E-2</v>
      </c>
      <c r="E1223" s="1" t="s">
        <v>2207</v>
      </c>
      <c r="F1223" s="1">
        <v>9.9145261931179396E-2</v>
      </c>
      <c r="G1223" s="1" t="s">
        <v>2207</v>
      </c>
      <c r="H1223" s="1">
        <v>9.91392989932212E-2</v>
      </c>
      <c r="I1223" s="1" t="s">
        <v>2207</v>
      </c>
      <c r="J1223" s="1">
        <v>9.9139251781654794E-2</v>
      </c>
      <c r="O1223" t="str">
        <f t="shared" si="57"/>
        <v>0.21385040</v>
      </c>
      <c r="Q1223" t="str">
        <f t="shared" si="57"/>
        <v>0.09991019</v>
      </c>
      <c r="S1223" t="str">
        <f t="shared" si="57"/>
        <v>0.09914526</v>
      </c>
      <c r="U1223" t="str">
        <f t="shared" si="57"/>
        <v>0.09913929</v>
      </c>
      <c r="W1223" t="str">
        <f t="shared" si="58"/>
        <v>0.09913925</v>
      </c>
    </row>
    <row r="1224" spans="1:23" x14ac:dyDescent="0.35">
      <c r="A1224" s="1" t="s">
        <v>2209</v>
      </c>
      <c r="B1224" s="1" t="s">
        <v>2210</v>
      </c>
      <c r="C1224" s="1" t="s">
        <v>2209</v>
      </c>
      <c r="D1224" s="1">
        <v>9.9912961150184901E-2</v>
      </c>
      <c r="E1224" s="1" t="s">
        <v>2209</v>
      </c>
      <c r="F1224" s="1">
        <v>9.9145277406380197E-2</v>
      </c>
      <c r="G1224" s="1" t="s">
        <v>2209</v>
      </c>
      <c r="H1224" s="1">
        <v>9.9139299103388395E-2</v>
      </c>
      <c r="I1224" s="1" t="s">
        <v>2209</v>
      </c>
      <c r="J1224" s="1">
        <v>9.9139251782594195E-2</v>
      </c>
      <c r="O1224" t="str">
        <f t="shared" si="57"/>
        <v>0.21396324</v>
      </c>
      <c r="Q1224" t="str">
        <f t="shared" si="57"/>
        <v>0.09991296</v>
      </c>
      <c r="S1224" t="str">
        <f t="shared" si="57"/>
        <v>0.09914527</v>
      </c>
      <c r="U1224" t="str">
        <f t="shared" si="57"/>
        <v>0.09913929</v>
      </c>
      <c r="W1224" t="str">
        <f t="shared" si="58"/>
        <v>0.09913925</v>
      </c>
    </row>
    <row r="1225" spans="1:23" x14ac:dyDescent="0.35">
      <c r="A1225" s="1" t="s">
        <v>2211</v>
      </c>
      <c r="B1225" s="1" t="s">
        <v>2210</v>
      </c>
      <c r="C1225" s="1" t="s">
        <v>2211</v>
      </c>
      <c r="D1225" s="1">
        <v>9.9914142633529907E-2</v>
      </c>
      <c r="E1225" s="1" t="s">
        <v>2211</v>
      </c>
      <c r="F1225" s="1">
        <v>9.9145295829825605E-2</v>
      </c>
      <c r="G1225" s="1" t="s">
        <v>2211</v>
      </c>
      <c r="H1225" s="1">
        <v>9.91392992258225E-2</v>
      </c>
      <c r="I1225" s="1" t="s">
        <v>2211</v>
      </c>
      <c r="J1225" s="1">
        <v>9.9139251784336704E-2</v>
      </c>
      <c r="O1225" t="str">
        <f t="shared" si="57"/>
        <v>0.21396324</v>
      </c>
      <c r="Q1225" t="str">
        <f t="shared" si="57"/>
        <v>0.09991414</v>
      </c>
      <c r="S1225" t="str">
        <f t="shared" si="57"/>
        <v>0.09914529</v>
      </c>
      <c r="U1225" t="str">
        <f t="shared" si="57"/>
        <v>0.09913929</v>
      </c>
      <c r="W1225" t="str">
        <f t="shared" si="58"/>
        <v>0.09913925</v>
      </c>
    </row>
    <row r="1226" spans="1:23" x14ac:dyDescent="0.35">
      <c r="A1226" s="1" t="s">
        <v>2212</v>
      </c>
      <c r="B1226" s="1" t="s">
        <v>2213</v>
      </c>
      <c r="C1226" s="1" t="s">
        <v>2212</v>
      </c>
      <c r="D1226" s="1">
        <v>9.9915213859902305E-2</v>
      </c>
      <c r="E1226" s="1" t="s">
        <v>2212</v>
      </c>
      <c r="F1226" s="1">
        <v>9.9145307501154495E-2</v>
      </c>
      <c r="G1226" s="1" t="s">
        <v>2212</v>
      </c>
      <c r="H1226" s="1">
        <v>9.9139299447089907E-2</v>
      </c>
      <c r="I1226" s="1" t="s">
        <v>2212</v>
      </c>
      <c r="J1226" s="1">
        <v>9.9139251785178101E-2</v>
      </c>
      <c r="O1226" t="str">
        <f t="shared" si="57"/>
        <v>0.21484656</v>
      </c>
      <c r="Q1226" t="str">
        <f t="shared" si="57"/>
        <v>0.09991521</v>
      </c>
      <c r="S1226" t="str">
        <f t="shared" si="57"/>
        <v>0.09914530</v>
      </c>
      <c r="U1226" t="str">
        <f t="shared" si="57"/>
        <v>0.09913929</v>
      </c>
      <c r="W1226" t="str">
        <f t="shared" si="58"/>
        <v>0.09913925</v>
      </c>
    </row>
    <row r="1227" spans="1:23" x14ac:dyDescent="0.35">
      <c r="A1227" s="1" t="s">
        <v>2214</v>
      </c>
      <c r="B1227" s="1" t="s">
        <v>2213</v>
      </c>
      <c r="C1227" s="1" t="s">
        <v>2214</v>
      </c>
      <c r="D1227" s="1">
        <v>9.9917329603167404E-2</v>
      </c>
      <c r="E1227" s="1" t="s">
        <v>2214</v>
      </c>
      <c r="F1227" s="1">
        <v>9.9145328866658597E-2</v>
      </c>
      <c r="G1227" s="1" t="s">
        <v>2214</v>
      </c>
      <c r="H1227" s="1">
        <v>9.9139299638591194E-2</v>
      </c>
      <c r="I1227" s="1" t="s">
        <v>2214</v>
      </c>
      <c r="J1227" s="1">
        <v>9.9139251786444907E-2</v>
      </c>
      <c r="O1227" t="str">
        <f t="shared" si="57"/>
        <v>0.21484656</v>
      </c>
      <c r="Q1227" t="str">
        <f t="shared" si="57"/>
        <v>0.09991732</v>
      </c>
      <c r="S1227" t="str">
        <f t="shared" si="57"/>
        <v>0.09914532</v>
      </c>
      <c r="U1227" t="str">
        <f t="shared" si="57"/>
        <v>0.09913929</v>
      </c>
      <c r="W1227" t="str">
        <f t="shared" si="58"/>
        <v>0.09913925</v>
      </c>
    </row>
    <row r="1228" spans="1:23" x14ac:dyDescent="0.35">
      <c r="A1228" s="1" t="s">
        <v>2215</v>
      </c>
      <c r="B1228" s="1" t="s">
        <v>2216</v>
      </c>
      <c r="C1228" s="1" t="s">
        <v>2215</v>
      </c>
      <c r="D1228" s="1">
        <v>9.9918970993197104E-2</v>
      </c>
      <c r="E1228" s="1" t="s">
        <v>2215</v>
      </c>
      <c r="F1228" s="1">
        <v>9.9145341772075402E-2</v>
      </c>
      <c r="G1228" s="1" t="s">
        <v>2215</v>
      </c>
      <c r="H1228" s="1">
        <v>9.9139299705597095E-2</v>
      </c>
      <c r="I1228" s="1" t="s">
        <v>2215</v>
      </c>
      <c r="J1228" s="1">
        <v>9.9139251787475305E-2</v>
      </c>
      <c r="O1228" t="str">
        <f t="shared" si="57"/>
        <v>0.21684424</v>
      </c>
      <c r="Q1228" t="str">
        <f t="shared" si="57"/>
        <v>0.09991897</v>
      </c>
      <c r="S1228" t="str">
        <f t="shared" si="57"/>
        <v>0.09914534</v>
      </c>
      <c r="U1228" t="str">
        <f t="shared" si="57"/>
        <v>0.09913929</v>
      </c>
      <c r="W1228" t="str">
        <f t="shared" si="58"/>
        <v>0.09913925</v>
      </c>
    </row>
    <row r="1229" spans="1:23" x14ac:dyDescent="0.35">
      <c r="A1229" s="1" t="s">
        <v>2217</v>
      </c>
      <c r="B1229" s="1" t="s">
        <v>2218</v>
      </c>
      <c r="C1229" s="1" t="s">
        <v>2217</v>
      </c>
      <c r="D1229" s="1">
        <v>9.9920782663550298E-2</v>
      </c>
      <c r="E1229" s="1" t="s">
        <v>2217</v>
      </c>
      <c r="F1229" s="1">
        <v>9.9145356616086297E-2</v>
      </c>
      <c r="G1229" s="1" t="s">
        <v>2217</v>
      </c>
      <c r="H1229" s="1">
        <v>9.9139299832197297E-2</v>
      </c>
      <c r="I1229" s="1" t="s">
        <v>2217</v>
      </c>
      <c r="J1229" s="1">
        <v>9.9139251788730107E-2</v>
      </c>
      <c r="O1229" t="str">
        <f t="shared" si="57"/>
        <v>0.21756359</v>
      </c>
      <c r="Q1229" t="str">
        <f t="shared" si="57"/>
        <v>0.09992078</v>
      </c>
      <c r="S1229" t="str">
        <f t="shared" si="57"/>
        <v>0.09914535</v>
      </c>
      <c r="U1229" t="str">
        <f t="shared" si="57"/>
        <v>0.09913929</v>
      </c>
      <c r="W1229" t="str">
        <f t="shared" si="58"/>
        <v>0.09913925</v>
      </c>
    </row>
    <row r="1230" spans="1:23" x14ac:dyDescent="0.35">
      <c r="A1230" s="1" t="s">
        <v>2219</v>
      </c>
      <c r="B1230" s="1" t="s">
        <v>2218</v>
      </c>
      <c r="C1230" s="1" t="s">
        <v>2219</v>
      </c>
      <c r="D1230" s="1">
        <v>9.9922597916611997E-2</v>
      </c>
      <c r="E1230" s="1" t="s">
        <v>2219</v>
      </c>
      <c r="F1230" s="1">
        <v>9.9145363763242206E-2</v>
      </c>
      <c r="G1230" s="1" t="s">
        <v>2219</v>
      </c>
      <c r="H1230" s="1">
        <v>9.9139299939664999E-2</v>
      </c>
      <c r="I1230" s="1" t="s">
        <v>2219</v>
      </c>
      <c r="J1230" s="1">
        <v>9.9139251790325705E-2</v>
      </c>
      <c r="O1230" t="str">
        <f t="shared" si="57"/>
        <v>0.21756359</v>
      </c>
      <c r="Q1230" t="str">
        <f t="shared" si="57"/>
        <v>0.09992259</v>
      </c>
      <c r="S1230" t="str">
        <f t="shared" si="57"/>
        <v>0.09914536</v>
      </c>
      <c r="U1230" t="str">
        <f t="shared" si="57"/>
        <v>0.09913929</v>
      </c>
      <c r="W1230" t="str">
        <f t="shared" si="58"/>
        <v>0.09913925</v>
      </c>
    </row>
    <row r="1231" spans="1:23" x14ac:dyDescent="0.35">
      <c r="A1231" s="1" t="s">
        <v>2220</v>
      </c>
      <c r="B1231" s="1" t="s">
        <v>2221</v>
      </c>
      <c r="C1231" s="1" t="s">
        <v>2220</v>
      </c>
      <c r="D1231" s="1">
        <v>9.9924189848871803E-2</v>
      </c>
      <c r="E1231" s="1" t="s">
        <v>2220</v>
      </c>
      <c r="F1231" s="1">
        <v>9.9145393989319305E-2</v>
      </c>
      <c r="G1231" s="1" t="s">
        <v>2220</v>
      </c>
      <c r="H1231" s="1">
        <v>9.9139300043987799E-2</v>
      </c>
      <c r="I1231" s="1" t="s">
        <v>2220</v>
      </c>
      <c r="J1231" s="1">
        <v>9.9139251791330193E-2</v>
      </c>
      <c r="O1231" t="str">
        <f t="shared" si="57"/>
        <v>0.21784571</v>
      </c>
      <c r="Q1231" t="str">
        <f t="shared" si="57"/>
        <v>0.09992418</v>
      </c>
      <c r="S1231" t="str">
        <f t="shared" si="57"/>
        <v>0.09914539</v>
      </c>
      <c r="U1231" t="str">
        <f t="shared" si="57"/>
        <v>0.09913930</v>
      </c>
      <c r="W1231" t="str">
        <f t="shared" si="58"/>
        <v>0.09913925</v>
      </c>
    </row>
    <row r="1232" spans="1:23" x14ac:dyDescent="0.35">
      <c r="A1232" s="1" t="s">
        <v>2222</v>
      </c>
      <c r="B1232" s="1" t="s">
        <v>2223</v>
      </c>
      <c r="C1232" s="1" t="s">
        <v>2222</v>
      </c>
      <c r="D1232" s="1">
        <v>9.9925351097309406E-2</v>
      </c>
      <c r="E1232" s="1" t="s">
        <v>2222</v>
      </c>
      <c r="F1232" s="1">
        <v>9.9145424467962498E-2</v>
      </c>
      <c r="G1232" s="1" t="s">
        <v>2222</v>
      </c>
      <c r="H1232" s="1">
        <v>9.9139300194193994E-2</v>
      </c>
      <c r="I1232" s="1" t="s">
        <v>2222</v>
      </c>
      <c r="J1232" s="1">
        <v>9.9139251792354902E-2</v>
      </c>
      <c r="O1232" t="str">
        <f t="shared" si="57"/>
        <v>0.21985377</v>
      </c>
      <c r="Q1232" t="str">
        <f t="shared" si="57"/>
        <v>0.09992535</v>
      </c>
      <c r="S1232" t="str">
        <f t="shared" si="57"/>
        <v>0.09914542</v>
      </c>
      <c r="U1232" t="str">
        <f t="shared" si="57"/>
        <v>0.09913930</v>
      </c>
      <c r="W1232" t="str">
        <f t="shared" si="58"/>
        <v>0.09913925</v>
      </c>
    </row>
    <row r="1233" spans="1:23" x14ac:dyDescent="0.35">
      <c r="A1233" s="1" t="s">
        <v>2224</v>
      </c>
      <c r="B1233" s="1" t="s">
        <v>2223</v>
      </c>
      <c r="C1233" s="1" t="s">
        <v>2224</v>
      </c>
      <c r="D1233" s="1">
        <v>9.9927573735439201E-2</v>
      </c>
      <c r="E1233" s="1" t="s">
        <v>2224</v>
      </c>
      <c r="F1233" s="1">
        <v>9.91454372345284E-2</v>
      </c>
      <c r="G1233" s="1" t="s">
        <v>2224</v>
      </c>
      <c r="H1233" s="1">
        <v>9.9139300340843006E-2</v>
      </c>
      <c r="I1233" s="1" t="s">
        <v>2224</v>
      </c>
      <c r="J1233" s="1">
        <v>9.9139251792890098E-2</v>
      </c>
      <c r="O1233" t="str">
        <f t="shared" si="57"/>
        <v>0.21985377</v>
      </c>
      <c r="Q1233" t="str">
        <f t="shared" si="57"/>
        <v>0.09992757</v>
      </c>
      <c r="S1233" t="str">
        <f t="shared" si="57"/>
        <v>0.09914543</v>
      </c>
      <c r="U1233" t="str">
        <f t="shared" si="57"/>
        <v>0.09913930</v>
      </c>
      <c r="W1233" t="str">
        <f t="shared" si="58"/>
        <v>0.09913925</v>
      </c>
    </row>
    <row r="1234" spans="1:23" x14ac:dyDescent="0.35">
      <c r="A1234" s="1" t="s">
        <v>2225</v>
      </c>
      <c r="B1234" s="1" t="s">
        <v>2226</v>
      </c>
      <c r="C1234" s="1" t="s">
        <v>2225</v>
      </c>
      <c r="D1234" s="1">
        <v>9.9930008112788696E-2</v>
      </c>
      <c r="E1234" s="1" t="s">
        <v>2225</v>
      </c>
      <c r="F1234" s="1">
        <v>9.9145450348377906E-2</v>
      </c>
      <c r="G1234" s="1" t="s">
        <v>2225</v>
      </c>
      <c r="H1234" s="1">
        <v>9.9139300460200599E-2</v>
      </c>
      <c r="I1234" s="1" t="s">
        <v>2225</v>
      </c>
      <c r="J1234" s="1">
        <v>9.9139251794125999E-2</v>
      </c>
      <c r="O1234" t="str">
        <f t="shared" si="57"/>
        <v>0.22086031</v>
      </c>
      <c r="Q1234" t="str">
        <f t="shared" si="57"/>
        <v>0.09993000</v>
      </c>
      <c r="S1234" t="str">
        <f t="shared" si="57"/>
        <v>0.09914545</v>
      </c>
      <c r="U1234" t="str">
        <f t="shared" si="57"/>
        <v>0.09913930</v>
      </c>
      <c r="W1234" t="str">
        <f t="shared" si="58"/>
        <v>0.09913925</v>
      </c>
    </row>
    <row r="1235" spans="1:23" x14ac:dyDescent="0.35">
      <c r="A1235" s="1" t="s">
        <v>2227</v>
      </c>
      <c r="B1235" s="1" t="s">
        <v>2228</v>
      </c>
      <c r="C1235" s="1" t="s">
        <v>2227</v>
      </c>
      <c r="D1235" s="1">
        <v>9.9934069806020806E-2</v>
      </c>
      <c r="E1235" s="1" t="s">
        <v>2227</v>
      </c>
      <c r="F1235" s="1">
        <v>9.9145474935660394E-2</v>
      </c>
      <c r="G1235" s="1" t="s">
        <v>2227</v>
      </c>
      <c r="H1235" s="1">
        <v>9.9139300587396895E-2</v>
      </c>
      <c r="I1235" s="1" t="s">
        <v>2227</v>
      </c>
      <c r="J1235" s="1">
        <v>9.9139251795101593E-2</v>
      </c>
      <c r="O1235" t="str">
        <f t="shared" si="57"/>
        <v>0.22111445</v>
      </c>
      <c r="Q1235" t="str">
        <f t="shared" si="57"/>
        <v>0.09993406</v>
      </c>
      <c r="S1235" t="str">
        <f t="shared" si="57"/>
        <v>0.09914547</v>
      </c>
      <c r="U1235" t="str">
        <f t="shared" si="57"/>
        <v>0.09913930</v>
      </c>
      <c r="W1235" t="str">
        <f t="shared" si="58"/>
        <v>0.09913925</v>
      </c>
    </row>
    <row r="1236" spans="1:23" x14ac:dyDescent="0.35">
      <c r="A1236" s="1" t="s">
        <v>2229</v>
      </c>
      <c r="B1236" s="1" t="s">
        <v>2228</v>
      </c>
      <c r="C1236" s="1" t="s">
        <v>2229</v>
      </c>
      <c r="D1236" s="1">
        <v>9.9935599987858101E-2</v>
      </c>
      <c r="E1236" s="1" t="s">
        <v>2229</v>
      </c>
      <c r="F1236" s="1">
        <v>9.9145486919644102E-2</v>
      </c>
      <c r="G1236" s="1" t="s">
        <v>2229</v>
      </c>
      <c r="H1236" s="1">
        <v>9.9139300725932994E-2</v>
      </c>
      <c r="I1236" s="1" t="s">
        <v>2229</v>
      </c>
      <c r="J1236" s="1">
        <v>9.9139251795677105E-2</v>
      </c>
      <c r="O1236" t="str">
        <f t="shared" si="57"/>
        <v>0.22111445</v>
      </c>
      <c r="Q1236" t="str">
        <f t="shared" si="57"/>
        <v>0.09993559</v>
      </c>
      <c r="S1236" t="str">
        <f t="shared" si="57"/>
        <v>0.09914548</v>
      </c>
      <c r="U1236" t="str">
        <f t="shared" si="57"/>
        <v>0.09913930</v>
      </c>
      <c r="W1236" t="str">
        <f t="shared" si="58"/>
        <v>0.09913925</v>
      </c>
    </row>
    <row r="1237" spans="1:23" x14ac:dyDescent="0.35">
      <c r="A1237" s="1" t="s">
        <v>2230</v>
      </c>
      <c r="B1237" s="1" t="s">
        <v>2231</v>
      </c>
      <c r="C1237" s="1" t="s">
        <v>2230</v>
      </c>
      <c r="D1237" s="1">
        <v>9.9937595316600403E-2</v>
      </c>
      <c r="E1237" s="1" t="s">
        <v>2230</v>
      </c>
      <c r="F1237" s="1">
        <v>9.9145500154899799E-2</v>
      </c>
      <c r="G1237" s="1" t="s">
        <v>2230</v>
      </c>
      <c r="H1237" s="1">
        <v>9.9139300884721795E-2</v>
      </c>
      <c r="I1237" s="1" t="s">
        <v>2230</v>
      </c>
      <c r="J1237" s="1">
        <v>9.9139251796624694E-2</v>
      </c>
      <c r="O1237" t="str">
        <f t="shared" si="57"/>
        <v>0.22186850</v>
      </c>
      <c r="Q1237" t="str">
        <f t="shared" si="57"/>
        <v>0.09993759</v>
      </c>
      <c r="S1237" t="str">
        <f t="shared" si="57"/>
        <v>0.09914550</v>
      </c>
      <c r="U1237" t="str">
        <f t="shared" si="57"/>
        <v>0.09913930</v>
      </c>
      <c r="W1237" t="str">
        <f t="shared" si="58"/>
        <v>0.09913925</v>
      </c>
    </row>
    <row r="1238" spans="1:23" x14ac:dyDescent="0.35">
      <c r="A1238" s="1" t="s">
        <v>2232</v>
      </c>
      <c r="B1238" s="1" t="s">
        <v>2233</v>
      </c>
      <c r="C1238" s="1" t="s">
        <v>2232</v>
      </c>
      <c r="D1238" s="1">
        <v>9.9940759153391401E-2</v>
      </c>
      <c r="E1238" s="1" t="s">
        <v>2232</v>
      </c>
      <c r="F1238" s="1">
        <v>9.9145513165884894E-2</v>
      </c>
      <c r="G1238" s="1" t="s">
        <v>2232</v>
      </c>
      <c r="H1238" s="1">
        <v>9.9139301027104901E-2</v>
      </c>
      <c r="I1238" s="1" t="s">
        <v>2232</v>
      </c>
      <c r="J1238" s="1">
        <v>9.9139251797797603E-2</v>
      </c>
      <c r="O1238" t="str">
        <f t="shared" si="57"/>
        <v>0.22287830</v>
      </c>
      <c r="Q1238" t="str">
        <f t="shared" si="57"/>
        <v>0.09994075</v>
      </c>
      <c r="S1238" t="str">
        <f t="shared" si="57"/>
        <v>0.09914551</v>
      </c>
      <c r="U1238" t="str">
        <f t="shared" si="57"/>
        <v>0.09913930</v>
      </c>
      <c r="W1238" t="str">
        <f t="shared" si="58"/>
        <v>0.09913925</v>
      </c>
    </row>
    <row r="1239" spans="1:23" x14ac:dyDescent="0.35">
      <c r="A1239" s="1" t="s">
        <v>2234</v>
      </c>
      <c r="B1239" s="1" t="s">
        <v>2235</v>
      </c>
      <c r="C1239" s="1" t="s">
        <v>2234</v>
      </c>
      <c r="D1239" s="1">
        <v>9.99429736821979E-2</v>
      </c>
      <c r="E1239" s="1" t="s">
        <v>2234</v>
      </c>
      <c r="F1239" s="1">
        <v>9.9145523516248099E-2</v>
      </c>
      <c r="G1239" s="1" t="s">
        <v>2234</v>
      </c>
      <c r="H1239" s="1">
        <v>9.9139301172854105E-2</v>
      </c>
      <c r="I1239" s="1" t="s">
        <v>2234</v>
      </c>
      <c r="J1239" s="1">
        <v>9.9139251798581102E-2</v>
      </c>
      <c r="O1239" t="str">
        <f t="shared" si="57"/>
        <v>0.22388969</v>
      </c>
      <c r="Q1239" t="str">
        <f t="shared" si="57"/>
        <v>0.09994297</v>
      </c>
      <c r="S1239" t="str">
        <f t="shared" si="57"/>
        <v>0.09914552</v>
      </c>
      <c r="U1239" t="str">
        <f t="shared" si="57"/>
        <v>0.09913930</v>
      </c>
      <c r="W1239" t="str">
        <f t="shared" si="58"/>
        <v>0.09913925</v>
      </c>
    </row>
    <row r="1240" spans="1:23" x14ac:dyDescent="0.35">
      <c r="A1240" s="1" t="s">
        <v>2236</v>
      </c>
      <c r="B1240" s="1" t="s">
        <v>2237</v>
      </c>
      <c r="C1240" s="1" t="s">
        <v>2236</v>
      </c>
      <c r="D1240" s="1">
        <v>9.9946216775197494E-2</v>
      </c>
      <c r="E1240" s="1" t="s">
        <v>2236</v>
      </c>
      <c r="F1240" s="1">
        <v>9.9145544379637296E-2</v>
      </c>
      <c r="G1240" s="1" t="s">
        <v>2236</v>
      </c>
      <c r="H1240" s="1">
        <v>9.9139301369988206E-2</v>
      </c>
      <c r="I1240" s="1" t="s">
        <v>2236</v>
      </c>
      <c r="J1240" s="1">
        <v>9.9139251799383599E-2</v>
      </c>
      <c r="O1240" t="str">
        <f t="shared" si="57"/>
        <v>0.22461622</v>
      </c>
      <c r="Q1240" t="str">
        <f t="shared" si="57"/>
        <v>0.09994621</v>
      </c>
      <c r="S1240" t="str">
        <f t="shared" si="57"/>
        <v>0.09914554</v>
      </c>
      <c r="U1240" t="str">
        <f t="shared" si="57"/>
        <v>0.09913930</v>
      </c>
      <c r="W1240" t="str">
        <f t="shared" si="58"/>
        <v>0.09913925</v>
      </c>
    </row>
    <row r="1241" spans="1:23" x14ac:dyDescent="0.35">
      <c r="A1241" s="1" t="s">
        <v>2238</v>
      </c>
      <c r="B1241" s="1" t="s">
        <v>2237</v>
      </c>
      <c r="C1241" s="1" t="s">
        <v>2238</v>
      </c>
      <c r="D1241" s="1">
        <v>9.9947588602345996E-2</v>
      </c>
      <c r="E1241" s="1" t="s">
        <v>2238</v>
      </c>
      <c r="F1241" s="1">
        <v>9.9145550660497697E-2</v>
      </c>
      <c r="G1241" s="1" t="s">
        <v>2238</v>
      </c>
      <c r="H1241" s="1">
        <v>9.9139301563179405E-2</v>
      </c>
      <c r="I1241" s="1" t="s">
        <v>2238</v>
      </c>
      <c r="J1241" s="1">
        <v>9.9139251800452799E-2</v>
      </c>
      <c r="O1241" t="str">
        <f t="shared" si="57"/>
        <v>0.22461622</v>
      </c>
      <c r="Q1241" t="str">
        <f t="shared" si="57"/>
        <v>0.09994758</v>
      </c>
      <c r="S1241" t="str">
        <f t="shared" si="57"/>
        <v>0.09914555</v>
      </c>
      <c r="U1241" t="str">
        <f t="shared" si="57"/>
        <v>0.09913930</v>
      </c>
      <c r="W1241" t="str">
        <f t="shared" si="58"/>
        <v>0.09913925</v>
      </c>
    </row>
    <row r="1242" spans="1:23" x14ac:dyDescent="0.35">
      <c r="A1242" s="1" t="s">
        <v>2239</v>
      </c>
      <c r="B1242" s="1" t="s">
        <v>2237</v>
      </c>
      <c r="C1242" s="1" t="s">
        <v>2239</v>
      </c>
      <c r="D1242" s="1">
        <v>9.9949023050120198E-2</v>
      </c>
      <c r="E1242" s="1" t="s">
        <v>2239</v>
      </c>
      <c r="F1242" s="1">
        <v>9.9145573459717307E-2</v>
      </c>
      <c r="G1242" s="1" t="s">
        <v>2239</v>
      </c>
      <c r="H1242" s="1">
        <v>9.9139301720014006E-2</v>
      </c>
      <c r="I1242" s="1" t="s">
        <v>2239</v>
      </c>
      <c r="J1242" s="1">
        <v>9.9139251801802206E-2</v>
      </c>
      <c r="O1242" t="str">
        <f t="shared" si="57"/>
        <v>0.22461622</v>
      </c>
      <c r="Q1242" t="str">
        <f t="shared" si="57"/>
        <v>0.09994902</v>
      </c>
      <c r="S1242" t="str">
        <f t="shared" si="57"/>
        <v>0.09914557</v>
      </c>
      <c r="U1242" t="str">
        <f t="shared" si="57"/>
        <v>0.09913930</v>
      </c>
      <c r="W1242" t="str">
        <f t="shared" si="58"/>
        <v>0.09913925</v>
      </c>
    </row>
    <row r="1243" spans="1:23" x14ac:dyDescent="0.35">
      <c r="A1243" s="1" t="s">
        <v>2240</v>
      </c>
      <c r="B1243" s="1" t="s">
        <v>2241</v>
      </c>
      <c r="C1243" s="1" t="s">
        <v>2240</v>
      </c>
      <c r="D1243" s="1">
        <v>9.9952080372940705E-2</v>
      </c>
      <c r="E1243" s="1" t="s">
        <v>2240</v>
      </c>
      <c r="F1243" s="1">
        <v>9.9145602672618793E-2</v>
      </c>
      <c r="G1243" s="1" t="s">
        <v>2240</v>
      </c>
      <c r="H1243" s="1">
        <v>9.9139301833139404E-2</v>
      </c>
      <c r="I1243" s="1" t="s">
        <v>2240</v>
      </c>
      <c r="J1243" s="1">
        <v>9.9139251803942105E-2</v>
      </c>
      <c r="O1243" t="str">
        <f t="shared" si="57"/>
        <v>0.22490263</v>
      </c>
      <c r="Q1243" t="str">
        <f t="shared" si="57"/>
        <v>0.09995208</v>
      </c>
      <c r="S1243" t="str">
        <f t="shared" si="57"/>
        <v>0.09914560</v>
      </c>
      <c r="U1243" t="str">
        <f t="shared" si="57"/>
        <v>0.09913930</v>
      </c>
      <c r="W1243" t="str">
        <f t="shared" si="58"/>
        <v>0.09913925</v>
      </c>
    </row>
    <row r="1244" spans="1:23" x14ac:dyDescent="0.35">
      <c r="A1244" s="1" t="s">
        <v>2242</v>
      </c>
      <c r="B1244" s="1" t="s">
        <v>2241</v>
      </c>
      <c r="C1244" s="1" t="s">
        <v>2242</v>
      </c>
      <c r="D1244" s="1">
        <v>9.9953943792121594E-2</v>
      </c>
      <c r="E1244" s="1" t="s">
        <v>2242</v>
      </c>
      <c r="F1244" s="1">
        <v>9.9145619378018801E-2</v>
      </c>
      <c r="G1244" s="1" t="s">
        <v>2242</v>
      </c>
      <c r="H1244" s="1">
        <v>9.9139302092766599E-2</v>
      </c>
      <c r="I1244" s="1" t="s">
        <v>2242</v>
      </c>
      <c r="J1244" s="1">
        <v>9.9139251804725395E-2</v>
      </c>
      <c r="O1244" t="str">
        <f t="shared" si="57"/>
        <v>0.22490263</v>
      </c>
      <c r="Q1244" t="str">
        <f t="shared" si="57"/>
        <v>0.09995394</v>
      </c>
      <c r="S1244" t="str">
        <f t="shared" si="57"/>
        <v>0.09914561</v>
      </c>
      <c r="U1244" t="str">
        <f t="shared" si="57"/>
        <v>0.09913930</v>
      </c>
      <c r="W1244" t="str">
        <f t="shared" si="58"/>
        <v>0.09913925</v>
      </c>
    </row>
    <row r="1245" spans="1:23" x14ac:dyDescent="0.35">
      <c r="A1245" s="1" t="s">
        <v>2243</v>
      </c>
      <c r="B1245" s="1" t="s">
        <v>2244</v>
      </c>
      <c r="C1245" s="1" t="s">
        <v>2243</v>
      </c>
      <c r="D1245" s="1">
        <v>9.9955977634936605E-2</v>
      </c>
      <c r="E1245" s="1" t="s">
        <v>2243</v>
      </c>
      <c r="F1245" s="1">
        <v>9.9145638118555895E-2</v>
      </c>
      <c r="G1245" s="1" t="s">
        <v>2243</v>
      </c>
      <c r="H1245" s="1">
        <v>9.9139302219388006E-2</v>
      </c>
      <c r="I1245" s="1" t="s">
        <v>2243</v>
      </c>
      <c r="J1245" s="1">
        <v>9.9139251805895195E-2</v>
      </c>
      <c r="O1245" t="str">
        <f t="shared" si="57"/>
        <v>0.22591711</v>
      </c>
      <c r="Q1245" t="str">
        <f t="shared" si="57"/>
        <v>0.09995597</v>
      </c>
      <c r="S1245" t="str">
        <f t="shared" si="57"/>
        <v>0.09914563</v>
      </c>
      <c r="U1245" t="str">
        <f t="shared" si="57"/>
        <v>0.09913930</v>
      </c>
      <c r="W1245" t="str">
        <f t="shared" si="58"/>
        <v>0.09913925</v>
      </c>
    </row>
    <row r="1246" spans="1:23" x14ac:dyDescent="0.35">
      <c r="A1246" s="1" t="s">
        <v>2245</v>
      </c>
      <c r="B1246" s="1" t="s">
        <v>2246</v>
      </c>
      <c r="C1246" s="1" t="s">
        <v>2245</v>
      </c>
      <c r="D1246" s="1">
        <v>9.9957730696939598E-2</v>
      </c>
      <c r="E1246" s="1" t="s">
        <v>2245</v>
      </c>
      <c r="F1246" s="1">
        <v>9.9145660148701797E-2</v>
      </c>
      <c r="G1246" s="1" t="s">
        <v>2245</v>
      </c>
      <c r="H1246" s="1">
        <v>9.9139302310244301E-2</v>
      </c>
      <c r="I1246" s="1" t="s">
        <v>2245</v>
      </c>
      <c r="J1246" s="1">
        <v>9.9139251807464801E-2</v>
      </c>
      <c r="O1246" t="str">
        <f t="shared" si="57"/>
        <v>0.22693309</v>
      </c>
      <c r="Q1246" t="str">
        <f t="shared" si="57"/>
        <v>0.09995773</v>
      </c>
      <c r="S1246" t="str">
        <f t="shared" si="57"/>
        <v>0.09914566</v>
      </c>
      <c r="U1246" t="str">
        <f t="shared" si="57"/>
        <v>0.09913930</v>
      </c>
      <c r="W1246" t="str">
        <f t="shared" si="58"/>
        <v>0.09913925</v>
      </c>
    </row>
    <row r="1247" spans="1:23" x14ac:dyDescent="0.35">
      <c r="A1247" s="1" t="s">
        <v>2247</v>
      </c>
      <c r="B1247" s="1" t="s">
        <v>2248</v>
      </c>
      <c r="C1247" s="1" t="s">
        <v>2247</v>
      </c>
      <c r="D1247" s="1">
        <v>9.9959336627838097E-2</v>
      </c>
      <c r="E1247" s="1" t="s">
        <v>2247</v>
      </c>
      <c r="F1247" s="1">
        <v>9.9145675393471203E-2</v>
      </c>
      <c r="G1247" s="1" t="s">
        <v>2247</v>
      </c>
      <c r="H1247" s="1">
        <v>9.9139302535233495E-2</v>
      </c>
      <c r="I1247" s="1" t="s">
        <v>2247</v>
      </c>
      <c r="J1247" s="1">
        <v>9.9139251808569806E-2</v>
      </c>
      <c r="O1247" t="str">
        <f t="shared" si="57"/>
        <v>0.22795055</v>
      </c>
      <c r="Q1247" t="str">
        <f t="shared" si="57"/>
        <v>0.09995933</v>
      </c>
      <c r="S1247" t="str">
        <f t="shared" si="57"/>
        <v>0.09914567</v>
      </c>
      <c r="U1247" t="str">
        <f t="shared" si="57"/>
        <v>0.09913930</v>
      </c>
      <c r="W1247" t="str">
        <f t="shared" si="58"/>
        <v>0.09913925</v>
      </c>
    </row>
    <row r="1248" spans="1:23" x14ac:dyDescent="0.35">
      <c r="A1248" s="1" t="s">
        <v>2249</v>
      </c>
      <c r="B1248" s="1" t="s">
        <v>2250</v>
      </c>
      <c r="C1248" s="1" t="s">
        <v>2249</v>
      </c>
      <c r="D1248" s="1">
        <v>9.9961772339393504E-2</v>
      </c>
      <c r="E1248" s="1" t="s">
        <v>2249</v>
      </c>
      <c r="F1248" s="1">
        <v>9.9145686537314301E-2</v>
      </c>
      <c r="G1248" s="1" t="s">
        <v>2249</v>
      </c>
      <c r="H1248" s="1">
        <v>9.9139302690409103E-2</v>
      </c>
      <c r="I1248" s="1" t="s">
        <v>2249</v>
      </c>
      <c r="J1248" s="1">
        <v>9.91392518091508E-2</v>
      </c>
      <c r="O1248" t="str">
        <f t="shared" si="57"/>
        <v>0.22806931</v>
      </c>
      <c r="Q1248" t="str">
        <f t="shared" si="57"/>
        <v>0.09996177</v>
      </c>
      <c r="S1248" t="str">
        <f t="shared" si="57"/>
        <v>0.09914568</v>
      </c>
      <c r="U1248" t="str">
        <f t="shared" si="57"/>
        <v>0.09913930</v>
      </c>
      <c r="W1248" t="str">
        <f t="shared" si="58"/>
        <v>0.09913925</v>
      </c>
    </row>
    <row r="1249" spans="1:23" x14ac:dyDescent="0.35">
      <c r="A1249" s="1" t="s">
        <v>2251</v>
      </c>
      <c r="B1249" s="1" t="s">
        <v>2252</v>
      </c>
      <c r="C1249" s="1" t="s">
        <v>2251</v>
      </c>
      <c r="D1249" s="1">
        <v>9.9964184721240107E-2</v>
      </c>
      <c r="E1249" s="1" t="s">
        <v>2251</v>
      </c>
      <c r="F1249" s="1">
        <v>9.9145700944840598E-2</v>
      </c>
      <c r="G1249" s="1" t="s">
        <v>2251</v>
      </c>
      <c r="H1249" s="1">
        <v>9.9139302848271493E-2</v>
      </c>
      <c r="I1249" s="1" t="s">
        <v>2251</v>
      </c>
      <c r="J1249" s="1">
        <v>9.9139251809615497E-2</v>
      </c>
      <c r="O1249" t="str">
        <f t="shared" si="57"/>
        <v>0.22896946</v>
      </c>
      <c r="Q1249" t="str">
        <f t="shared" si="57"/>
        <v>0.09996418</v>
      </c>
      <c r="S1249" t="str">
        <f t="shared" si="57"/>
        <v>0.09914570</v>
      </c>
      <c r="U1249" t="str">
        <f t="shared" si="57"/>
        <v>0.09913930</v>
      </c>
      <c r="W1249" t="str">
        <f t="shared" si="58"/>
        <v>0.09913925</v>
      </c>
    </row>
    <row r="1250" spans="1:23" x14ac:dyDescent="0.35">
      <c r="A1250" s="1" t="s">
        <v>2253</v>
      </c>
      <c r="B1250" s="1" t="s">
        <v>2254</v>
      </c>
      <c r="C1250" s="1" t="s">
        <v>2253</v>
      </c>
      <c r="D1250" s="1">
        <v>9.9968254625167299E-2</v>
      </c>
      <c r="E1250" s="1" t="s">
        <v>2253</v>
      </c>
      <c r="F1250" s="1">
        <v>9.9145721003864901E-2</v>
      </c>
      <c r="G1250" s="1" t="s">
        <v>2253</v>
      </c>
      <c r="H1250" s="1">
        <v>9.9139302997837297E-2</v>
      </c>
      <c r="I1250" s="1" t="s">
        <v>2253</v>
      </c>
      <c r="J1250" s="1">
        <v>9.9139251810348994E-2</v>
      </c>
      <c r="O1250" t="str">
        <f t="shared" si="57"/>
        <v>0.22998978</v>
      </c>
      <c r="Q1250" t="str">
        <f t="shared" si="57"/>
        <v>0.09996825</v>
      </c>
      <c r="S1250" t="str">
        <f t="shared" si="57"/>
        <v>0.09914572</v>
      </c>
      <c r="U1250" t="str">
        <f t="shared" si="57"/>
        <v>0.09913930</v>
      </c>
      <c r="W1250" t="str">
        <f t="shared" si="58"/>
        <v>0.09913925</v>
      </c>
    </row>
    <row r="1251" spans="1:23" x14ac:dyDescent="0.35">
      <c r="A1251" s="1" t="s">
        <v>2255</v>
      </c>
      <c r="B1251" s="1" t="s">
        <v>2256</v>
      </c>
      <c r="C1251" s="1" t="s">
        <v>2255</v>
      </c>
      <c r="D1251" s="1">
        <v>9.9970590220964994E-2</v>
      </c>
      <c r="E1251" s="1" t="s">
        <v>2255</v>
      </c>
      <c r="F1251" s="1">
        <v>9.9145734726998794E-2</v>
      </c>
      <c r="G1251" s="1" t="s">
        <v>2255</v>
      </c>
      <c r="H1251" s="1">
        <v>9.91393031142426E-2</v>
      </c>
      <c r="I1251" s="1" t="s">
        <v>2255</v>
      </c>
      <c r="J1251" s="1">
        <v>9.9139251811261306E-2</v>
      </c>
      <c r="O1251" t="str">
        <f t="shared" si="57"/>
        <v>0.23147411</v>
      </c>
      <c r="Q1251" t="str">
        <f t="shared" si="57"/>
        <v>0.09997059</v>
      </c>
      <c r="S1251" t="str">
        <f t="shared" si="57"/>
        <v>0.09914573</v>
      </c>
      <c r="U1251" t="str">
        <f t="shared" si="57"/>
        <v>0.09913930</v>
      </c>
      <c r="W1251" t="str">
        <f t="shared" si="58"/>
        <v>0.09913925</v>
      </c>
    </row>
    <row r="1252" spans="1:23" x14ac:dyDescent="0.35">
      <c r="A1252" s="1" t="s">
        <v>2257</v>
      </c>
      <c r="B1252" s="1" t="s">
        <v>2256</v>
      </c>
      <c r="C1252" s="1" t="s">
        <v>2257</v>
      </c>
      <c r="D1252" s="1">
        <v>9.9972365083617801E-2</v>
      </c>
      <c r="E1252" s="1" t="s">
        <v>2257</v>
      </c>
      <c r="F1252" s="1">
        <v>9.9145742561941794E-2</v>
      </c>
      <c r="G1252" s="1" t="s">
        <v>2257</v>
      </c>
      <c r="H1252" s="1">
        <v>9.9139303270379703E-2</v>
      </c>
      <c r="I1252" s="1" t="s">
        <v>2257</v>
      </c>
      <c r="J1252" s="1">
        <v>9.91392518123108E-2</v>
      </c>
      <c r="O1252" t="str">
        <f t="shared" si="57"/>
        <v>0.23147411</v>
      </c>
      <c r="Q1252" t="str">
        <f t="shared" si="57"/>
        <v>0.09997236</v>
      </c>
      <c r="S1252" t="str">
        <f t="shared" si="57"/>
        <v>0.09914574</v>
      </c>
      <c r="U1252" t="str">
        <f t="shared" si="57"/>
        <v>0.09913930</v>
      </c>
      <c r="W1252" t="str">
        <f t="shared" si="58"/>
        <v>0.09913925</v>
      </c>
    </row>
    <row r="1253" spans="1:23" x14ac:dyDescent="0.35">
      <c r="A1253" s="1" t="s">
        <v>2258</v>
      </c>
      <c r="B1253" s="1" t="s">
        <v>2259</v>
      </c>
      <c r="C1253" s="1" t="s">
        <v>2258</v>
      </c>
      <c r="D1253" s="1">
        <v>9.9974286542794402E-2</v>
      </c>
      <c r="E1253" s="1" t="s">
        <v>2258</v>
      </c>
      <c r="F1253" s="1">
        <v>9.9145759958240404E-2</v>
      </c>
      <c r="G1253" s="1" t="s">
        <v>2258</v>
      </c>
      <c r="H1253" s="1">
        <v>9.9139303426762498E-2</v>
      </c>
      <c r="I1253" s="1" t="s">
        <v>2258</v>
      </c>
      <c r="J1253" s="1">
        <v>9.9139251813198506E-2</v>
      </c>
      <c r="O1253" t="str">
        <f t="shared" si="57"/>
        <v>0.23203456</v>
      </c>
      <c r="Q1253" t="str">
        <f t="shared" si="57"/>
        <v>0.09997428</v>
      </c>
      <c r="S1253" t="str">
        <f t="shared" si="57"/>
        <v>0.09914575</v>
      </c>
      <c r="U1253" t="str">
        <f t="shared" si="57"/>
        <v>0.09913930</v>
      </c>
      <c r="W1253" t="str">
        <f t="shared" si="58"/>
        <v>0.09913925</v>
      </c>
    </row>
    <row r="1254" spans="1:23" x14ac:dyDescent="0.35">
      <c r="A1254" s="1" t="s">
        <v>2260</v>
      </c>
      <c r="B1254" s="1" t="s">
        <v>2261</v>
      </c>
      <c r="C1254" s="1" t="s">
        <v>2260</v>
      </c>
      <c r="D1254" s="1">
        <v>9.9977025570794603E-2</v>
      </c>
      <c r="E1254" s="1" t="s">
        <v>2260</v>
      </c>
      <c r="F1254" s="1">
        <v>9.91457783374389E-2</v>
      </c>
      <c r="G1254" s="1" t="s">
        <v>2260</v>
      </c>
      <c r="H1254" s="1">
        <v>9.9139303527041298E-2</v>
      </c>
      <c r="I1254" s="1" t="s">
        <v>2260</v>
      </c>
      <c r="J1254" s="1">
        <v>9.9139251814010204E-2</v>
      </c>
      <c r="O1254" t="str">
        <f t="shared" si="57"/>
        <v>0.23305896</v>
      </c>
      <c r="Q1254" t="str">
        <f t="shared" si="57"/>
        <v>0.09997702</v>
      </c>
      <c r="S1254" t="str">
        <f t="shared" si="57"/>
        <v>0.09914577</v>
      </c>
      <c r="U1254" t="str">
        <f t="shared" si="57"/>
        <v>0.09913930</v>
      </c>
      <c r="W1254" t="str">
        <f t="shared" si="58"/>
        <v>0.09913925</v>
      </c>
    </row>
    <row r="1255" spans="1:23" x14ac:dyDescent="0.35">
      <c r="A1255" s="1" t="s">
        <v>2262</v>
      </c>
      <c r="B1255" s="1" t="s">
        <v>2263</v>
      </c>
      <c r="C1255" s="1" t="s">
        <v>2262</v>
      </c>
      <c r="D1255" s="1">
        <v>9.9979468043326206E-2</v>
      </c>
      <c r="E1255" s="1" t="s">
        <v>2262</v>
      </c>
      <c r="F1255" s="1">
        <v>9.91457953147903E-2</v>
      </c>
      <c r="G1255" s="1" t="s">
        <v>2262</v>
      </c>
      <c r="H1255" s="1">
        <v>9.9139303737587198E-2</v>
      </c>
      <c r="I1255" s="1" t="s">
        <v>2262</v>
      </c>
      <c r="J1255" s="1">
        <v>9.9139251815159105E-2</v>
      </c>
      <c r="O1255" t="str">
        <f t="shared" si="57"/>
        <v>0.23483101</v>
      </c>
      <c r="Q1255" t="str">
        <f t="shared" si="57"/>
        <v>0.09997946</v>
      </c>
      <c r="S1255" t="str">
        <f t="shared" si="57"/>
        <v>0.09914579</v>
      </c>
      <c r="U1255" t="str">
        <f t="shared" si="57"/>
        <v>0.09913930</v>
      </c>
      <c r="W1255" t="str">
        <f t="shared" si="58"/>
        <v>0.09913925</v>
      </c>
    </row>
    <row r="1256" spans="1:23" x14ac:dyDescent="0.35">
      <c r="A1256" s="1" t="s">
        <v>2264</v>
      </c>
      <c r="B1256" s="1" t="s">
        <v>2263</v>
      </c>
      <c r="C1256" s="1" t="s">
        <v>2264</v>
      </c>
      <c r="D1256" s="1">
        <v>9.9981738810895504E-2</v>
      </c>
      <c r="E1256" s="1" t="s">
        <v>2264</v>
      </c>
      <c r="F1256" s="1">
        <v>9.9145830914167496E-2</v>
      </c>
      <c r="G1256" s="1" t="s">
        <v>2264</v>
      </c>
      <c r="H1256" s="1">
        <v>9.9139303899176204E-2</v>
      </c>
      <c r="I1256" s="1" t="s">
        <v>2264</v>
      </c>
      <c r="J1256" s="1">
        <v>9.9139251816571003E-2</v>
      </c>
      <c r="O1256" t="str">
        <f t="shared" si="57"/>
        <v>0.23483101</v>
      </c>
      <c r="Q1256" t="str">
        <f t="shared" si="57"/>
        <v>0.09998173</v>
      </c>
      <c r="S1256" t="str">
        <f t="shared" si="57"/>
        <v>0.09914583</v>
      </c>
      <c r="U1256" t="str">
        <f t="shared" si="57"/>
        <v>0.09913930</v>
      </c>
      <c r="W1256" t="str">
        <f t="shared" si="58"/>
        <v>0.09913925</v>
      </c>
    </row>
    <row r="1257" spans="1:23" x14ac:dyDescent="0.35">
      <c r="A1257" s="1" t="s">
        <v>2265</v>
      </c>
      <c r="B1257" s="1" t="s">
        <v>2266</v>
      </c>
      <c r="C1257" s="1" t="s">
        <v>2265</v>
      </c>
      <c r="D1257" s="1">
        <v>9.9983736529246595E-2</v>
      </c>
      <c r="E1257" s="1" t="s">
        <v>2265</v>
      </c>
      <c r="F1257" s="1">
        <v>9.9145843003995607E-2</v>
      </c>
      <c r="G1257" s="1" t="s">
        <v>2265</v>
      </c>
      <c r="H1257" s="1">
        <v>9.9139303992046998E-2</v>
      </c>
      <c r="I1257" s="1" t="s">
        <v>2265</v>
      </c>
      <c r="J1257" s="1">
        <v>9.9139251817930804E-2</v>
      </c>
      <c r="O1257" t="str">
        <f t="shared" si="57"/>
        <v>0.23511162</v>
      </c>
      <c r="Q1257" t="str">
        <f t="shared" si="57"/>
        <v>0.09998373</v>
      </c>
      <c r="S1257" t="str">
        <f t="shared" si="57"/>
        <v>0.09914584</v>
      </c>
      <c r="U1257" t="str">
        <f t="shared" si="57"/>
        <v>0.09913930</v>
      </c>
      <c r="W1257" t="str">
        <f t="shared" si="58"/>
        <v>0.09913925</v>
      </c>
    </row>
    <row r="1258" spans="1:23" x14ac:dyDescent="0.35">
      <c r="A1258" s="1" t="s">
        <v>2267</v>
      </c>
      <c r="B1258" s="1" t="s">
        <v>2266</v>
      </c>
      <c r="C1258" s="1" t="s">
        <v>2267</v>
      </c>
      <c r="D1258" s="1">
        <v>9.9985688638713793E-2</v>
      </c>
      <c r="E1258" s="1" t="s">
        <v>2267</v>
      </c>
      <c r="F1258" s="1">
        <v>9.9145854635686398E-2</v>
      </c>
      <c r="G1258" s="1" t="s">
        <v>2267</v>
      </c>
      <c r="H1258" s="1">
        <v>9.9139304102686995E-2</v>
      </c>
      <c r="I1258" s="1" t="s">
        <v>2267</v>
      </c>
      <c r="J1258" s="1">
        <v>9.9139251819154006E-2</v>
      </c>
      <c r="O1258" t="str">
        <f t="shared" si="57"/>
        <v>0.23511162</v>
      </c>
      <c r="Q1258" t="str">
        <f t="shared" si="57"/>
        <v>0.09998568</v>
      </c>
      <c r="S1258" t="str">
        <f t="shared" si="57"/>
        <v>0.09914585</v>
      </c>
      <c r="U1258" t="str">
        <f t="shared" si="57"/>
        <v>0.09913930</v>
      </c>
      <c r="W1258" t="str">
        <f t="shared" si="58"/>
        <v>0.09913925</v>
      </c>
    </row>
    <row r="1259" spans="1:23" x14ac:dyDescent="0.35">
      <c r="A1259" s="1" t="s">
        <v>2268</v>
      </c>
      <c r="B1259" s="1" t="s">
        <v>2269</v>
      </c>
      <c r="C1259" s="1" t="s">
        <v>2268</v>
      </c>
      <c r="D1259" s="1">
        <v>9.9988026191145302E-2</v>
      </c>
      <c r="E1259" s="1" t="s">
        <v>2268</v>
      </c>
      <c r="F1259" s="1">
        <v>9.9145872526024401E-2</v>
      </c>
      <c r="G1259" s="1" t="s">
        <v>2268</v>
      </c>
      <c r="H1259" s="1">
        <v>9.9139304175077797E-2</v>
      </c>
      <c r="I1259" s="1" t="s">
        <v>2268</v>
      </c>
      <c r="J1259" s="1">
        <v>9.9139251819731905E-2</v>
      </c>
      <c r="O1259" t="str">
        <f t="shared" si="57"/>
        <v>0.23716922</v>
      </c>
      <c r="Q1259" t="str">
        <f t="shared" si="57"/>
        <v>0.09998802</v>
      </c>
      <c r="S1259" t="str">
        <f t="shared" si="57"/>
        <v>0.09914587</v>
      </c>
      <c r="U1259" t="str">
        <f t="shared" si="57"/>
        <v>0.09913930</v>
      </c>
      <c r="W1259" t="str">
        <f t="shared" si="58"/>
        <v>0.09913925</v>
      </c>
    </row>
    <row r="1260" spans="1:23" x14ac:dyDescent="0.35">
      <c r="A1260" s="1" t="s">
        <v>2270</v>
      </c>
      <c r="B1260" s="1" t="s">
        <v>2271</v>
      </c>
      <c r="C1260" s="1" t="s">
        <v>2270</v>
      </c>
      <c r="D1260" s="1">
        <v>9.9990359565554202E-2</v>
      </c>
      <c r="E1260" s="1" t="s">
        <v>2270</v>
      </c>
      <c r="F1260" s="1">
        <v>9.9145890648055998E-2</v>
      </c>
      <c r="G1260" s="1" t="s">
        <v>2270</v>
      </c>
      <c r="H1260" s="1">
        <v>9.9139304281575205E-2</v>
      </c>
      <c r="I1260" s="1" t="s">
        <v>2270</v>
      </c>
      <c r="J1260" s="1">
        <v>9.9139251820810306E-2</v>
      </c>
      <c r="O1260" t="str">
        <f t="shared" si="57"/>
        <v>0.23814041</v>
      </c>
      <c r="Q1260" t="str">
        <f t="shared" si="57"/>
        <v>0.09999035</v>
      </c>
      <c r="S1260" t="str">
        <f t="shared" si="57"/>
        <v>0.09914589</v>
      </c>
      <c r="U1260" t="str">
        <f t="shared" si="57"/>
        <v>0.09913930</v>
      </c>
      <c r="W1260" t="str">
        <f t="shared" si="58"/>
        <v>0.09913925</v>
      </c>
    </row>
    <row r="1261" spans="1:23" x14ac:dyDescent="0.35">
      <c r="A1261" s="1" t="s">
        <v>2272</v>
      </c>
      <c r="B1261" s="1" t="s">
        <v>2271</v>
      </c>
      <c r="C1261" s="1" t="s">
        <v>2272</v>
      </c>
      <c r="D1261" s="1">
        <v>9.9993339307496501E-2</v>
      </c>
      <c r="E1261" s="1" t="s">
        <v>2272</v>
      </c>
      <c r="F1261" s="1">
        <v>9.9145907843482595E-2</v>
      </c>
      <c r="G1261" s="1" t="s">
        <v>2272</v>
      </c>
      <c r="H1261" s="1">
        <v>9.9139304426777694E-2</v>
      </c>
      <c r="I1261" s="1" t="s">
        <v>2272</v>
      </c>
      <c r="J1261" s="1">
        <v>9.9139251822579003E-2</v>
      </c>
      <c r="O1261" t="str">
        <f t="shared" si="57"/>
        <v>0.23814041</v>
      </c>
      <c r="Q1261" t="str">
        <f t="shared" si="57"/>
        <v>0.09999333</v>
      </c>
      <c r="S1261" t="str">
        <f t="shared" si="57"/>
        <v>0.09914590</v>
      </c>
      <c r="U1261" t="str">
        <f t="shared" si="57"/>
        <v>0.09913930</v>
      </c>
      <c r="W1261" t="str">
        <f t="shared" si="58"/>
        <v>0.09913925</v>
      </c>
    </row>
    <row r="1262" spans="1:23" x14ac:dyDescent="0.35">
      <c r="A1262" s="1" t="s">
        <v>2273</v>
      </c>
      <c r="B1262" s="1" t="s">
        <v>2274</v>
      </c>
      <c r="C1262" s="1" t="s">
        <v>2273</v>
      </c>
      <c r="D1262" s="1">
        <v>9.9994931771346302E-2</v>
      </c>
      <c r="E1262" s="1" t="s">
        <v>2273</v>
      </c>
      <c r="F1262" s="1">
        <v>9.9145930963606105E-2</v>
      </c>
      <c r="G1262" s="1" t="s">
        <v>2273</v>
      </c>
      <c r="H1262" s="1">
        <v>9.9139304554169305E-2</v>
      </c>
      <c r="I1262" s="1" t="s">
        <v>2273</v>
      </c>
      <c r="J1262" s="1">
        <v>9.9139251823747998E-2</v>
      </c>
      <c r="O1262" t="str">
        <f t="shared" si="57"/>
        <v>0.23819979</v>
      </c>
      <c r="Q1262" t="str">
        <f t="shared" si="57"/>
        <v>0.09999493</v>
      </c>
      <c r="S1262" t="str">
        <f t="shared" si="57"/>
        <v>0.09914593</v>
      </c>
      <c r="U1262" t="str">
        <f t="shared" si="57"/>
        <v>0.09913930</v>
      </c>
      <c r="W1262" t="str">
        <f t="shared" si="58"/>
        <v>0.09913925</v>
      </c>
    </row>
    <row r="1263" spans="1:23" x14ac:dyDescent="0.35">
      <c r="A1263" s="1" t="s">
        <v>2275</v>
      </c>
      <c r="B1263" s="1" t="s">
        <v>2276</v>
      </c>
      <c r="C1263" s="1" t="s">
        <v>2275</v>
      </c>
      <c r="D1263" s="1">
        <v>9.9997153523339696E-2</v>
      </c>
      <c r="E1263" s="1" t="s">
        <v>2275</v>
      </c>
      <c r="F1263" s="1">
        <v>9.9145943610917706E-2</v>
      </c>
      <c r="G1263" s="1" t="s">
        <v>2275</v>
      </c>
      <c r="H1263" s="1">
        <v>9.9139304645691803E-2</v>
      </c>
      <c r="I1263" s="1" t="s">
        <v>2275</v>
      </c>
      <c r="J1263" s="1">
        <v>9.9139251825932001E-2</v>
      </c>
      <c r="O1263" t="str">
        <f t="shared" si="57"/>
        <v>0.23923150</v>
      </c>
      <c r="Q1263" t="str">
        <f t="shared" si="57"/>
        <v>0.09999715</v>
      </c>
      <c r="S1263" t="str">
        <f t="shared" si="57"/>
        <v>0.09914594</v>
      </c>
      <c r="U1263" t="str">
        <f t="shared" si="57"/>
        <v>0.09913930</v>
      </c>
      <c r="W1263" t="str">
        <f t="shared" si="58"/>
        <v>0.09913925</v>
      </c>
    </row>
    <row r="1264" spans="1:23" x14ac:dyDescent="0.35">
      <c r="A1264" s="1" t="s">
        <v>2277</v>
      </c>
      <c r="B1264" s="1" t="s">
        <v>2278</v>
      </c>
      <c r="C1264" s="1" t="s">
        <v>2277</v>
      </c>
      <c r="D1264" s="1">
        <v>9.9998546165883995E-2</v>
      </c>
      <c r="E1264" s="1" t="s">
        <v>2277</v>
      </c>
      <c r="F1264" s="1">
        <v>9.9145966029827004E-2</v>
      </c>
      <c r="G1264" s="1" t="s">
        <v>2277</v>
      </c>
      <c r="H1264" s="1">
        <v>9.9139304802468797E-2</v>
      </c>
      <c r="I1264" s="1" t="s">
        <v>2277</v>
      </c>
      <c r="J1264" s="1">
        <v>9.9139251827329494E-2</v>
      </c>
      <c r="O1264" t="str">
        <f t="shared" si="57"/>
        <v>0.24129821</v>
      </c>
      <c r="Q1264" t="str">
        <f t="shared" si="57"/>
        <v>0.09999854</v>
      </c>
      <c r="S1264" t="str">
        <f t="shared" si="57"/>
        <v>0.09914596</v>
      </c>
      <c r="U1264" t="str">
        <f t="shared" si="57"/>
        <v>0.09913930</v>
      </c>
      <c r="W1264" t="str">
        <f t="shared" si="58"/>
        <v>0.09913925</v>
      </c>
    </row>
    <row r="1265" spans="1:23" x14ac:dyDescent="0.35">
      <c r="A1265" s="1" t="s">
        <v>2279</v>
      </c>
      <c r="B1265" s="1" t="s">
        <v>2280</v>
      </c>
      <c r="C1265" s="1" t="s">
        <v>2279</v>
      </c>
      <c r="D1265" s="1">
        <v>0.100000181841784</v>
      </c>
      <c r="E1265" s="1" t="s">
        <v>2279</v>
      </c>
      <c r="F1265" s="1">
        <v>9.9145990055108199E-2</v>
      </c>
      <c r="G1265" s="1" t="s">
        <v>2279</v>
      </c>
      <c r="H1265" s="1">
        <v>9.9139304995975203E-2</v>
      </c>
      <c r="I1265" s="1" t="s">
        <v>2279</v>
      </c>
      <c r="J1265" s="1">
        <v>9.9139251828384206E-2</v>
      </c>
      <c r="O1265" t="str">
        <f t="shared" si="57"/>
        <v>0.24140270</v>
      </c>
      <c r="Q1265" t="str">
        <f t="shared" si="57"/>
        <v>0.10000018</v>
      </c>
      <c r="S1265" t="str">
        <f t="shared" si="57"/>
        <v>0.09914599</v>
      </c>
      <c r="U1265" t="str">
        <f t="shared" si="57"/>
        <v>0.09913930</v>
      </c>
      <c r="W1265" t="str">
        <f t="shared" si="58"/>
        <v>0.09913925</v>
      </c>
    </row>
    <row r="1266" spans="1:23" x14ac:dyDescent="0.35">
      <c r="A1266" s="1" t="s">
        <v>2281</v>
      </c>
      <c r="B1266" s="1" t="s">
        <v>2282</v>
      </c>
      <c r="C1266" s="1" t="s">
        <v>2281</v>
      </c>
      <c r="D1266" s="1">
        <v>0.100003148786153</v>
      </c>
      <c r="E1266" s="1" t="s">
        <v>2281</v>
      </c>
      <c r="F1266" s="1">
        <v>9.9146015756277295E-2</v>
      </c>
      <c r="G1266" s="1" t="s">
        <v>2281</v>
      </c>
      <c r="H1266" s="1">
        <v>9.9139305109947298E-2</v>
      </c>
      <c r="I1266" s="1" t="s">
        <v>2281</v>
      </c>
      <c r="J1266" s="1">
        <v>9.9139251829162695E-2</v>
      </c>
      <c r="O1266" t="str">
        <f t="shared" si="57"/>
        <v>0.24233313</v>
      </c>
      <c r="Q1266" t="str">
        <f t="shared" si="57"/>
        <v>0.10000314</v>
      </c>
      <c r="S1266" t="str">
        <f t="shared" si="57"/>
        <v>0.09914601</v>
      </c>
      <c r="U1266" t="str">
        <f t="shared" si="57"/>
        <v>0.09913930</v>
      </c>
      <c r="W1266" t="str">
        <f t="shared" si="58"/>
        <v>0.09913925</v>
      </c>
    </row>
    <row r="1267" spans="1:23" x14ac:dyDescent="0.35">
      <c r="A1267" s="1" t="s">
        <v>2283</v>
      </c>
      <c r="B1267" s="1" t="s">
        <v>2284</v>
      </c>
      <c r="C1267" s="1" t="s">
        <v>2283</v>
      </c>
      <c r="D1267" s="1">
        <v>0.10000567646780099</v>
      </c>
      <c r="E1267" s="1" t="s">
        <v>2283</v>
      </c>
      <c r="F1267" s="1">
        <v>9.9146034741455003E-2</v>
      </c>
      <c r="G1267" s="1" t="s">
        <v>2283</v>
      </c>
      <c r="H1267" s="1">
        <v>9.9139305269689004E-2</v>
      </c>
      <c r="I1267" s="1" t="s">
        <v>2283</v>
      </c>
      <c r="J1267" s="1">
        <v>9.9139251830460295E-2</v>
      </c>
      <c r="O1267" t="str">
        <f t="shared" si="57"/>
        <v>0.24336906</v>
      </c>
      <c r="Q1267" t="str">
        <f t="shared" si="57"/>
        <v>0.10000567</v>
      </c>
      <c r="S1267" t="str">
        <f t="shared" si="57"/>
        <v>0.09914603</v>
      </c>
      <c r="U1267" t="str">
        <f t="shared" si="57"/>
        <v>0.09913930</v>
      </c>
      <c r="W1267" t="str">
        <f t="shared" si="58"/>
        <v>0.09913925</v>
      </c>
    </row>
    <row r="1268" spans="1:23" x14ac:dyDescent="0.35">
      <c r="A1268" s="1" t="s">
        <v>2285</v>
      </c>
      <c r="B1268" s="1" t="s">
        <v>2286</v>
      </c>
      <c r="C1268" s="1" t="s">
        <v>2285</v>
      </c>
      <c r="D1268" s="1">
        <v>0.100009155715438</v>
      </c>
      <c r="E1268" s="1" t="s">
        <v>2285</v>
      </c>
      <c r="F1268" s="1">
        <v>9.9146050357724405E-2</v>
      </c>
      <c r="G1268" s="1" t="s">
        <v>2285</v>
      </c>
      <c r="H1268" s="1">
        <v>9.9139305394294899E-2</v>
      </c>
      <c r="I1268" s="1" t="s">
        <v>2285</v>
      </c>
      <c r="J1268" s="1">
        <v>9.9139251831088196E-2</v>
      </c>
      <c r="O1268" t="str">
        <f t="shared" si="57"/>
        <v>0.24440596</v>
      </c>
      <c r="Q1268" t="str">
        <f t="shared" si="57"/>
        <v>0.10000915</v>
      </c>
      <c r="S1268" t="str">
        <f t="shared" si="57"/>
        <v>0.09914605</v>
      </c>
      <c r="U1268" t="str">
        <f t="shared" si="57"/>
        <v>0.09913930</v>
      </c>
      <c r="W1268" t="str">
        <f t="shared" si="58"/>
        <v>0.09913925</v>
      </c>
    </row>
    <row r="1269" spans="1:23" x14ac:dyDescent="0.35">
      <c r="A1269" s="1" t="s">
        <v>2287</v>
      </c>
      <c r="B1269" s="1" t="s">
        <v>2288</v>
      </c>
      <c r="C1269" s="1" t="s">
        <v>2287</v>
      </c>
      <c r="D1269" s="1">
        <v>0.100012233546836</v>
      </c>
      <c r="E1269" s="1" t="s">
        <v>2287</v>
      </c>
      <c r="F1269" s="1">
        <v>9.9146066983327702E-2</v>
      </c>
      <c r="G1269" s="1" t="s">
        <v>2287</v>
      </c>
      <c r="H1269" s="1">
        <v>9.9139305509496206E-2</v>
      </c>
      <c r="I1269" s="1" t="s">
        <v>2287</v>
      </c>
      <c r="J1269" s="1">
        <v>9.9139251832252501E-2</v>
      </c>
      <c r="O1269" t="str">
        <f t="shared" si="57"/>
        <v>0.24461825</v>
      </c>
      <c r="Q1269" t="str">
        <f t="shared" si="57"/>
        <v>0.10001223</v>
      </c>
      <c r="S1269" t="str">
        <f t="shared" si="57"/>
        <v>0.09914606</v>
      </c>
      <c r="U1269" t="str">
        <f t="shared" si="57"/>
        <v>0.09913930</v>
      </c>
      <c r="W1269" t="str">
        <f t="shared" si="58"/>
        <v>0.09913925</v>
      </c>
    </row>
    <row r="1270" spans="1:23" x14ac:dyDescent="0.35">
      <c r="A1270" s="1" t="s">
        <v>2289</v>
      </c>
      <c r="B1270" s="1" t="s">
        <v>2288</v>
      </c>
      <c r="C1270" s="1" t="s">
        <v>2289</v>
      </c>
      <c r="D1270" s="1">
        <v>0.100013656182286</v>
      </c>
      <c r="E1270" s="1" t="s">
        <v>2289</v>
      </c>
      <c r="F1270" s="1">
        <v>9.9146086771792097E-2</v>
      </c>
      <c r="G1270" s="1" t="s">
        <v>2289</v>
      </c>
      <c r="H1270" s="1">
        <v>9.9139305732652602E-2</v>
      </c>
      <c r="I1270" s="1" t="s">
        <v>2289</v>
      </c>
      <c r="J1270" s="1">
        <v>9.9139251833666106E-2</v>
      </c>
      <c r="O1270" t="str">
        <f t="shared" si="57"/>
        <v>0.24461825</v>
      </c>
      <c r="Q1270" t="str">
        <f t="shared" si="57"/>
        <v>0.10001365</v>
      </c>
      <c r="S1270" t="str">
        <f t="shared" si="57"/>
        <v>0.09914608</v>
      </c>
      <c r="U1270" t="str">
        <f t="shared" si="57"/>
        <v>0.09913930</v>
      </c>
      <c r="W1270" t="str">
        <f t="shared" si="58"/>
        <v>0.09913925</v>
      </c>
    </row>
    <row r="1271" spans="1:23" x14ac:dyDescent="0.35">
      <c r="A1271" s="1" t="s">
        <v>2290</v>
      </c>
      <c r="B1271" s="1" t="s">
        <v>2291</v>
      </c>
      <c r="C1271" s="1" t="s">
        <v>2290</v>
      </c>
      <c r="D1271" s="1">
        <v>0.10001542620583</v>
      </c>
      <c r="E1271" s="1" t="s">
        <v>2290</v>
      </c>
      <c r="F1271" s="1">
        <v>9.9146101769950007E-2</v>
      </c>
      <c r="G1271" s="1" t="s">
        <v>2290</v>
      </c>
      <c r="H1271" s="1">
        <v>9.9139305940734196E-2</v>
      </c>
      <c r="I1271" s="1" t="s">
        <v>2290</v>
      </c>
      <c r="J1271" s="1">
        <v>9.9139251835074396E-2</v>
      </c>
      <c r="O1271" t="str">
        <f t="shared" si="57"/>
        <v>0.24544379</v>
      </c>
      <c r="Q1271" t="str">
        <f t="shared" si="57"/>
        <v>0.10001542</v>
      </c>
      <c r="S1271" t="str">
        <f t="shared" si="57"/>
        <v>0.09914610</v>
      </c>
      <c r="U1271" t="str">
        <f t="shared" si="57"/>
        <v>0.09913930</v>
      </c>
      <c r="W1271" t="str">
        <f t="shared" si="58"/>
        <v>0.09913925</v>
      </c>
    </row>
    <row r="1272" spans="1:23" x14ac:dyDescent="0.35">
      <c r="A1272" s="1" t="s">
        <v>2292</v>
      </c>
      <c r="B1272" s="1" t="s">
        <v>2293</v>
      </c>
      <c r="C1272" s="1" t="s">
        <v>2292</v>
      </c>
      <c r="D1272" s="1">
        <v>0.100017448766862</v>
      </c>
      <c r="E1272" s="1" t="s">
        <v>2292</v>
      </c>
      <c r="F1272" s="1">
        <v>9.9146117357143404E-2</v>
      </c>
      <c r="G1272" s="1" t="s">
        <v>2292</v>
      </c>
      <c r="H1272" s="1">
        <v>9.9139306223644599E-2</v>
      </c>
      <c r="I1272" s="1" t="s">
        <v>2292</v>
      </c>
      <c r="J1272" s="1">
        <v>9.9139251836138004E-2</v>
      </c>
      <c r="O1272" t="str">
        <f t="shared" si="57"/>
        <v>0.24648251</v>
      </c>
      <c r="Q1272" t="str">
        <f t="shared" si="57"/>
        <v>0.10001744</v>
      </c>
      <c r="S1272" t="str">
        <f t="shared" si="57"/>
        <v>0.09914611</v>
      </c>
      <c r="U1272" t="str">
        <f t="shared" si="57"/>
        <v>0.09913930</v>
      </c>
      <c r="W1272" t="str">
        <f t="shared" si="58"/>
        <v>0.09913925</v>
      </c>
    </row>
    <row r="1273" spans="1:23" x14ac:dyDescent="0.35">
      <c r="A1273" s="1" t="s">
        <v>2294</v>
      </c>
      <c r="B1273" s="1" t="s">
        <v>2295</v>
      </c>
      <c r="C1273" s="1" t="s">
        <v>2294</v>
      </c>
      <c r="D1273" s="1">
        <v>0.100019857698083</v>
      </c>
      <c r="E1273" s="1" t="s">
        <v>2294</v>
      </c>
      <c r="F1273" s="1">
        <v>9.9146134795883606E-2</v>
      </c>
      <c r="G1273" s="1" t="s">
        <v>2294</v>
      </c>
      <c r="H1273" s="1">
        <v>9.9139306354871407E-2</v>
      </c>
      <c r="I1273" s="1" t="s">
        <v>2294</v>
      </c>
      <c r="J1273" s="1">
        <v>9.9139251837058198E-2</v>
      </c>
      <c r="O1273" t="str">
        <f t="shared" si="57"/>
        <v>0.24778746</v>
      </c>
      <c r="Q1273" t="str">
        <f t="shared" si="57"/>
        <v>0.10001985</v>
      </c>
      <c r="S1273" t="str">
        <f t="shared" si="57"/>
        <v>0.09914613</v>
      </c>
      <c r="U1273" t="str">
        <f t="shared" si="57"/>
        <v>0.09913930</v>
      </c>
      <c r="W1273" t="str">
        <f t="shared" si="58"/>
        <v>0.09913925</v>
      </c>
    </row>
    <row r="1274" spans="1:23" x14ac:dyDescent="0.35">
      <c r="A1274" s="1" t="s">
        <v>2296</v>
      </c>
      <c r="B1274" s="1" t="s">
        <v>2295</v>
      </c>
      <c r="C1274" s="1" t="s">
        <v>2296</v>
      </c>
      <c r="D1274" s="1">
        <v>0.10002323530306401</v>
      </c>
      <c r="E1274" s="1" t="s">
        <v>2296</v>
      </c>
      <c r="F1274" s="1">
        <v>9.9146158157006198E-2</v>
      </c>
      <c r="G1274" s="1" t="s">
        <v>2296</v>
      </c>
      <c r="H1274" s="1">
        <v>9.9139306440910693E-2</v>
      </c>
      <c r="I1274" s="1" t="s">
        <v>2296</v>
      </c>
      <c r="J1274" s="1">
        <v>9.9139251837867204E-2</v>
      </c>
      <c r="O1274" t="str">
        <f t="shared" si="57"/>
        <v>0.24778746</v>
      </c>
      <c r="Q1274" t="str">
        <f t="shared" si="57"/>
        <v>0.10002323</v>
      </c>
      <c r="S1274" t="str">
        <f t="shared" si="57"/>
        <v>0.09914615</v>
      </c>
      <c r="U1274" t="str">
        <f t="shared" si="57"/>
        <v>0.09913930</v>
      </c>
      <c r="W1274" t="str">
        <f t="shared" si="58"/>
        <v>0.09913925</v>
      </c>
    </row>
    <row r="1275" spans="1:23" x14ac:dyDescent="0.35">
      <c r="A1275" s="1" t="s">
        <v>2297</v>
      </c>
      <c r="B1275" s="1" t="s">
        <v>2298</v>
      </c>
      <c r="C1275" s="1" t="s">
        <v>2297</v>
      </c>
      <c r="D1275" s="1">
        <v>0.100025017692633</v>
      </c>
      <c r="E1275" s="1" t="s">
        <v>2297</v>
      </c>
      <c r="F1275" s="1">
        <v>9.9146183353042899E-2</v>
      </c>
      <c r="G1275" s="1" t="s">
        <v>2297</v>
      </c>
      <c r="H1275" s="1">
        <v>9.9139306521530496E-2</v>
      </c>
      <c r="I1275" s="1" t="s">
        <v>2297</v>
      </c>
      <c r="J1275" s="1">
        <v>9.9139251839287998E-2</v>
      </c>
      <c r="O1275" t="str">
        <f t="shared" si="57"/>
        <v>0.24856252</v>
      </c>
      <c r="Q1275" t="str">
        <f t="shared" si="57"/>
        <v>0.10002501</v>
      </c>
      <c r="S1275" t="str">
        <f t="shared" si="57"/>
        <v>0.09914618</v>
      </c>
      <c r="U1275" t="str">
        <f t="shared" si="57"/>
        <v>0.09913930</v>
      </c>
      <c r="W1275" t="str">
        <f t="shared" si="58"/>
        <v>0.09913925</v>
      </c>
    </row>
    <row r="1276" spans="1:23" x14ac:dyDescent="0.35">
      <c r="A1276" s="1" t="s">
        <v>2299</v>
      </c>
      <c r="B1276" s="1" t="s">
        <v>2300</v>
      </c>
      <c r="C1276" s="1" t="s">
        <v>2299</v>
      </c>
      <c r="D1276" s="1">
        <v>0.1000271621721</v>
      </c>
      <c r="E1276" s="1" t="s">
        <v>2299</v>
      </c>
      <c r="F1276" s="1">
        <v>9.9146206715122406E-2</v>
      </c>
      <c r="G1276" s="1" t="s">
        <v>2299</v>
      </c>
      <c r="H1276" s="1">
        <v>9.9139306677540701E-2</v>
      </c>
      <c r="I1276" s="1" t="s">
        <v>2299</v>
      </c>
      <c r="J1276" s="1">
        <v>9.9139251840290599E-2</v>
      </c>
      <c r="O1276" t="str">
        <f t="shared" si="57"/>
        <v>0.24960372</v>
      </c>
      <c r="Q1276" t="str">
        <f t="shared" si="57"/>
        <v>0.10002716</v>
      </c>
      <c r="S1276" t="str">
        <f t="shared" si="57"/>
        <v>0.09914620</v>
      </c>
      <c r="U1276" t="str">
        <f t="shared" si="57"/>
        <v>0.09913930</v>
      </c>
      <c r="W1276" t="str">
        <f t="shared" si="58"/>
        <v>0.09913925</v>
      </c>
    </row>
    <row r="1277" spans="1:23" x14ac:dyDescent="0.35">
      <c r="A1277" s="1" t="s">
        <v>2301</v>
      </c>
      <c r="B1277" s="1" t="s">
        <v>2302</v>
      </c>
      <c r="C1277" s="1" t="s">
        <v>2301</v>
      </c>
      <c r="D1277" s="1">
        <v>0.10003036970008</v>
      </c>
      <c r="E1277" s="1" t="s">
        <v>2301</v>
      </c>
      <c r="F1277" s="1">
        <v>9.9146223142535003E-2</v>
      </c>
      <c r="G1277" s="1" t="s">
        <v>2301</v>
      </c>
      <c r="H1277" s="1">
        <v>9.9139306830374793E-2</v>
      </c>
      <c r="I1277" s="1" t="s">
        <v>2301</v>
      </c>
      <c r="J1277" s="1">
        <v>9.9139251841225198E-2</v>
      </c>
      <c r="O1277" t="str">
        <f t="shared" si="57"/>
        <v>0.25064568</v>
      </c>
      <c r="Q1277" t="str">
        <f t="shared" si="57"/>
        <v>0.10003036</v>
      </c>
      <c r="S1277" t="str">
        <f t="shared" si="57"/>
        <v>0.09914622</v>
      </c>
      <c r="U1277" t="str">
        <f t="shared" si="57"/>
        <v>0.09913930</v>
      </c>
      <c r="W1277" t="str">
        <f t="shared" si="58"/>
        <v>0.09913925</v>
      </c>
    </row>
    <row r="1278" spans="1:23" x14ac:dyDescent="0.35">
      <c r="A1278" s="1" t="s">
        <v>2303</v>
      </c>
      <c r="B1278" s="1" t="s">
        <v>2304</v>
      </c>
      <c r="C1278" s="1" t="s">
        <v>2303</v>
      </c>
      <c r="D1278" s="1">
        <v>0.100031577568636</v>
      </c>
      <c r="E1278" s="1" t="s">
        <v>2303</v>
      </c>
      <c r="F1278" s="1">
        <v>9.9146248107894505E-2</v>
      </c>
      <c r="G1278" s="1" t="s">
        <v>2303</v>
      </c>
      <c r="H1278" s="1">
        <v>9.9139306927535503E-2</v>
      </c>
      <c r="I1278" s="1" t="s">
        <v>2303</v>
      </c>
      <c r="J1278" s="1">
        <v>9.91392518424251E-2</v>
      </c>
      <c r="O1278" t="str">
        <f t="shared" si="57"/>
        <v>0.25091072</v>
      </c>
      <c r="Q1278" t="str">
        <f t="shared" si="57"/>
        <v>0.10003157</v>
      </c>
      <c r="S1278" t="str">
        <f t="shared" si="57"/>
        <v>0.09914624</v>
      </c>
      <c r="U1278" t="str">
        <f t="shared" si="57"/>
        <v>0.09913930</v>
      </c>
      <c r="W1278" t="str">
        <f t="shared" si="58"/>
        <v>0.09913925</v>
      </c>
    </row>
    <row r="1279" spans="1:23" x14ac:dyDescent="0.35">
      <c r="A1279" s="1" t="s">
        <v>2305</v>
      </c>
      <c r="B1279" s="1" t="s">
        <v>2304</v>
      </c>
      <c r="C1279" s="1" t="s">
        <v>2305</v>
      </c>
      <c r="D1279" s="1">
        <v>0.100035009008078</v>
      </c>
      <c r="E1279" s="1" t="s">
        <v>2305</v>
      </c>
      <c r="F1279" s="1">
        <v>9.9146272342471004E-2</v>
      </c>
      <c r="G1279" s="1" t="s">
        <v>2305</v>
      </c>
      <c r="H1279" s="1">
        <v>9.9139307094499404E-2</v>
      </c>
      <c r="I1279" s="1" t="s">
        <v>2305</v>
      </c>
      <c r="J1279" s="1">
        <v>9.9139251843749998E-2</v>
      </c>
      <c r="O1279" t="str">
        <f t="shared" si="57"/>
        <v>0.25091072</v>
      </c>
      <c r="Q1279" t="str">
        <f t="shared" si="57"/>
        <v>0.10003500</v>
      </c>
      <c r="S1279" t="str">
        <f t="shared" si="57"/>
        <v>0.09914627</v>
      </c>
      <c r="U1279" t="str">
        <f t="shared" si="57"/>
        <v>0.09913930</v>
      </c>
      <c r="W1279" t="str">
        <f t="shared" si="58"/>
        <v>0.09913925</v>
      </c>
    </row>
    <row r="1280" spans="1:23" x14ac:dyDescent="0.35">
      <c r="A1280" s="1" t="s">
        <v>2306</v>
      </c>
      <c r="B1280" s="1" t="s">
        <v>2307</v>
      </c>
      <c r="C1280" s="1" t="s">
        <v>2306</v>
      </c>
      <c r="D1280" s="1">
        <v>0.10003771693723899</v>
      </c>
      <c r="E1280" s="1" t="s">
        <v>2306</v>
      </c>
      <c r="F1280" s="1">
        <v>9.9146291197318104E-2</v>
      </c>
      <c r="G1280" s="1" t="s">
        <v>2306</v>
      </c>
      <c r="H1280" s="1">
        <v>9.9139307221790901E-2</v>
      </c>
      <c r="I1280" s="1" t="s">
        <v>2306</v>
      </c>
      <c r="J1280" s="1">
        <v>9.9139251844529999E-2</v>
      </c>
      <c r="O1280" t="str">
        <f t="shared" si="57"/>
        <v>0.25273169</v>
      </c>
      <c r="Q1280" t="str">
        <f t="shared" si="57"/>
        <v>0.10003771</v>
      </c>
      <c r="S1280" t="str">
        <f t="shared" si="57"/>
        <v>0.09914629</v>
      </c>
      <c r="U1280" t="str">
        <f t="shared" si="57"/>
        <v>0.09913930</v>
      </c>
      <c r="W1280" t="str">
        <f t="shared" si="58"/>
        <v>0.09913925</v>
      </c>
    </row>
    <row r="1281" spans="1:23" x14ac:dyDescent="0.35">
      <c r="A1281" s="1" t="s">
        <v>2308</v>
      </c>
      <c r="B1281" s="1" t="s">
        <v>2309</v>
      </c>
      <c r="C1281" s="1" t="s">
        <v>2308</v>
      </c>
      <c r="D1281" s="1">
        <v>0.100041848183635</v>
      </c>
      <c r="E1281" s="1" t="s">
        <v>2308</v>
      </c>
      <c r="F1281" s="1">
        <v>9.9146306815845298E-2</v>
      </c>
      <c r="G1281" s="1" t="s">
        <v>2308</v>
      </c>
      <c r="H1281" s="1">
        <v>9.9139307315935593E-2</v>
      </c>
      <c r="I1281" s="1" t="s">
        <v>2308</v>
      </c>
      <c r="J1281" s="1">
        <v>9.9139251846049103E-2</v>
      </c>
      <c r="O1281" t="str">
        <f t="shared" si="57"/>
        <v>0.25377567</v>
      </c>
      <c r="Q1281" t="str">
        <f t="shared" si="57"/>
        <v>0.10004184</v>
      </c>
      <c r="S1281" t="str">
        <f t="shared" si="57"/>
        <v>0.09914630</v>
      </c>
      <c r="U1281" t="str">
        <f t="shared" ref="U1281:U1344" si="59">IF(H1281=0,0, IF(LEFT(RIGHT(H1281,3),1) = "-", CONCATENATE(LEFT(H1281,9), RIGHT(H1281,4)), LEFT(H1281,10)))</f>
        <v>0.09913930</v>
      </c>
      <c r="W1281" t="str">
        <f t="shared" si="58"/>
        <v>0.09913925</v>
      </c>
    </row>
    <row r="1282" spans="1:23" x14ac:dyDescent="0.35">
      <c r="A1282" s="1" t="s">
        <v>2310</v>
      </c>
      <c r="B1282" s="1" t="s">
        <v>2311</v>
      </c>
      <c r="C1282" s="1" t="s">
        <v>2310</v>
      </c>
      <c r="D1282" s="1">
        <v>0.100044373916715</v>
      </c>
      <c r="E1282" s="1" t="s">
        <v>2310</v>
      </c>
      <c r="F1282" s="1">
        <v>9.9146325155920104E-2</v>
      </c>
      <c r="G1282" s="1" t="s">
        <v>2310</v>
      </c>
      <c r="H1282" s="1">
        <v>9.9139307447228694E-2</v>
      </c>
      <c r="I1282" s="1" t="s">
        <v>2310</v>
      </c>
      <c r="J1282" s="1">
        <v>9.9139251847187498E-2</v>
      </c>
      <c r="O1282" t="str">
        <f t="shared" ref="O1282:U1345" si="60">IF(B1282=0,0, IF(LEFT(RIGHT(B1282,3),1) = "-", CONCATENATE(LEFT(B1282,9), RIGHT(B1282,4)), LEFT(B1282,10)))</f>
        <v>0.25398838</v>
      </c>
      <c r="Q1282" t="str">
        <f t="shared" si="60"/>
        <v>0.10004437</v>
      </c>
      <c r="S1282" t="str">
        <f t="shared" si="60"/>
        <v>0.09914632</v>
      </c>
      <c r="U1282" t="str">
        <f t="shared" si="60"/>
        <v>0.09913930</v>
      </c>
      <c r="W1282" t="str">
        <f t="shared" ref="W1282:W1345" si="61">IF(J1282=0,0, IF(LEFT(RIGHT(J1282,3),1) = "-", CONCATENATE(LEFT(J1282,9), RIGHT(J1282,4)), LEFT(J1282,10)))</f>
        <v>0.09913925</v>
      </c>
    </row>
    <row r="1283" spans="1:23" x14ac:dyDescent="0.35">
      <c r="A1283" s="1" t="s">
        <v>2312</v>
      </c>
      <c r="B1283" s="1" t="s">
        <v>2313</v>
      </c>
      <c r="C1283" s="1" t="s">
        <v>2312</v>
      </c>
      <c r="D1283" s="1">
        <v>0.10004596568367199</v>
      </c>
      <c r="E1283" s="1" t="s">
        <v>2312</v>
      </c>
      <c r="F1283" s="1">
        <v>9.9146346473832095E-2</v>
      </c>
      <c r="G1283" s="1" t="s">
        <v>2312</v>
      </c>
      <c r="H1283" s="1">
        <v>9.9139307621650102E-2</v>
      </c>
      <c r="I1283" s="1" t="s">
        <v>2312</v>
      </c>
      <c r="J1283" s="1">
        <v>9.9139251848225002E-2</v>
      </c>
      <c r="O1283" t="str">
        <f t="shared" si="60"/>
        <v>0.25482025</v>
      </c>
      <c r="Q1283" t="str">
        <f t="shared" si="60"/>
        <v>0.10004596</v>
      </c>
      <c r="S1283" t="str">
        <f t="shared" si="60"/>
        <v>0.09914634</v>
      </c>
      <c r="U1283" t="str">
        <f t="shared" si="60"/>
        <v>0.09913930</v>
      </c>
      <c r="W1283" t="str">
        <f t="shared" si="61"/>
        <v>0.09913925</v>
      </c>
    </row>
    <row r="1284" spans="1:23" x14ac:dyDescent="0.35">
      <c r="A1284" s="1" t="s">
        <v>2314</v>
      </c>
      <c r="B1284" s="1" t="s">
        <v>2315</v>
      </c>
      <c r="C1284" s="1" t="s">
        <v>2314</v>
      </c>
      <c r="D1284" s="1">
        <v>0.10004880317908101</v>
      </c>
      <c r="E1284" s="1" t="s">
        <v>2314</v>
      </c>
      <c r="F1284" s="1">
        <v>9.9146361512873593E-2</v>
      </c>
      <c r="G1284" s="1" t="s">
        <v>2314</v>
      </c>
      <c r="H1284" s="1">
        <v>9.9139307847531499E-2</v>
      </c>
      <c r="I1284" s="1" t="s">
        <v>2314</v>
      </c>
      <c r="J1284" s="1">
        <v>9.9139251849500704E-2</v>
      </c>
      <c r="O1284" t="str">
        <f t="shared" si="60"/>
        <v>0.25586538</v>
      </c>
      <c r="Q1284" t="str">
        <f t="shared" si="60"/>
        <v>0.10004880</v>
      </c>
      <c r="S1284" t="str">
        <f t="shared" si="60"/>
        <v>0.09914636</v>
      </c>
      <c r="U1284" t="str">
        <f t="shared" si="60"/>
        <v>0.09913930</v>
      </c>
      <c r="W1284" t="str">
        <f t="shared" si="61"/>
        <v>0.09913925</v>
      </c>
    </row>
    <row r="1285" spans="1:23" x14ac:dyDescent="0.35">
      <c r="A1285" s="1" t="s">
        <v>2316</v>
      </c>
      <c r="B1285" s="1" t="s">
        <v>2317</v>
      </c>
      <c r="C1285" s="1" t="s">
        <v>2316</v>
      </c>
      <c r="D1285" s="1">
        <v>0.10005131610866699</v>
      </c>
      <c r="E1285" s="1" t="s">
        <v>2316</v>
      </c>
      <c r="F1285" s="1">
        <v>9.9146377403257893E-2</v>
      </c>
      <c r="G1285" s="1" t="s">
        <v>2316</v>
      </c>
      <c r="H1285" s="1">
        <v>9.9139308001920404E-2</v>
      </c>
      <c r="I1285" s="1" t="s">
        <v>2316</v>
      </c>
      <c r="J1285" s="1">
        <v>9.9139251850479199E-2</v>
      </c>
      <c r="O1285" t="str">
        <f t="shared" si="60"/>
        <v>0.25691103</v>
      </c>
      <c r="Q1285" t="str">
        <f t="shared" si="60"/>
        <v>0.10005131</v>
      </c>
      <c r="S1285" t="str">
        <f t="shared" si="60"/>
        <v>0.09914637</v>
      </c>
      <c r="U1285" t="str">
        <f t="shared" si="60"/>
        <v>0.09913930</v>
      </c>
      <c r="W1285" t="str">
        <f t="shared" si="61"/>
        <v>0.09913925</v>
      </c>
    </row>
    <row r="1286" spans="1:23" x14ac:dyDescent="0.35">
      <c r="A1286" s="1" t="s">
        <v>2318</v>
      </c>
      <c r="B1286" s="1" t="s">
        <v>2319</v>
      </c>
      <c r="C1286" s="1" t="s">
        <v>2318</v>
      </c>
      <c r="D1286" s="1">
        <v>0.100053656188323</v>
      </c>
      <c r="E1286" s="1" t="s">
        <v>2318</v>
      </c>
      <c r="F1286" s="1">
        <v>9.91464037717006E-2</v>
      </c>
      <c r="G1286" s="1" t="s">
        <v>2318</v>
      </c>
      <c r="H1286" s="1">
        <v>9.9139308224283795E-2</v>
      </c>
      <c r="I1286" s="1" t="s">
        <v>2318</v>
      </c>
      <c r="J1286" s="1">
        <v>9.9139251851270899E-2</v>
      </c>
      <c r="O1286" t="str">
        <f t="shared" si="60"/>
        <v>0.25702085</v>
      </c>
      <c r="Q1286" t="str">
        <f t="shared" si="60"/>
        <v>0.10005365</v>
      </c>
      <c r="S1286" t="str">
        <f t="shared" si="60"/>
        <v>0.09914640</v>
      </c>
      <c r="U1286" t="str">
        <f t="shared" si="60"/>
        <v>0.09913930</v>
      </c>
      <c r="W1286" t="str">
        <f t="shared" si="61"/>
        <v>0.09913925</v>
      </c>
    </row>
    <row r="1287" spans="1:23" x14ac:dyDescent="0.35">
      <c r="A1287" s="1" t="s">
        <v>2320</v>
      </c>
      <c r="B1287" s="1" t="s">
        <v>2321</v>
      </c>
      <c r="C1287" s="1" t="s">
        <v>2320</v>
      </c>
      <c r="D1287" s="1">
        <v>0.100055234485842</v>
      </c>
      <c r="E1287" s="1" t="s">
        <v>2320</v>
      </c>
      <c r="F1287" s="1">
        <v>9.91464305881187E-2</v>
      </c>
      <c r="G1287" s="1" t="s">
        <v>2320</v>
      </c>
      <c r="H1287" s="1">
        <v>9.9139308376054294E-2</v>
      </c>
      <c r="I1287" s="1" t="s">
        <v>2320</v>
      </c>
      <c r="J1287" s="1">
        <v>9.9139251852255902E-2</v>
      </c>
      <c r="O1287" t="str">
        <f t="shared" si="60"/>
        <v>0.25795716</v>
      </c>
      <c r="Q1287" t="str">
        <f t="shared" si="60"/>
        <v>0.10005523</v>
      </c>
      <c r="S1287" t="str">
        <f t="shared" si="60"/>
        <v>0.09914643</v>
      </c>
      <c r="U1287" t="str">
        <f t="shared" si="60"/>
        <v>0.09913930</v>
      </c>
      <c r="W1287" t="str">
        <f t="shared" si="61"/>
        <v>0.09913925</v>
      </c>
    </row>
    <row r="1288" spans="1:23" x14ac:dyDescent="0.35">
      <c r="A1288" s="1" t="s">
        <v>2322</v>
      </c>
      <c r="B1288" s="1" t="s">
        <v>2323</v>
      </c>
      <c r="C1288" s="1" t="s">
        <v>2322</v>
      </c>
      <c r="D1288" s="1">
        <v>0.100056920381856</v>
      </c>
      <c r="E1288" s="1" t="s">
        <v>2322</v>
      </c>
      <c r="F1288" s="1">
        <v>9.9146451922831697E-2</v>
      </c>
      <c r="G1288" s="1" t="s">
        <v>2322</v>
      </c>
      <c r="H1288" s="1">
        <v>9.9139308480701696E-2</v>
      </c>
      <c r="I1288" s="1" t="s">
        <v>2322</v>
      </c>
      <c r="J1288" s="1">
        <v>9.9139251853880103E-2</v>
      </c>
      <c r="O1288" t="str">
        <f t="shared" si="60"/>
        <v>0.26000849</v>
      </c>
      <c r="Q1288" t="str">
        <f t="shared" si="60"/>
        <v>0.10005692</v>
      </c>
      <c r="S1288" t="str">
        <f t="shared" si="60"/>
        <v>0.09914645</v>
      </c>
      <c r="U1288" t="str">
        <f t="shared" si="60"/>
        <v>0.09913930</v>
      </c>
      <c r="W1288" t="str">
        <f t="shared" si="61"/>
        <v>0.09913925</v>
      </c>
    </row>
    <row r="1289" spans="1:23" x14ac:dyDescent="0.35">
      <c r="A1289" s="1" t="s">
        <v>2324</v>
      </c>
      <c r="B1289" s="1" t="s">
        <v>2323</v>
      </c>
      <c r="C1289" s="1" t="s">
        <v>2324</v>
      </c>
      <c r="D1289" s="1">
        <v>0.10005906598233399</v>
      </c>
      <c r="E1289" s="1" t="s">
        <v>2324</v>
      </c>
      <c r="F1289" s="1">
        <v>9.9146477007097E-2</v>
      </c>
      <c r="G1289" s="1" t="s">
        <v>2324</v>
      </c>
      <c r="H1289" s="1">
        <v>9.9139308710690793E-2</v>
      </c>
      <c r="I1289" s="1" t="s">
        <v>2324</v>
      </c>
      <c r="J1289" s="1">
        <v>9.9139251854955701E-2</v>
      </c>
      <c r="O1289" t="str">
        <f t="shared" si="60"/>
        <v>0.26000849</v>
      </c>
      <c r="Q1289" t="str">
        <f t="shared" si="60"/>
        <v>0.10005906</v>
      </c>
      <c r="S1289" t="str">
        <f t="shared" si="60"/>
        <v>0.09914647</v>
      </c>
      <c r="U1289" t="str">
        <f t="shared" si="60"/>
        <v>0.09913930</v>
      </c>
      <c r="W1289" t="str">
        <f t="shared" si="61"/>
        <v>0.09913925</v>
      </c>
    </row>
    <row r="1290" spans="1:23" x14ac:dyDescent="0.35">
      <c r="A1290" s="1" t="s">
        <v>2325</v>
      </c>
      <c r="B1290" s="1" t="s">
        <v>2323</v>
      </c>
      <c r="C1290" s="1" t="s">
        <v>2325</v>
      </c>
      <c r="D1290" s="1">
        <v>0.100061316014758</v>
      </c>
      <c r="E1290" s="1" t="s">
        <v>2325</v>
      </c>
      <c r="F1290" s="1">
        <v>9.9146493027280694E-2</v>
      </c>
      <c r="G1290" s="1" t="s">
        <v>2325</v>
      </c>
      <c r="H1290" s="1">
        <v>9.9139308826664094E-2</v>
      </c>
      <c r="I1290" s="1" t="s">
        <v>2325</v>
      </c>
      <c r="J1290" s="1">
        <v>9.9139251856992697E-2</v>
      </c>
      <c r="O1290" t="str">
        <f t="shared" si="60"/>
        <v>0.26000849</v>
      </c>
      <c r="Q1290" t="str">
        <f t="shared" si="60"/>
        <v>0.10006131</v>
      </c>
      <c r="S1290" t="str">
        <f t="shared" si="60"/>
        <v>0.09914649</v>
      </c>
      <c r="U1290" t="str">
        <f t="shared" si="60"/>
        <v>0.09913930</v>
      </c>
      <c r="W1290" t="str">
        <f t="shared" si="61"/>
        <v>0.09913925</v>
      </c>
    </row>
    <row r="1291" spans="1:23" x14ac:dyDescent="0.35">
      <c r="A1291" s="1" t="s">
        <v>2326</v>
      </c>
      <c r="B1291" s="1" t="s">
        <v>2327</v>
      </c>
      <c r="C1291" s="1" t="s">
        <v>2326</v>
      </c>
      <c r="D1291" s="1">
        <v>0.100064967916143</v>
      </c>
      <c r="E1291" s="1" t="s">
        <v>2326</v>
      </c>
      <c r="F1291" s="1">
        <v>9.9146514643666805E-2</v>
      </c>
      <c r="G1291" s="1" t="s">
        <v>2326</v>
      </c>
      <c r="H1291" s="1">
        <v>9.9139309034600803E-2</v>
      </c>
      <c r="I1291" s="1" t="s">
        <v>2326</v>
      </c>
      <c r="J1291" s="1">
        <v>9.9139251858380795E-2</v>
      </c>
      <c r="O1291" t="str">
        <f t="shared" si="60"/>
        <v>0.26005069</v>
      </c>
      <c r="Q1291" t="str">
        <f t="shared" si="60"/>
        <v>0.10006496</v>
      </c>
      <c r="S1291" t="str">
        <f t="shared" si="60"/>
        <v>0.09914651</v>
      </c>
      <c r="U1291" t="str">
        <f t="shared" si="60"/>
        <v>0.09913930</v>
      </c>
      <c r="W1291" t="str">
        <f t="shared" si="61"/>
        <v>0.09913925</v>
      </c>
    </row>
    <row r="1292" spans="1:23" x14ac:dyDescent="0.35">
      <c r="A1292" s="1" t="s">
        <v>2328</v>
      </c>
      <c r="B1292" s="1" t="s">
        <v>2329</v>
      </c>
      <c r="C1292" s="1" t="s">
        <v>2328</v>
      </c>
      <c r="D1292" s="1">
        <v>0.100067788769388</v>
      </c>
      <c r="E1292" s="1" t="s">
        <v>2328</v>
      </c>
      <c r="F1292" s="1">
        <v>9.9146532432849696E-2</v>
      </c>
      <c r="G1292" s="1" t="s">
        <v>2328</v>
      </c>
      <c r="H1292" s="1">
        <v>9.9139309170555495E-2</v>
      </c>
      <c r="I1292" s="1" t="s">
        <v>2328</v>
      </c>
      <c r="J1292" s="1">
        <v>9.9139251859022698E-2</v>
      </c>
      <c r="O1292" t="str">
        <f t="shared" si="60"/>
        <v>0.26214563</v>
      </c>
      <c r="Q1292" t="str">
        <f t="shared" si="60"/>
        <v>0.10006778</v>
      </c>
      <c r="S1292" t="str">
        <f t="shared" si="60"/>
        <v>0.09914653</v>
      </c>
      <c r="U1292" t="str">
        <f t="shared" si="60"/>
        <v>0.09913930</v>
      </c>
      <c r="W1292" t="str">
        <f t="shared" si="61"/>
        <v>0.09913925</v>
      </c>
    </row>
    <row r="1293" spans="1:23" x14ac:dyDescent="0.35">
      <c r="A1293" s="1" t="s">
        <v>2330</v>
      </c>
      <c r="B1293" s="1" t="s">
        <v>2331</v>
      </c>
      <c r="C1293" s="1" t="s">
        <v>2330</v>
      </c>
      <c r="D1293" s="1">
        <v>0.100070134283974</v>
      </c>
      <c r="E1293" s="1" t="s">
        <v>2330</v>
      </c>
      <c r="F1293" s="1">
        <v>9.9146550524501498E-2</v>
      </c>
      <c r="G1293" s="1" t="s">
        <v>2330</v>
      </c>
      <c r="H1293" s="1">
        <v>9.9139309262867001E-2</v>
      </c>
      <c r="I1293" s="1" t="s">
        <v>2330</v>
      </c>
      <c r="J1293" s="1">
        <v>9.9139251860344502E-2</v>
      </c>
      <c r="O1293" t="str">
        <f t="shared" si="60"/>
        <v>0.26295167</v>
      </c>
      <c r="Q1293" t="str">
        <f t="shared" si="60"/>
        <v>0.10007013</v>
      </c>
      <c r="S1293" t="str">
        <f t="shared" si="60"/>
        <v>0.09914655</v>
      </c>
      <c r="U1293" t="str">
        <f t="shared" si="60"/>
        <v>0.09913930</v>
      </c>
      <c r="W1293" t="str">
        <f t="shared" si="61"/>
        <v>0.09913925</v>
      </c>
    </row>
    <row r="1294" spans="1:23" x14ac:dyDescent="0.35">
      <c r="A1294" s="1" t="s">
        <v>2332</v>
      </c>
      <c r="B1294" s="1" t="s">
        <v>2331</v>
      </c>
      <c r="C1294" s="1" t="s">
        <v>2332</v>
      </c>
      <c r="D1294" s="1">
        <v>0.100071813874318</v>
      </c>
      <c r="E1294" s="1" t="s">
        <v>2332</v>
      </c>
      <c r="F1294" s="1">
        <v>9.9146585922014099E-2</v>
      </c>
      <c r="G1294" s="1" t="s">
        <v>2332</v>
      </c>
      <c r="H1294" s="1">
        <v>9.9139309384414898E-2</v>
      </c>
      <c r="I1294" s="1" t="s">
        <v>2332</v>
      </c>
      <c r="J1294" s="1">
        <v>9.9139251861114705E-2</v>
      </c>
      <c r="O1294" t="str">
        <f t="shared" si="60"/>
        <v>0.26295167</v>
      </c>
      <c r="Q1294" t="str">
        <f t="shared" si="60"/>
        <v>0.10007181</v>
      </c>
      <c r="S1294" t="str">
        <f t="shared" si="60"/>
        <v>0.09914658</v>
      </c>
      <c r="U1294" t="str">
        <f t="shared" si="60"/>
        <v>0.09913930</v>
      </c>
      <c r="W1294" t="str">
        <f t="shared" si="61"/>
        <v>0.09913925</v>
      </c>
    </row>
    <row r="1295" spans="1:23" x14ac:dyDescent="0.35">
      <c r="A1295" s="1" t="s">
        <v>2333</v>
      </c>
      <c r="B1295" s="1" t="s">
        <v>2334</v>
      </c>
      <c r="C1295" s="1" t="s">
        <v>2333</v>
      </c>
      <c r="D1295" s="1">
        <v>0.100074160928357</v>
      </c>
      <c r="E1295" s="1" t="s">
        <v>2333</v>
      </c>
      <c r="F1295" s="1">
        <v>9.9146594747490199E-2</v>
      </c>
      <c r="G1295" s="1" t="s">
        <v>2333</v>
      </c>
      <c r="H1295" s="1">
        <v>9.9139309559442695E-2</v>
      </c>
      <c r="I1295" s="1" t="s">
        <v>2333</v>
      </c>
      <c r="J1295" s="1">
        <v>9.9139251862606498E-2</v>
      </c>
      <c r="O1295" t="str">
        <f t="shared" si="60"/>
        <v>0.26319352</v>
      </c>
      <c r="Q1295" t="str">
        <f t="shared" si="60"/>
        <v>0.10007416</v>
      </c>
      <c r="S1295" t="str">
        <f t="shared" si="60"/>
        <v>0.09914659</v>
      </c>
      <c r="U1295" t="str">
        <f t="shared" si="60"/>
        <v>0.09913930</v>
      </c>
      <c r="W1295" t="str">
        <f t="shared" si="61"/>
        <v>0.09913925</v>
      </c>
    </row>
    <row r="1296" spans="1:23" x14ac:dyDescent="0.35">
      <c r="A1296" s="1" t="s">
        <v>2335</v>
      </c>
      <c r="B1296" s="1" t="s">
        <v>2336</v>
      </c>
      <c r="C1296" s="1" t="s">
        <v>2335</v>
      </c>
      <c r="D1296" s="1">
        <v>0.10007647063524799</v>
      </c>
      <c r="E1296" s="1" t="s">
        <v>2335</v>
      </c>
      <c r="F1296" s="1">
        <v>9.9146606582423399E-2</v>
      </c>
      <c r="G1296" s="1" t="s">
        <v>2335</v>
      </c>
      <c r="H1296" s="1">
        <v>9.9139309825973104E-2</v>
      </c>
      <c r="I1296" s="1" t="s">
        <v>2335</v>
      </c>
      <c r="J1296" s="1">
        <v>9.9139251863842995E-2</v>
      </c>
      <c r="O1296" t="str">
        <f t="shared" si="60"/>
        <v>0.26528993</v>
      </c>
      <c r="Q1296" t="str">
        <f t="shared" si="60"/>
        <v>0.10007647</v>
      </c>
      <c r="S1296" t="str">
        <f t="shared" si="60"/>
        <v>0.09914660</v>
      </c>
      <c r="U1296" t="str">
        <f t="shared" si="60"/>
        <v>0.09913930</v>
      </c>
      <c r="W1296" t="str">
        <f t="shared" si="61"/>
        <v>0.09913925</v>
      </c>
    </row>
    <row r="1297" spans="1:23" x14ac:dyDescent="0.35">
      <c r="A1297" s="1" t="s">
        <v>2337</v>
      </c>
      <c r="B1297" s="1" t="s">
        <v>2336</v>
      </c>
      <c r="C1297" s="1" t="s">
        <v>2337</v>
      </c>
      <c r="D1297" s="1">
        <v>0.10007957998489</v>
      </c>
      <c r="E1297" s="1" t="s">
        <v>2337</v>
      </c>
      <c r="F1297" s="1">
        <v>9.91466193248903E-2</v>
      </c>
      <c r="G1297" s="1" t="s">
        <v>2337</v>
      </c>
      <c r="H1297" s="1">
        <v>9.9139309941033399E-2</v>
      </c>
      <c r="I1297" s="1" t="s">
        <v>2337</v>
      </c>
      <c r="J1297" s="1">
        <v>9.9139251864477598E-2</v>
      </c>
      <c r="O1297" t="str">
        <f t="shared" si="60"/>
        <v>0.26528993</v>
      </c>
      <c r="Q1297" t="str">
        <f t="shared" si="60"/>
        <v>0.10007957</v>
      </c>
      <c r="S1297" t="str">
        <f t="shared" si="60"/>
        <v>0.09914661</v>
      </c>
      <c r="U1297" t="str">
        <f t="shared" si="60"/>
        <v>0.09913930</v>
      </c>
      <c r="W1297" t="str">
        <f t="shared" si="61"/>
        <v>0.09913925</v>
      </c>
    </row>
    <row r="1298" spans="1:23" x14ac:dyDescent="0.35">
      <c r="A1298" s="1" t="s">
        <v>2338</v>
      </c>
      <c r="B1298" s="1" t="s">
        <v>2339</v>
      </c>
      <c r="C1298" s="1" t="s">
        <v>2338</v>
      </c>
      <c r="D1298" s="1">
        <v>0.100083090339588</v>
      </c>
      <c r="E1298" s="1" t="s">
        <v>2338</v>
      </c>
      <c r="F1298" s="1">
        <v>9.9146638402369106E-2</v>
      </c>
      <c r="G1298" s="1" t="s">
        <v>2338</v>
      </c>
      <c r="H1298" s="1">
        <v>9.9139310110769499E-2</v>
      </c>
      <c r="I1298" s="1" t="s">
        <v>2338</v>
      </c>
      <c r="J1298" s="1">
        <v>9.91392518654238E-2</v>
      </c>
      <c r="O1298" t="str">
        <f t="shared" si="60"/>
        <v>0.26585076</v>
      </c>
      <c r="Q1298" t="str">
        <f t="shared" si="60"/>
        <v>0.10008309</v>
      </c>
      <c r="S1298" t="str">
        <f t="shared" si="60"/>
        <v>0.09914663</v>
      </c>
      <c r="U1298" t="str">
        <f t="shared" si="60"/>
        <v>0.09913931</v>
      </c>
      <c r="W1298" t="str">
        <f t="shared" si="61"/>
        <v>0.09913925</v>
      </c>
    </row>
    <row r="1299" spans="1:23" x14ac:dyDescent="0.35">
      <c r="A1299" s="1" t="s">
        <v>2340</v>
      </c>
      <c r="B1299" s="1" t="s">
        <v>2339</v>
      </c>
      <c r="C1299" s="1" t="s">
        <v>2340</v>
      </c>
      <c r="D1299" s="1">
        <v>0.100085712272835</v>
      </c>
      <c r="E1299" s="1" t="s">
        <v>2340</v>
      </c>
      <c r="F1299" s="1">
        <v>9.9146664117402195E-2</v>
      </c>
      <c r="G1299" s="1" t="s">
        <v>2340</v>
      </c>
      <c r="H1299" s="1">
        <v>9.9139310238246695E-2</v>
      </c>
      <c r="I1299" s="1" t="s">
        <v>2340</v>
      </c>
      <c r="J1299" s="1">
        <v>9.9139251866622202E-2</v>
      </c>
      <c r="O1299" t="str">
        <f t="shared" si="60"/>
        <v>0.26585076</v>
      </c>
      <c r="Q1299" t="str">
        <f t="shared" si="60"/>
        <v>0.10008571</v>
      </c>
      <c r="S1299" t="str">
        <f t="shared" si="60"/>
        <v>0.09914666</v>
      </c>
      <c r="U1299" t="str">
        <f t="shared" si="60"/>
        <v>0.09913931</v>
      </c>
      <c r="W1299" t="str">
        <f t="shared" si="61"/>
        <v>0.09913925</v>
      </c>
    </row>
    <row r="1300" spans="1:23" x14ac:dyDescent="0.35">
      <c r="A1300" s="1" t="s">
        <v>2341</v>
      </c>
      <c r="B1300" s="1" t="s">
        <v>2342</v>
      </c>
      <c r="C1300" s="1" t="s">
        <v>2341</v>
      </c>
      <c r="D1300" s="1">
        <v>0.100087899084162</v>
      </c>
      <c r="E1300" s="1" t="s">
        <v>2341</v>
      </c>
      <c r="F1300" s="1">
        <v>9.9146673929193505E-2</v>
      </c>
      <c r="G1300" s="1" t="s">
        <v>2341</v>
      </c>
      <c r="H1300" s="1">
        <v>9.91393103464423E-2</v>
      </c>
      <c r="I1300" s="1" t="s">
        <v>2341</v>
      </c>
      <c r="J1300" s="1">
        <v>9.9139251867646799E-2</v>
      </c>
      <c r="O1300" t="str">
        <f t="shared" si="60"/>
        <v>0.26633836</v>
      </c>
      <c r="Q1300" t="str">
        <f t="shared" si="60"/>
        <v>0.10008789</v>
      </c>
      <c r="S1300" t="str">
        <f t="shared" si="60"/>
        <v>0.09914667</v>
      </c>
      <c r="U1300" t="str">
        <f t="shared" si="60"/>
        <v>0.09913931</v>
      </c>
      <c r="W1300" t="str">
        <f t="shared" si="61"/>
        <v>0.09913925</v>
      </c>
    </row>
    <row r="1301" spans="1:23" x14ac:dyDescent="0.35">
      <c r="A1301" s="1" t="s">
        <v>2343</v>
      </c>
      <c r="B1301" s="1" t="s">
        <v>2344</v>
      </c>
      <c r="C1301" s="1" t="s">
        <v>2343</v>
      </c>
      <c r="D1301" s="1">
        <v>0.10008991263792499</v>
      </c>
      <c r="E1301" s="1" t="s">
        <v>2343</v>
      </c>
      <c r="F1301" s="1">
        <v>9.9146693648988093E-2</v>
      </c>
      <c r="G1301" s="1" t="s">
        <v>2343</v>
      </c>
      <c r="H1301" s="1">
        <v>9.9139310447684897E-2</v>
      </c>
      <c r="I1301" s="1" t="s">
        <v>2343</v>
      </c>
      <c r="J1301" s="1">
        <v>9.9139251868247305E-2</v>
      </c>
      <c r="O1301" t="str">
        <f t="shared" si="60"/>
        <v>0.26738688</v>
      </c>
      <c r="Q1301" t="str">
        <f t="shared" si="60"/>
        <v>0.10008991</v>
      </c>
      <c r="S1301" t="str">
        <f t="shared" si="60"/>
        <v>0.09914669</v>
      </c>
      <c r="U1301" t="str">
        <f t="shared" si="60"/>
        <v>0.09913931</v>
      </c>
      <c r="W1301" t="str">
        <f t="shared" si="61"/>
        <v>0.09913925</v>
      </c>
    </row>
    <row r="1302" spans="1:23" x14ac:dyDescent="0.35">
      <c r="A1302" s="1" t="s">
        <v>2345</v>
      </c>
      <c r="B1302" s="1" t="s">
        <v>2346</v>
      </c>
      <c r="C1302" s="1" t="s">
        <v>2345</v>
      </c>
      <c r="D1302" s="1">
        <v>0.10009243958312899</v>
      </c>
      <c r="E1302" s="1" t="s">
        <v>2345</v>
      </c>
      <c r="F1302" s="1">
        <v>9.9146730676757694E-2</v>
      </c>
      <c r="G1302" s="1" t="s">
        <v>2345</v>
      </c>
      <c r="H1302" s="1">
        <v>9.9139310546101395E-2</v>
      </c>
      <c r="I1302" s="1" t="s">
        <v>2345</v>
      </c>
      <c r="J1302" s="1">
        <v>9.9139251869249601E-2</v>
      </c>
      <c r="O1302" t="str">
        <f t="shared" si="60"/>
        <v>0.26870613</v>
      </c>
      <c r="Q1302" t="str">
        <f t="shared" si="60"/>
        <v>0.10009243</v>
      </c>
      <c r="S1302" t="str">
        <f t="shared" si="60"/>
        <v>0.09914673</v>
      </c>
      <c r="U1302" t="str">
        <f t="shared" si="60"/>
        <v>0.09913931</v>
      </c>
      <c r="W1302" t="str">
        <f t="shared" si="61"/>
        <v>0.09913925</v>
      </c>
    </row>
    <row r="1303" spans="1:23" x14ac:dyDescent="0.35">
      <c r="A1303" s="1" t="s">
        <v>2347</v>
      </c>
      <c r="B1303" s="1" t="s">
        <v>2346</v>
      </c>
      <c r="C1303" s="1" t="s">
        <v>2347</v>
      </c>
      <c r="D1303" s="1">
        <v>0.10009538223343301</v>
      </c>
      <c r="E1303" s="1" t="s">
        <v>2347</v>
      </c>
      <c r="F1303" s="1">
        <v>9.9146750274939202E-2</v>
      </c>
      <c r="G1303" s="1" t="s">
        <v>2347</v>
      </c>
      <c r="H1303" s="1">
        <v>9.9139310704910902E-2</v>
      </c>
      <c r="I1303" s="1" t="s">
        <v>2347</v>
      </c>
      <c r="J1303" s="1">
        <v>9.9139251870090497E-2</v>
      </c>
      <c r="O1303" t="str">
        <f t="shared" si="60"/>
        <v>0.26870613</v>
      </c>
      <c r="Q1303" t="str">
        <f t="shared" si="60"/>
        <v>0.10009538</v>
      </c>
      <c r="S1303" t="str">
        <f t="shared" si="60"/>
        <v>0.09914675</v>
      </c>
      <c r="U1303" t="str">
        <f t="shared" si="60"/>
        <v>0.09913931</v>
      </c>
      <c r="W1303" t="str">
        <f t="shared" si="61"/>
        <v>0.09913925</v>
      </c>
    </row>
    <row r="1304" spans="1:23" x14ac:dyDescent="0.35">
      <c r="A1304" s="1" t="s">
        <v>2348</v>
      </c>
      <c r="B1304" s="1" t="s">
        <v>2349</v>
      </c>
      <c r="C1304" s="1" t="s">
        <v>2348</v>
      </c>
      <c r="D1304" s="1">
        <v>0.10009856362281699</v>
      </c>
      <c r="E1304" s="1" t="s">
        <v>2348</v>
      </c>
      <c r="F1304" s="1">
        <v>9.9146762705119906E-2</v>
      </c>
      <c r="G1304" s="1" t="s">
        <v>2348</v>
      </c>
      <c r="H1304" s="1">
        <v>9.9139310838241901E-2</v>
      </c>
      <c r="I1304" s="1" t="s">
        <v>2348</v>
      </c>
      <c r="J1304" s="1">
        <v>9.9139251870978898E-2</v>
      </c>
      <c r="O1304" t="str">
        <f t="shared" si="60"/>
        <v>0.27053254</v>
      </c>
      <c r="Q1304" t="str">
        <f t="shared" si="60"/>
        <v>0.10009856</v>
      </c>
      <c r="S1304" t="str">
        <f t="shared" si="60"/>
        <v>0.09914676</v>
      </c>
      <c r="U1304" t="str">
        <f t="shared" si="60"/>
        <v>0.09913931</v>
      </c>
      <c r="W1304" t="str">
        <f t="shared" si="61"/>
        <v>0.09913925</v>
      </c>
    </row>
    <row r="1305" spans="1:23" x14ac:dyDescent="0.35">
      <c r="A1305" s="1" t="s">
        <v>2350</v>
      </c>
      <c r="B1305" s="1" t="s">
        <v>2351</v>
      </c>
      <c r="C1305" s="1" t="s">
        <v>2350</v>
      </c>
      <c r="D1305" s="1">
        <v>0.10010020966930901</v>
      </c>
      <c r="E1305" s="1" t="s">
        <v>2350</v>
      </c>
      <c r="F1305" s="1">
        <v>9.9146795054997502E-2</v>
      </c>
      <c r="G1305" s="1" t="s">
        <v>2350</v>
      </c>
      <c r="H1305" s="1">
        <v>9.9139311134695401E-2</v>
      </c>
      <c r="I1305" s="1" t="s">
        <v>2350</v>
      </c>
      <c r="J1305" s="1">
        <v>9.9139251872500597E-2</v>
      </c>
      <c r="O1305" t="str">
        <f t="shared" si="60"/>
        <v>0.27151816</v>
      </c>
      <c r="Q1305" t="str">
        <f t="shared" si="60"/>
        <v>0.10010020</v>
      </c>
      <c r="S1305" t="str">
        <f t="shared" si="60"/>
        <v>0.09914679</v>
      </c>
      <c r="U1305" t="str">
        <f t="shared" si="60"/>
        <v>0.09913931</v>
      </c>
      <c r="W1305" t="str">
        <f t="shared" si="61"/>
        <v>0.09913925</v>
      </c>
    </row>
    <row r="1306" spans="1:23" x14ac:dyDescent="0.35">
      <c r="A1306" s="1" t="s">
        <v>2352</v>
      </c>
      <c r="B1306" s="1" t="s">
        <v>2351</v>
      </c>
      <c r="C1306" s="1" t="s">
        <v>2352</v>
      </c>
      <c r="D1306" s="1">
        <v>0.100101954949252</v>
      </c>
      <c r="E1306" s="1" t="s">
        <v>2352</v>
      </c>
      <c r="F1306" s="1">
        <v>9.9146807959666905E-2</v>
      </c>
      <c r="G1306" s="1" t="s">
        <v>2352</v>
      </c>
      <c r="H1306" s="1">
        <v>9.9139311312902906E-2</v>
      </c>
      <c r="I1306" s="1" t="s">
        <v>2352</v>
      </c>
      <c r="J1306" s="1">
        <v>9.9139251874053202E-2</v>
      </c>
      <c r="O1306" t="str">
        <f t="shared" si="60"/>
        <v>0.27151816</v>
      </c>
      <c r="Q1306" t="str">
        <f t="shared" si="60"/>
        <v>0.10010195</v>
      </c>
      <c r="S1306" t="str">
        <f t="shared" si="60"/>
        <v>0.09914680</v>
      </c>
      <c r="U1306" t="str">
        <f t="shared" si="60"/>
        <v>0.09913931</v>
      </c>
      <c r="W1306" t="str">
        <f t="shared" si="61"/>
        <v>0.09913925</v>
      </c>
    </row>
    <row r="1307" spans="1:23" x14ac:dyDescent="0.35">
      <c r="A1307" s="1" t="s">
        <v>2353</v>
      </c>
      <c r="B1307" s="1" t="s">
        <v>2354</v>
      </c>
      <c r="C1307" s="1" t="s">
        <v>2353</v>
      </c>
      <c r="D1307" s="1">
        <v>0.100104518178581</v>
      </c>
      <c r="E1307" s="1" t="s">
        <v>2353</v>
      </c>
      <c r="F1307" s="1">
        <v>9.9146830582382897E-2</v>
      </c>
      <c r="G1307" s="1" t="s">
        <v>2353</v>
      </c>
      <c r="H1307" s="1">
        <v>9.9139311471246896E-2</v>
      </c>
      <c r="I1307" s="1" t="s">
        <v>2353</v>
      </c>
      <c r="J1307" s="1">
        <v>9.9139251875374104E-2</v>
      </c>
      <c r="O1307" t="str">
        <f t="shared" si="60"/>
        <v>0.27158097</v>
      </c>
      <c r="Q1307" t="str">
        <f t="shared" si="60"/>
        <v>0.10010451</v>
      </c>
      <c r="S1307" t="str">
        <f t="shared" si="60"/>
        <v>0.09914683</v>
      </c>
      <c r="U1307" t="str">
        <f t="shared" si="60"/>
        <v>0.09913931</v>
      </c>
      <c r="W1307" t="str">
        <f t="shared" si="61"/>
        <v>0.09913925</v>
      </c>
    </row>
    <row r="1308" spans="1:23" x14ac:dyDescent="0.35">
      <c r="A1308" s="1" t="s">
        <v>2355</v>
      </c>
      <c r="B1308" s="1" t="s">
        <v>2356</v>
      </c>
      <c r="C1308" s="1" t="s">
        <v>2355</v>
      </c>
      <c r="D1308" s="1">
        <v>0.100107257316485</v>
      </c>
      <c r="E1308" s="1" t="s">
        <v>2355</v>
      </c>
      <c r="F1308" s="1">
        <v>9.9146848970638704E-2</v>
      </c>
      <c r="G1308" s="1" t="s">
        <v>2355</v>
      </c>
      <c r="H1308" s="1">
        <v>9.9139311529001101E-2</v>
      </c>
      <c r="I1308" s="1" t="s">
        <v>2355</v>
      </c>
      <c r="J1308" s="1">
        <v>9.9139251877192802E-2</v>
      </c>
      <c r="O1308" t="str">
        <f t="shared" si="60"/>
        <v>0.27262926</v>
      </c>
      <c r="Q1308" t="str">
        <f t="shared" si="60"/>
        <v>0.10010725</v>
      </c>
      <c r="S1308" t="str">
        <f t="shared" si="60"/>
        <v>0.09914684</v>
      </c>
      <c r="U1308" t="str">
        <f t="shared" si="60"/>
        <v>0.09913931</v>
      </c>
      <c r="W1308" t="str">
        <f t="shared" si="61"/>
        <v>0.09913925</v>
      </c>
    </row>
    <row r="1309" spans="1:23" x14ac:dyDescent="0.35">
      <c r="A1309" s="1" t="s">
        <v>2357</v>
      </c>
      <c r="B1309" s="1" t="s">
        <v>2358</v>
      </c>
      <c r="C1309" s="1" t="s">
        <v>2357</v>
      </c>
      <c r="D1309" s="1">
        <v>0.10010956235931499</v>
      </c>
      <c r="E1309" s="1" t="s">
        <v>2357</v>
      </c>
      <c r="F1309" s="1">
        <v>9.91468636668595E-2</v>
      </c>
      <c r="G1309" s="1" t="s">
        <v>2357</v>
      </c>
      <c r="H1309" s="1">
        <v>9.9139311929476101E-2</v>
      </c>
      <c r="I1309" s="1" t="s">
        <v>2357</v>
      </c>
      <c r="J1309" s="1">
        <v>9.9139251878234996E-2</v>
      </c>
      <c r="O1309" t="str">
        <f t="shared" si="60"/>
        <v>0.27367736</v>
      </c>
      <c r="Q1309" t="str">
        <f t="shared" si="60"/>
        <v>0.10010956</v>
      </c>
      <c r="S1309" t="str">
        <f t="shared" si="60"/>
        <v>0.09914686</v>
      </c>
      <c r="U1309" t="str">
        <f t="shared" si="60"/>
        <v>0.09913931</v>
      </c>
      <c r="W1309" t="str">
        <f t="shared" si="61"/>
        <v>0.09913925</v>
      </c>
    </row>
    <row r="1310" spans="1:23" x14ac:dyDescent="0.35">
      <c r="A1310" s="1" t="s">
        <v>2359</v>
      </c>
      <c r="B1310" s="1" t="s">
        <v>2360</v>
      </c>
      <c r="C1310" s="1" t="s">
        <v>2359</v>
      </c>
      <c r="D1310" s="1">
        <v>0.100111723112075</v>
      </c>
      <c r="E1310" s="1" t="s">
        <v>2359</v>
      </c>
      <c r="F1310" s="1">
        <v>9.9146889776347502E-2</v>
      </c>
      <c r="G1310" s="1" t="s">
        <v>2359</v>
      </c>
      <c r="H1310" s="1">
        <v>9.9139312110976804E-2</v>
      </c>
      <c r="I1310" s="1" t="s">
        <v>2359</v>
      </c>
      <c r="J1310" s="1">
        <v>9.9139251879496404E-2</v>
      </c>
      <c r="O1310" t="str">
        <f t="shared" si="60"/>
        <v>0.27428719</v>
      </c>
      <c r="Q1310" t="str">
        <f t="shared" si="60"/>
        <v>0.10011172</v>
      </c>
      <c r="S1310" t="str">
        <f t="shared" si="60"/>
        <v>0.09914688</v>
      </c>
      <c r="U1310" t="str">
        <f t="shared" si="60"/>
        <v>0.09913931</v>
      </c>
      <c r="W1310" t="str">
        <f t="shared" si="61"/>
        <v>0.09913925</v>
      </c>
    </row>
    <row r="1311" spans="1:23" x14ac:dyDescent="0.35">
      <c r="A1311" s="1" t="s">
        <v>2361</v>
      </c>
      <c r="B1311" s="1" t="s">
        <v>2360</v>
      </c>
      <c r="C1311" s="1" t="s">
        <v>2361</v>
      </c>
      <c r="D1311" s="1">
        <v>0.100115882569894</v>
      </c>
      <c r="E1311" s="1" t="s">
        <v>2361</v>
      </c>
      <c r="F1311" s="1">
        <v>9.9146911156624107E-2</v>
      </c>
      <c r="G1311" s="1" t="s">
        <v>2361</v>
      </c>
      <c r="H1311" s="1">
        <v>9.9139312267952001E-2</v>
      </c>
      <c r="I1311" s="1" t="s">
        <v>2361</v>
      </c>
      <c r="J1311" s="1">
        <v>9.9139251880909898E-2</v>
      </c>
      <c r="O1311" t="str">
        <f t="shared" si="60"/>
        <v>0.27428719</v>
      </c>
      <c r="Q1311" t="str">
        <f t="shared" si="60"/>
        <v>0.10011588</v>
      </c>
      <c r="S1311" t="str">
        <f t="shared" si="60"/>
        <v>0.09914691</v>
      </c>
      <c r="U1311" t="str">
        <f t="shared" si="60"/>
        <v>0.09913931</v>
      </c>
      <c r="W1311" t="str">
        <f t="shared" si="61"/>
        <v>0.09913925</v>
      </c>
    </row>
    <row r="1312" spans="1:23" x14ac:dyDescent="0.35">
      <c r="A1312" s="1" t="s">
        <v>2362</v>
      </c>
      <c r="B1312" s="1" t="s">
        <v>2363</v>
      </c>
      <c r="C1312" s="1" t="s">
        <v>2362</v>
      </c>
      <c r="D1312" s="1">
        <v>0.100119772791744</v>
      </c>
      <c r="E1312" s="1" t="s">
        <v>2362</v>
      </c>
      <c r="F1312" s="1">
        <v>9.9146936126110599E-2</v>
      </c>
      <c r="G1312" s="1" t="s">
        <v>2362</v>
      </c>
      <c r="H1312" s="1">
        <v>9.9139312384742204E-2</v>
      </c>
      <c r="I1312" s="1" t="s">
        <v>2362</v>
      </c>
      <c r="J1312" s="1">
        <v>9.9139251882830903E-2</v>
      </c>
      <c r="O1312" t="str">
        <f t="shared" si="60"/>
        <v>0.27472522</v>
      </c>
      <c r="Q1312" t="str">
        <f t="shared" si="60"/>
        <v>0.10011977</v>
      </c>
      <c r="S1312" t="str">
        <f t="shared" si="60"/>
        <v>0.09914693</v>
      </c>
      <c r="U1312" t="str">
        <f t="shared" si="60"/>
        <v>0.09913931</v>
      </c>
      <c r="W1312" t="str">
        <f t="shared" si="61"/>
        <v>0.09913925</v>
      </c>
    </row>
    <row r="1313" spans="1:23" x14ac:dyDescent="0.35">
      <c r="A1313" s="1" t="s">
        <v>2364</v>
      </c>
      <c r="B1313" s="1" t="s">
        <v>2365</v>
      </c>
      <c r="C1313" s="1" t="s">
        <v>2364</v>
      </c>
      <c r="D1313" s="1">
        <v>0.100122839903623</v>
      </c>
      <c r="E1313" s="1" t="s">
        <v>2364</v>
      </c>
      <c r="F1313" s="1">
        <v>9.9146961800709907E-2</v>
      </c>
      <c r="G1313" s="1" t="s">
        <v>2364</v>
      </c>
      <c r="H1313" s="1">
        <v>9.9139312504021401E-2</v>
      </c>
      <c r="I1313" s="1" t="s">
        <v>2364</v>
      </c>
      <c r="J1313" s="1">
        <v>9.91392518837583E-2</v>
      </c>
      <c r="O1313" t="str">
        <f t="shared" si="60"/>
        <v>0.27577280</v>
      </c>
      <c r="Q1313" t="str">
        <f t="shared" si="60"/>
        <v>0.10012283</v>
      </c>
      <c r="S1313" t="str">
        <f t="shared" si="60"/>
        <v>0.09914696</v>
      </c>
      <c r="U1313" t="str">
        <f t="shared" si="60"/>
        <v>0.09913931</v>
      </c>
      <c r="W1313" t="str">
        <f t="shared" si="61"/>
        <v>0.09913925</v>
      </c>
    </row>
    <row r="1314" spans="1:23" x14ac:dyDescent="0.35">
      <c r="A1314" s="1" t="s">
        <v>2366</v>
      </c>
      <c r="B1314" s="1" t="s">
        <v>2367</v>
      </c>
      <c r="C1314" s="1" t="s">
        <v>2366</v>
      </c>
      <c r="D1314" s="1">
        <v>0.100125882742085</v>
      </c>
      <c r="E1314" s="1" t="s">
        <v>2366</v>
      </c>
      <c r="F1314" s="1">
        <v>9.9146971392915201E-2</v>
      </c>
      <c r="G1314" s="1" t="s">
        <v>2366</v>
      </c>
      <c r="H1314" s="1">
        <v>9.9139312745378197E-2</v>
      </c>
      <c r="I1314" s="1" t="s">
        <v>2366</v>
      </c>
      <c r="J1314" s="1">
        <v>9.9139251884938398E-2</v>
      </c>
      <c r="O1314" t="str">
        <f t="shared" si="60"/>
        <v>0.27682004</v>
      </c>
      <c r="Q1314" t="str">
        <f t="shared" si="60"/>
        <v>0.10012588</v>
      </c>
      <c r="S1314" t="str">
        <f t="shared" si="60"/>
        <v>0.09914697</v>
      </c>
      <c r="U1314" t="str">
        <f t="shared" si="60"/>
        <v>0.09913931</v>
      </c>
      <c r="W1314" t="str">
        <f t="shared" si="61"/>
        <v>0.09913925</v>
      </c>
    </row>
    <row r="1315" spans="1:23" x14ac:dyDescent="0.35">
      <c r="A1315" s="1" t="s">
        <v>2368</v>
      </c>
      <c r="B1315" s="1" t="s">
        <v>2369</v>
      </c>
      <c r="C1315" s="1" t="s">
        <v>2368</v>
      </c>
      <c r="D1315" s="1">
        <v>0.10012800951934001</v>
      </c>
      <c r="E1315" s="1" t="s">
        <v>2368</v>
      </c>
      <c r="F1315" s="1">
        <v>9.9146995977310595E-2</v>
      </c>
      <c r="G1315" s="1" t="s">
        <v>2368</v>
      </c>
      <c r="H1315" s="1">
        <v>9.9139312855027903E-2</v>
      </c>
      <c r="I1315" s="1" t="s">
        <v>2368</v>
      </c>
      <c r="J1315" s="1">
        <v>9.9139251886871907E-2</v>
      </c>
      <c r="O1315" t="str">
        <f t="shared" si="60"/>
        <v>0.27701359</v>
      </c>
      <c r="Q1315" t="str">
        <f t="shared" si="60"/>
        <v>0.10012800</v>
      </c>
      <c r="S1315" t="str">
        <f t="shared" si="60"/>
        <v>0.09914699</v>
      </c>
      <c r="U1315" t="str">
        <f t="shared" si="60"/>
        <v>0.09913931</v>
      </c>
      <c r="W1315" t="str">
        <f t="shared" si="61"/>
        <v>0.09913925</v>
      </c>
    </row>
    <row r="1316" spans="1:23" x14ac:dyDescent="0.35">
      <c r="A1316" s="1" t="s">
        <v>2370</v>
      </c>
      <c r="B1316" s="1" t="s">
        <v>2369</v>
      </c>
      <c r="C1316" s="1" t="s">
        <v>2370</v>
      </c>
      <c r="D1316" s="1">
        <v>0.10013010064271</v>
      </c>
      <c r="E1316" s="1" t="s">
        <v>2370</v>
      </c>
      <c r="F1316" s="1">
        <v>9.9147015818447107E-2</v>
      </c>
      <c r="G1316" s="1" t="s">
        <v>2370</v>
      </c>
      <c r="H1316" s="1">
        <v>9.9139312965265E-2</v>
      </c>
      <c r="I1316" s="1" t="s">
        <v>2370</v>
      </c>
      <c r="J1316" s="1">
        <v>9.91392518874714E-2</v>
      </c>
      <c r="O1316" t="str">
        <f t="shared" si="60"/>
        <v>0.27701359</v>
      </c>
      <c r="Q1316" t="str">
        <f t="shared" si="60"/>
        <v>0.10013010</v>
      </c>
      <c r="S1316" t="str">
        <f t="shared" si="60"/>
        <v>0.09914701</v>
      </c>
      <c r="U1316" t="str">
        <f t="shared" si="60"/>
        <v>0.09913931</v>
      </c>
      <c r="W1316" t="str">
        <f t="shared" si="61"/>
        <v>0.09913925</v>
      </c>
    </row>
    <row r="1317" spans="1:23" x14ac:dyDescent="0.35">
      <c r="A1317" s="1" t="s">
        <v>2371</v>
      </c>
      <c r="B1317" s="1" t="s">
        <v>2372</v>
      </c>
      <c r="C1317" s="1" t="s">
        <v>2371</v>
      </c>
      <c r="D1317" s="1">
        <v>0.100132251542856</v>
      </c>
      <c r="E1317" s="1" t="s">
        <v>2371</v>
      </c>
      <c r="F1317" s="1">
        <v>9.91470327912157E-2</v>
      </c>
      <c r="G1317" s="1" t="s">
        <v>2371</v>
      </c>
      <c r="H1317" s="1">
        <v>9.9139313124579104E-2</v>
      </c>
      <c r="I1317" s="1" t="s">
        <v>2371</v>
      </c>
      <c r="J1317" s="1">
        <v>9.9139251888361896E-2</v>
      </c>
      <c r="O1317" t="str">
        <f t="shared" si="60"/>
        <v>0.27891332</v>
      </c>
      <c r="Q1317" t="str">
        <f t="shared" si="60"/>
        <v>0.10013225</v>
      </c>
      <c r="S1317" t="str">
        <f t="shared" si="60"/>
        <v>0.09914703</v>
      </c>
      <c r="U1317" t="str">
        <f t="shared" si="60"/>
        <v>0.09913931</v>
      </c>
      <c r="W1317" t="str">
        <f t="shared" si="61"/>
        <v>0.09913925</v>
      </c>
    </row>
    <row r="1318" spans="1:23" x14ac:dyDescent="0.35">
      <c r="A1318" s="1" t="s">
        <v>2373</v>
      </c>
      <c r="B1318" s="1" t="s">
        <v>2374</v>
      </c>
      <c r="C1318" s="1" t="s">
        <v>2373</v>
      </c>
      <c r="D1318" s="1">
        <v>0.10013505954572401</v>
      </c>
      <c r="E1318" s="1" t="s">
        <v>2373</v>
      </c>
      <c r="F1318" s="1">
        <v>9.9147076610102594E-2</v>
      </c>
      <c r="G1318" s="1" t="s">
        <v>2373</v>
      </c>
      <c r="H1318" s="1">
        <v>9.9139313343976507E-2</v>
      </c>
      <c r="I1318" s="1" t="s">
        <v>2373</v>
      </c>
      <c r="J1318" s="1">
        <v>9.91392518893318E-2</v>
      </c>
      <c r="O1318" t="str">
        <f t="shared" si="60"/>
        <v>0.27969773</v>
      </c>
      <c r="Q1318" t="str">
        <f t="shared" si="60"/>
        <v>0.10013505</v>
      </c>
      <c r="S1318" t="str">
        <f t="shared" si="60"/>
        <v>0.09914707</v>
      </c>
      <c r="U1318" t="str">
        <f t="shared" si="60"/>
        <v>0.09913931</v>
      </c>
      <c r="W1318" t="str">
        <f t="shared" si="61"/>
        <v>0.09913925</v>
      </c>
    </row>
    <row r="1319" spans="1:23" x14ac:dyDescent="0.35">
      <c r="A1319" s="1" t="s">
        <v>2375</v>
      </c>
      <c r="B1319" s="1" t="s">
        <v>2374</v>
      </c>
      <c r="C1319" s="1" t="s">
        <v>2375</v>
      </c>
      <c r="D1319" s="1">
        <v>0.100137480533617</v>
      </c>
      <c r="E1319" s="1" t="s">
        <v>2375</v>
      </c>
      <c r="F1319" s="1">
        <v>9.9147104919249898E-2</v>
      </c>
      <c r="G1319" s="1" t="s">
        <v>2375</v>
      </c>
      <c r="H1319" s="1">
        <v>9.9139313528279899E-2</v>
      </c>
      <c r="I1319" s="1" t="s">
        <v>2375</v>
      </c>
      <c r="J1319" s="1">
        <v>9.9139251890663194E-2</v>
      </c>
      <c r="O1319" t="str">
        <f t="shared" si="60"/>
        <v>0.27969773</v>
      </c>
      <c r="Q1319" t="str">
        <f t="shared" si="60"/>
        <v>0.10013748</v>
      </c>
      <c r="S1319" t="str">
        <f t="shared" si="60"/>
        <v>0.09914710</v>
      </c>
      <c r="U1319" t="str">
        <f t="shared" si="60"/>
        <v>0.09913931</v>
      </c>
      <c r="W1319" t="str">
        <f t="shared" si="61"/>
        <v>0.09913925</v>
      </c>
    </row>
    <row r="1320" spans="1:23" x14ac:dyDescent="0.35">
      <c r="A1320" s="1" t="s">
        <v>2376</v>
      </c>
      <c r="B1320" s="1" t="s">
        <v>2374</v>
      </c>
      <c r="C1320" s="1" t="s">
        <v>2376</v>
      </c>
      <c r="D1320" s="1">
        <v>0.100139831955856</v>
      </c>
      <c r="E1320" s="1" t="s">
        <v>2376</v>
      </c>
      <c r="F1320" s="1">
        <v>9.9147130559837898E-2</v>
      </c>
      <c r="G1320" s="1" t="s">
        <v>2376</v>
      </c>
      <c r="H1320" s="1">
        <v>9.9139313639613993E-2</v>
      </c>
      <c r="I1320" s="1" t="s">
        <v>2376</v>
      </c>
      <c r="J1320" s="1">
        <v>9.9139251893018504E-2</v>
      </c>
      <c r="O1320" t="str">
        <f t="shared" si="60"/>
        <v>0.27969773</v>
      </c>
      <c r="Q1320" t="str">
        <f t="shared" si="60"/>
        <v>0.10013983</v>
      </c>
      <c r="S1320" t="str">
        <f t="shared" si="60"/>
        <v>0.09914713</v>
      </c>
      <c r="U1320" t="str">
        <f t="shared" si="60"/>
        <v>0.09913931</v>
      </c>
      <c r="W1320" t="str">
        <f t="shared" si="61"/>
        <v>0.09913925</v>
      </c>
    </row>
    <row r="1321" spans="1:23" x14ac:dyDescent="0.35">
      <c r="A1321" s="1" t="s">
        <v>2377</v>
      </c>
      <c r="B1321" s="1" t="s">
        <v>2378</v>
      </c>
      <c r="C1321" s="1" t="s">
        <v>2377</v>
      </c>
      <c r="D1321" s="1">
        <v>0.10014222385502999</v>
      </c>
      <c r="E1321" s="1" t="s">
        <v>2377</v>
      </c>
      <c r="F1321" s="1">
        <v>9.91471425190973E-2</v>
      </c>
      <c r="G1321" s="1" t="s">
        <v>2377</v>
      </c>
      <c r="H1321" s="1">
        <v>9.9139313818169303E-2</v>
      </c>
      <c r="I1321" s="1" t="s">
        <v>2377</v>
      </c>
      <c r="J1321" s="1">
        <v>9.9139251894698605E-2</v>
      </c>
      <c r="O1321" t="str">
        <f t="shared" si="60"/>
        <v>0.27995925</v>
      </c>
      <c r="Q1321" t="str">
        <f t="shared" si="60"/>
        <v>0.10014222</v>
      </c>
      <c r="S1321" t="str">
        <f t="shared" si="60"/>
        <v>0.09914714</v>
      </c>
      <c r="U1321" t="str">
        <f t="shared" si="60"/>
        <v>0.09913931</v>
      </c>
      <c r="W1321" t="str">
        <f t="shared" si="61"/>
        <v>0.09913925</v>
      </c>
    </row>
    <row r="1322" spans="1:23" x14ac:dyDescent="0.35">
      <c r="A1322" s="1" t="s">
        <v>2379</v>
      </c>
      <c r="B1322" s="1" t="s">
        <v>2380</v>
      </c>
      <c r="C1322" s="1" t="s">
        <v>2379</v>
      </c>
      <c r="D1322" s="1">
        <v>0.100144921153297</v>
      </c>
      <c r="E1322" s="1" t="s">
        <v>2379</v>
      </c>
      <c r="F1322" s="1">
        <v>9.9147174916528205E-2</v>
      </c>
      <c r="G1322" s="1" t="s">
        <v>2379</v>
      </c>
      <c r="H1322" s="1">
        <v>9.9139313953309299E-2</v>
      </c>
      <c r="I1322" s="1" t="s">
        <v>2379</v>
      </c>
      <c r="J1322" s="1">
        <v>9.9139251895770497E-2</v>
      </c>
      <c r="O1322" t="str">
        <f t="shared" si="60"/>
        <v>0.28204946</v>
      </c>
      <c r="Q1322" t="str">
        <f t="shared" si="60"/>
        <v>0.10014492</v>
      </c>
      <c r="S1322" t="str">
        <f t="shared" si="60"/>
        <v>0.09914717</v>
      </c>
      <c r="U1322" t="str">
        <f t="shared" si="60"/>
        <v>0.09913931</v>
      </c>
      <c r="W1322" t="str">
        <f t="shared" si="61"/>
        <v>0.09913925</v>
      </c>
    </row>
    <row r="1323" spans="1:23" x14ac:dyDescent="0.35">
      <c r="A1323" s="1" t="s">
        <v>2381</v>
      </c>
      <c r="B1323" s="1" t="s">
        <v>2382</v>
      </c>
      <c r="C1323" s="1" t="s">
        <v>2381</v>
      </c>
      <c r="D1323" s="1">
        <v>0.100145991210978</v>
      </c>
      <c r="E1323" s="1" t="s">
        <v>2381</v>
      </c>
      <c r="F1323" s="1">
        <v>9.9147200485564399E-2</v>
      </c>
      <c r="G1323" s="1" t="s">
        <v>2381</v>
      </c>
      <c r="H1323" s="1">
        <v>9.9139314129789199E-2</v>
      </c>
      <c r="I1323" s="1" t="s">
        <v>2381</v>
      </c>
      <c r="J1323" s="1">
        <v>9.9139251896717601E-2</v>
      </c>
      <c r="O1323" t="str">
        <f t="shared" si="60"/>
        <v>0.28233995</v>
      </c>
      <c r="Q1323" t="str">
        <f t="shared" si="60"/>
        <v>0.10014599</v>
      </c>
      <c r="S1323" t="str">
        <f t="shared" si="60"/>
        <v>0.09914720</v>
      </c>
      <c r="U1323" t="str">
        <f t="shared" si="60"/>
        <v>0.09913931</v>
      </c>
      <c r="W1323" t="str">
        <f t="shared" si="61"/>
        <v>0.09913925</v>
      </c>
    </row>
    <row r="1324" spans="1:23" x14ac:dyDescent="0.35">
      <c r="A1324" s="1" t="s">
        <v>2383</v>
      </c>
      <c r="B1324" s="1" t="s">
        <v>2382</v>
      </c>
      <c r="C1324" s="1" t="s">
        <v>2383</v>
      </c>
      <c r="D1324" s="1">
        <v>0.10014818799924401</v>
      </c>
      <c r="E1324" s="1" t="s">
        <v>2383</v>
      </c>
      <c r="F1324" s="1">
        <v>9.91472232659837E-2</v>
      </c>
      <c r="G1324" s="1" t="s">
        <v>2383</v>
      </c>
      <c r="H1324" s="1">
        <v>9.9139314248483795E-2</v>
      </c>
      <c r="I1324" s="1" t="s">
        <v>2383</v>
      </c>
      <c r="J1324" s="1">
        <v>9.9139251897988903E-2</v>
      </c>
      <c r="O1324" t="str">
        <f t="shared" si="60"/>
        <v>0.28233995</v>
      </c>
      <c r="Q1324" t="str">
        <f t="shared" si="60"/>
        <v>0.10014818</v>
      </c>
      <c r="S1324" t="str">
        <f t="shared" si="60"/>
        <v>0.09914722</v>
      </c>
      <c r="U1324" t="str">
        <f t="shared" si="60"/>
        <v>0.09913931</v>
      </c>
      <c r="W1324" t="str">
        <f t="shared" si="61"/>
        <v>0.09913925</v>
      </c>
    </row>
    <row r="1325" spans="1:23" x14ac:dyDescent="0.35">
      <c r="A1325" s="1" t="s">
        <v>2384</v>
      </c>
      <c r="B1325" s="1" t="s">
        <v>2385</v>
      </c>
      <c r="C1325" s="1" t="s">
        <v>2384</v>
      </c>
      <c r="D1325" s="1">
        <v>0.10015023510293999</v>
      </c>
      <c r="E1325" s="1" t="s">
        <v>2384</v>
      </c>
      <c r="F1325" s="1">
        <v>9.9147251449615698E-2</v>
      </c>
      <c r="G1325" s="1" t="s">
        <v>2384</v>
      </c>
      <c r="H1325" s="1">
        <v>9.9139314362809206E-2</v>
      </c>
      <c r="I1325" s="1" t="s">
        <v>2384</v>
      </c>
      <c r="J1325" s="1">
        <v>9.9139251899528394E-2</v>
      </c>
      <c r="O1325" t="str">
        <f t="shared" si="60"/>
        <v>0.28309362</v>
      </c>
      <c r="Q1325" t="str">
        <f t="shared" si="60"/>
        <v>0.10015023</v>
      </c>
      <c r="S1325" t="str">
        <f t="shared" si="60"/>
        <v>0.09914725</v>
      </c>
      <c r="U1325" t="str">
        <f t="shared" si="60"/>
        <v>0.09913931</v>
      </c>
      <c r="W1325" t="str">
        <f t="shared" si="61"/>
        <v>0.09913925</v>
      </c>
    </row>
    <row r="1326" spans="1:23" x14ac:dyDescent="0.35">
      <c r="A1326" s="1" t="s">
        <v>2386</v>
      </c>
      <c r="B1326" s="1" t="s">
        <v>2387</v>
      </c>
      <c r="C1326" s="1" t="s">
        <v>2386</v>
      </c>
      <c r="D1326" s="1">
        <v>0.100152175262614</v>
      </c>
      <c r="E1326" s="1" t="s">
        <v>2386</v>
      </c>
      <c r="F1326" s="1">
        <v>9.9147274585529202E-2</v>
      </c>
      <c r="G1326" s="1" t="s">
        <v>2386</v>
      </c>
      <c r="H1326" s="1">
        <v>9.9139314607068194E-2</v>
      </c>
      <c r="I1326" s="1" t="s">
        <v>2386</v>
      </c>
      <c r="J1326" s="1">
        <v>9.9139251900637701E-2</v>
      </c>
      <c r="O1326" t="str">
        <f t="shared" si="60"/>
        <v>0.28413709</v>
      </c>
      <c r="Q1326" t="str">
        <f t="shared" si="60"/>
        <v>0.10015217</v>
      </c>
      <c r="S1326" t="str">
        <f t="shared" si="60"/>
        <v>0.09914727</v>
      </c>
      <c r="U1326" t="str">
        <f t="shared" si="60"/>
        <v>0.09913931</v>
      </c>
      <c r="W1326" t="str">
        <f t="shared" si="61"/>
        <v>0.09913925</v>
      </c>
    </row>
    <row r="1327" spans="1:23" x14ac:dyDescent="0.35">
      <c r="A1327" s="1" t="s">
        <v>2388</v>
      </c>
      <c r="B1327" s="1" t="s">
        <v>2389</v>
      </c>
      <c r="C1327" s="1" t="s">
        <v>2388</v>
      </c>
      <c r="D1327" s="1">
        <v>0.100155146541243</v>
      </c>
      <c r="E1327" s="1" t="s">
        <v>2388</v>
      </c>
      <c r="F1327" s="1">
        <v>9.9147286873013496E-2</v>
      </c>
      <c r="G1327" s="1" t="s">
        <v>2388</v>
      </c>
      <c r="H1327" s="1">
        <v>9.9139314735149003E-2</v>
      </c>
      <c r="I1327" s="1" t="s">
        <v>2388</v>
      </c>
      <c r="J1327" s="1">
        <v>9.9139251902043493E-2</v>
      </c>
      <c r="O1327" t="str">
        <f t="shared" si="60"/>
        <v>0.28494062</v>
      </c>
      <c r="Q1327" t="str">
        <f t="shared" si="60"/>
        <v>0.10015514</v>
      </c>
      <c r="S1327" t="str">
        <f t="shared" si="60"/>
        <v>0.09914728</v>
      </c>
      <c r="U1327" t="str">
        <f t="shared" si="60"/>
        <v>0.09913931</v>
      </c>
      <c r="W1327" t="str">
        <f t="shared" si="61"/>
        <v>0.09913925</v>
      </c>
    </row>
    <row r="1328" spans="1:23" x14ac:dyDescent="0.35">
      <c r="A1328" s="1" t="s">
        <v>2390</v>
      </c>
      <c r="B1328" s="1" t="s">
        <v>2389</v>
      </c>
      <c r="C1328" s="1" t="s">
        <v>2390</v>
      </c>
      <c r="D1328" s="1">
        <v>0.100159224001377</v>
      </c>
      <c r="E1328" s="1" t="s">
        <v>2390</v>
      </c>
      <c r="F1328" s="1">
        <v>9.9147309159618294E-2</v>
      </c>
      <c r="G1328" s="1" t="s">
        <v>2390</v>
      </c>
      <c r="H1328" s="1">
        <v>9.9139314881278903E-2</v>
      </c>
      <c r="I1328" s="1" t="s">
        <v>2390</v>
      </c>
      <c r="J1328" s="1">
        <v>9.9139251903078596E-2</v>
      </c>
      <c r="O1328" t="str">
        <f t="shared" si="60"/>
        <v>0.28494062</v>
      </c>
      <c r="Q1328" t="str">
        <f t="shared" si="60"/>
        <v>0.10015922</v>
      </c>
      <c r="S1328" t="str">
        <f t="shared" si="60"/>
        <v>0.09914730</v>
      </c>
      <c r="U1328" t="str">
        <f t="shared" si="60"/>
        <v>0.09913931</v>
      </c>
      <c r="W1328" t="str">
        <f t="shared" si="61"/>
        <v>0.09913925</v>
      </c>
    </row>
    <row r="1329" spans="1:23" x14ac:dyDescent="0.35">
      <c r="A1329" s="1" t="s">
        <v>2391</v>
      </c>
      <c r="B1329" s="1" t="s">
        <v>2392</v>
      </c>
      <c r="C1329" s="1" t="s">
        <v>2391</v>
      </c>
      <c r="D1329" s="1">
        <v>0.10016194273288</v>
      </c>
      <c r="E1329" s="1" t="s">
        <v>2391</v>
      </c>
      <c r="F1329" s="1">
        <v>9.9147328725964004E-2</v>
      </c>
      <c r="G1329" s="1" t="s">
        <v>2391</v>
      </c>
      <c r="H1329" s="1">
        <v>9.9139315135816697E-2</v>
      </c>
      <c r="I1329" s="1" t="s">
        <v>2391</v>
      </c>
      <c r="J1329" s="1">
        <v>9.9139251904297607E-2</v>
      </c>
      <c r="O1329" t="str">
        <f t="shared" si="60"/>
        <v>0.28622171</v>
      </c>
      <c r="Q1329" t="str">
        <f t="shared" si="60"/>
        <v>0.10016194</v>
      </c>
      <c r="S1329" t="str">
        <f t="shared" si="60"/>
        <v>0.09914732</v>
      </c>
      <c r="U1329" t="str">
        <f t="shared" si="60"/>
        <v>0.09913931</v>
      </c>
      <c r="W1329" t="str">
        <f t="shared" si="61"/>
        <v>0.09913925</v>
      </c>
    </row>
    <row r="1330" spans="1:23" x14ac:dyDescent="0.35">
      <c r="A1330" s="1" t="s">
        <v>2393</v>
      </c>
      <c r="B1330" s="1" t="s">
        <v>2394</v>
      </c>
      <c r="C1330" s="1" t="s">
        <v>2393</v>
      </c>
      <c r="D1330" s="1">
        <v>0.10016367657511201</v>
      </c>
      <c r="E1330" s="1" t="s">
        <v>2393</v>
      </c>
      <c r="F1330" s="1">
        <v>9.91473689927964E-2</v>
      </c>
      <c r="G1330" s="1" t="s">
        <v>2393</v>
      </c>
      <c r="H1330" s="1">
        <v>9.9139315334036304E-2</v>
      </c>
      <c r="I1330" s="1" t="s">
        <v>2393</v>
      </c>
      <c r="J1330" s="1">
        <v>9.9139251906789405E-2</v>
      </c>
      <c r="O1330" t="str">
        <f t="shared" si="60"/>
        <v>0.28726277</v>
      </c>
      <c r="Q1330" t="str">
        <f t="shared" si="60"/>
        <v>0.10016367</v>
      </c>
      <c r="S1330" t="str">
        <f t="shared" si="60"/>
        <v>0.09914736</v>
      </c>
      <c r="U1330" t="str">
        <f t="shared" si="60"/>
        <v>0.09913931</v>
      </c>
      <c r="W1330" t="str">
        <f t="shared" si="61"/>
        <v>0.09913925</v>
      </c>
    </row>
    <row r="1331" spans="1:23" x14ac:dyDescent="0.35">
      <c r="A1331" s="1" t="s">
        <v>2395</v>
      </c>
      <c r="B1331" s="1" t="s">
        <v>2396</v>
      </c>
      <c r="C1331" s="1" t="s">
        <v>2395</v>
      </c>
      <c r="D1331" s="1">
        <v>0.100166059928724</v>
      </c>
      <c r="E1331" s="1" t="s">
        <v>2395</v>
      </c>
      <c r="F1331" s="1">
        <v>9.9147391263978299E-2</v>
      </c>
      <c r="G1331" s="1" t="s">
        <v>2395</v>
      </c>
      <c r="H1331" s="1">
        <v>9.9139315553509799E-2</v>
      </c>
      <c r="I1331" s="1" t="s">
        <v>2395</v>
      </c>
      <c r="J1331" s="1">
        <v>9.9139251908006501E-2</v>
      </c>
      <c r="O1331" t="str">
        <f t="shared" si="60"/>
        <v>0.28750008</v>
      </c>
      <c r="Q1331" t="str">
        <f t="shared" si="60"/>
        <v>0.10016605</v>
      </c>
      <c r="S1331" t="str">
        <f t="shared" si="60"/>
        <v>0.09914739</v>
      </c>
      <c r="U1331" t="str">
        <f t="shared" si="60"/>
        <v>0.09913931</v>
      </c>
      <c r="W1331" t="str">
        <f t="shared" si="61"/>
        <v>0.09913925</v>
      </c>
    </row>
    <row r="1332" spans="1:23" x14ac:dyDescent="0.35">
      <c r="A1332" s="1" t="s">
        <v>2397</v>
      </c>
      <c r="B1332" s="1" t="s">
        <v>2398</v>
      </c>
      <c r="C1332" s="1" t="s">
        <v>2397</v>
      </c>
      <c r="D1332" s="1">
        <v>0.100168996284334</v>
      </c>
      <c r="E1332" s="1" t="s">
        <v>2397</v>
      </c>
      <c r="F1332" s="1">
        <v>9.9147421010139403E-2</v>
      </c>
      <c r="G1332" s="1" t="s">
        <v>2397</v>
      </c>
      <c r="H1332" s="1">
        <v>9.9139315667350403E-2</v>
      </c>
      <c r="I1332" s="1" t="s">
        <v>2397</v>
      </c>
      <c r="J1332" s="1">
        <v>9.9139251909146797E-2</v>
      </c>
      <c r="O1332" t="str">
        <f t="shared" si="60"/>
        <v>0.28830291</v>
      </c>
      <c r="Q1332" t="str">
        <f t="shared" si="60"/>
        <v>0.10016899</v>
      </c>
      <c r="S1332" t="str">
        <f t="shared" si="60"/>
        <v>0.09914742</v>
      </c>
      <c r="U1332" t="str">
        <f t="shared" si="60"/>
        <v>0.09913931</v>
      </c>
      <c r="W1332" t="str">
        <f t="shared" si="61"/>
        <v>0.09913925</v>
      </c>
    </row>
    <row r="1333" spans="1:23" x14ac:dyDescent="0.35">
      <c r="A1333" s="1" t="s">
        <v>2399</v>
      </c>
      <c r="B1333" s="1" t="s">
        <v>2400</v>
      </c>
      <c r="C1333" s="1" t="s">
        <v>2399</v>
      </c>
      <c r="D1333" s="1">
        <v>0.100172017976702</v>
      </c>
      <c r="E1333" s="1" t="s">
        <v>2399</v>
      </c>
      <c r="F1333" s="1">
        <v>9.9147439983403501E-2</v>
      </c>
      <c r="G1333" s="1" t="s">
        <v>2399</v>
      </c>
      <c r="H1333" s="1">
        <v>9.9139315710347495E-2</v>
      </c>
      <c r="I1333" s="1" t="s">
        <v>2399</v>
      </c>
      <c r="J1333" s="1">
        <v>9.9139251911477294E-2</v>
      </c>
      <c r="O1333" t="str">
        <f t="shared" si="60"/>
        <v>0.29001868</v>
      </c>
      <c r="Q1333" t="str">
        <f t="shared" si="60"/>
        <v>0.10017201</v>
      </c>
      <c r="S1333" t="str">
        <f t="shared" si="60"/>
        <v>0.09914743</v>
      </c>
      <c r="U1333" t="str">
        <f t="shared" si="60"/>
        <v>0.09913931</v>
      </c>
      <c r="W1333" t="str">
        <f t="shared" si="61"/>
        <v>0.09913925</v>
      </c>
    </row>
    <row r="1334" spans="1:23" x14ac:dyDescent="0.35">
      <c r="A1334" s="1" t="s">
        <v>2401</v>
      </c>
      <c r="B1334" s="1" t="s">
        <v>2400</v>
      </c>
      <c r="C1334" s="1" t="s">
        <v>2401</v>
      </c>
      <c r="D1334" s="1">
        <v>0.10017415016641699</v>
      </c>
      <c r="E1334" s="1" t="s">
        <v>2401</v>
      </c>
      <c r="F1334" s="1">
        <v>9.9147456871936906E-2</v>
      </c>
      <c r="G1334" s="1" t="s">
        <v>2401</v>
      </c>
      <c r="H1334" s="1">
        <v>9.9139315946878595E-2</v>
      </c>
      <c r="I1334" s="1" t="s">
        <v>2401</v>
      </c>
      <c r="J1334" s="1">
        <v>9.9139251912852194E-2</v>
      </c>
      <c r="O1334" t="str">
        <f t="shared" si="60"/>
        <v>0.29001868</v>
      </c>
      <c r="Q1334" t="str">
        <f t="shared" si="60"/>
        <v>0.10017415</v>
      </c>
      <c r="S1334" t="str">
        <f t="shared" si="60"/>
        <v>0.09914745</v>
      </c>
      <c r="U1334" t="str">
        <f t="shared" si="60"/>
        <v>0.09913931</v>
      </c>
      <c r="W1334" t="str">
        <f t="shared" si="61"/>
        <v>0.09913925</v>
      </c>
    </row>
    <row r="1335" spans="1:23" x14ac:dyDescent="0.35">
      <c r="A1335" s="1" t="s">
        <v>2402</v>
      </c>
      <c r="B1335" s="1" t="s">
        <v>2400</v>
      </c>
      <c r="C1335" s="1" t="s">
        <v>2402</v>
      </c>
      <c r="D1335" s="1">
        <v>0.10017641830699001</v>
      </c>
      <c r="E1335" s="1" t="s">
        <v>2402</v>
      </c>
      <c r="F1335" s="1">
        <v>9.9147467052483396E-2</v>
      </c>
      <c r="G1335" s="1" t="s">
        <v>2402</v>
      </c>
      <c r="H1335" s="1">
        <v>9.9139316131057101E-2</v>
      </c>
      <c r="I1335" s="1" t="s">
        <v>2402</v>
      </c>
      <c r="J1335" s="1">
        <v>9.9139251914027102E-2</v>
      </c>
      <c r="O1335" t="str">
        <f t="shared" si="60"/>
        <v>0.29001868</v>
      </c>
      <c r="Q1335" t="str">
        <f t="shared" si="60"/>
        <v>0.10017641</v>
      </c>
      <c r="S1335" t="str">
        <f t="shared" si="60"/>
        <v>0.09914746</v>
      </c>
      <c r="U1335" t="str">
        <f t="shared" si="60"/>
        <v>0.09913931</v>
      </c>
      <c r="W1335" t="str">
        <f t="shared" si="61"/>
        <v>0.09913925</v>
      </c>
    </row>
    <row r="1336" spans="1:23" x14ac:dyDescent="0.35">
      <c r="A1336" s="1" t="s">
        <v>2403</v>
      </c>
      <c r="B1336" s="1" t="s">
        <v>2404</v>
      </c>
      <c r="C1336" s="1" t="s">
        <v>2403</v>
      </c>
      <c r="D1336" s="1">
        <v>0.100180050533036</v>
      </c>
      <c r="E1336" s="1" t="s">
        <v>2403</v>
      </c>
      <c r="F1336" s="1">
        <v>9.9147493489109201E-2</v>
      </c>
      <c r="G1336" s="1" t="s">
        <v>2403</v>
      </c>
      <c r="H1336" s="1">
        <v>9.9139316265392297E-2</v>
      </c>
      <c r="I1336" s="1" t="s">
        <v>2403</v>
      </c>
      <c r="J1336" s="1">
        <v>9.9139251915209198E-2</v>
      </c>
      <c r="O1336" t="str">
        <f t="shared" si="60"/>
        <v>0.29038022</v>
      </c>
      <c r="Q1336" t="str">
        <f t="shared" si="60"/>
        <v>0.10018005</v>
      </c>
      <c r="S1336" t="str">
        <f t="shared" si="60"/>
        <v>0.09914749</v>
      </c>
      <c r="U1336" t="str">
        <f t="shared" si="60"/>
        <v>0.09913931</v>
      </c>
      <c r="W1336" t="str">
        <f t="shared" si="61"/>
        <v>0.09913925</v>
      </c>
    </row>
    <row r="1337" spans="1:23" x14ac:dyDescent="0.35">
      <c r="A1337" s="1" t="s">
        <v>2405</v>
      </c>
      <c r="B1337" s="1" t="s">
        <v>2406</v>
      </c>
      <c r="C1337" s="1" t="s">
        <v>2405</v>
      </c>
      <c r="D1337" s="1">
        <v>0.10018216095769</v>
      </c>
      <c r="E1337" s="1" t="s">
        <v>2405</v>
      </c>
      <c r="F1337" s="1">
        <v>9.91475194755774E-2</v>
      </c>
      <c r="G1337" s="1" t="s">
        <v>2405</v>
      </c>
      <c r="H1337" s="1">
        <v>9.9139316466827193E-2</v>
      </c>
      <c r="I1337" s="1" t="s">
        <v>2405</v>
      </c>
      <c r="J1337" s="1">
        <v>9.9139251916071106E-2</v>
      </c>
      <c r="O1337" t="str">
        <f t="shared" si="60"/>
        <v>0.29141727</v>
      </c>
      <c r="Q1337" t="str">
        <f t="shared" si="60"/>
        <v>0.10018216</v>
      </c>
      <c r="S1337" t="str">
        <f t="shared" si="60"/>
        <v>0.09914751</v>
      </c>
      <c r="U1337" t="str">
        <f t="shared" si="60"/>
        <v>0.09913931</v>
      </c>
      <c r="W1337" t="str">
        <f t="shared" si="61"/>
        <v>0.09913925</v>
      </c>
    </row>
    <row r="1338" spans="1:23" x14ac:dyDescent="0.35">
      <c r="A1338" s="1" t="s">
        <v>2407</v>
      </c>
      <c r="B1338" s="1" t="s">
        <v>2408</v>
      </c>
      <c r="C1338" s="1" t="s">
        <v>2407</v>
      </c>
      <c r="D1338" s="1">
        <v>0.100184240034003</v>
      </c>
      <c r="E1338" s="1" t="s">
        <v>2407</v>
      </c>
      <c r="F1338" s="1">
        <v>9.9147530937250206E-2</v>
      </c>
      <c r="G1338" s="1" t="s">
        <v>2407</v>
      </c>
      <c r="H1338" s="1">
        <v>9.9139316655491E-2</v>
      </c>
      <c r="I1338" s="1" t="s">
        <v>2407</v>
      </c>
      <c r="J1338" s="1">
        <v>9.9139251918246005E-2</v>
      </c>
      <c r="O1338" t="str">
        <f t="shared" si="60"/>
        <v>0.29245319</v>
      </c>
      <c r="Q1338" t="str">
        <f t="shared" si="60"/>
        <v>0.10018424</v>
      </c>
      <c r="S1338" t="str">
        <f t="shared" si="60"/>
        <v>0.09914753</v>
      </c>
      <c r="U1338" t="str">
        <f t="shared" si="60"/>
        <v>0.09913931</v>
      </c>
      <c r="W1338" t="str">
        <f t="shared" si="61"/>
        <v>0.09913925</v>
      </c>
    </row>
    <row r="1339" spans="1:23" x14ac:dyDescent="0.35">
      <c r="A1339" s="1" t="s">
        <v>2409</v>
      </c>
      <c r="B1339" s="1" t="s">
        <v>2410</v>
      </c>
      <c r="C1339" s="1" t="s">
        <v>2409</v>
      </c>
      <c r="D1339" s="1">
        <v>0.100187023516915</v>
      </c>
      <c r="E1339" s="1" t="s">
        <v>2409</v>
      </c>
      <c r="F1339" s="1">
        <v>9.9147557062985003E-2</v>
      </c>
      <c r="G1339" s="1" t="s">
        <v>2409</v>
      </c>
      <c r="H1339" s="1">
        <v>9.9139316834131602E-2</v>
      </c>
      <c r="I1339" s="1" t="s">
        <v>2409</v>
      </c>
      <c r="J1339" s="1">
        <v>9.9139251919373297E-2</v>
      </c>
      <c r="O1339" t="str">
        <f t="shared" si="60"/>
        <v>0.29249678</v>
      </c>
      <c r="Q1339" t="str">
        <f t="shared" si="60"/>
        <v>0.10018702</v>
      </c>
      <c r="S1339" t="str">
        <f t="shared" si="60"/>
        <v>0.09914755</v>
      </c>
      <c r="U1339" t="str">
        <f t="shared" si="60"/>
        <v>0.09913931</v>
      </c>
      <c r="W1339" t="str">
        <f t="shared" si="61"/>
        <v>0.09913925</v>
      </c>
    </row>
    <row r="1340" spans="1:23" x14ac:dyDescent="0.35">
      <c r="A1340" s="1" t="s">
        <v>2411</v>
      </c>
      <c r="B1340" s="1" t="s">
        <v>2410</v>
      </c>
      <c r="C1340" s="1" t="s">
        <v>2411</v>
      </c>
      <c r="D1340" s="1">
        <v>0.100189987509527</v>
      </c>
      <c r="E1340" s="1" t="s">
        <v>2411</v>
      </c>
      <c r="F1340" s="1">
        <v>9.9147580012575398E-2</v>
      </c>
      <c r="G1340" s="1" t="s">
        <v>2411</v>
      </c>
      <c r="H1340" s="1">
        <v>9.9139316982658904E-2</v>
      </c>
      <c r="I1340" s="1" t="s">
        <v>2411</v>
      </c>
      <c r="J1340" s="1">
        <v>9.9139251920743701E-2</v>
      </c>
      <c r="O1340" t="str">
        <f t="shared" si="60"/>
        <v>0.29249678</v>
      </c>
      <c r="Q1340" t="str">
        <f t="shared" si="60"/>
        <v>0.10018998</v>
      </c>
      <c r="S1340" t="str">
        <f t="shared" si="60"/>
        <v>0.09914758</v>
      </c>
      <c r="U1340" t="str">
        <f t="shared" si="60"/>
        <v>0.09913931</v>
      </c>
      <c r="W1340" t="str">
        <f t="shared" si="61"/>
        <v>0.09913925</v>
      </c>
    </row>
    <row r="1341" spans="1:23" x14ac:dyDescent="0.35">
      <c r="A1341" s="1" t="s">
        <v>2412</v>
      </c>
      <c r="B1341" s="1" t="s">
        <v>2413</v>
      </c>
      <c r="C1341" s="1" t="s">
        <v>2412</v>
      </c>
      <c r="D1341" s="1">
        <v>0.100193242680379</v>
      </c>
      <c r="E1341" s="1" t="s">
        <v>2412</v>
      </c>
      <c r="F1341" s="1">
        <v>9.9147610804332195E-2</v>
      </c>
      <c r="G1341" s="1" t="s">
        <v>2412</v>
      </c>
      <c r="H1341" s="1">
        <v>9.9139317107210495E-2</v>
      </c>
      <c r="I1341" s="1" t="s">
        <v>2412</v>
      </c>
      <c r="J1341" s="1">
        <v>9.9139251922201299E-2</v>
      </c>
      <c r="O1341" t="str">
        <f t="shared" si="60"/>
        <v>0.29452135</v>
      </c>
      <c r="Q1341" t="str">
        <f t="shared" si="60"/>
        <v>0.10019324</v>
      </c>
      <c r="S1341" t="str">
        <f t="shared" si="60"/>
        <v>0.09914761</v>
      </c>
      <c r="U1341" t="str">
        <f t="shared" si="60"/>
        <v>0.09913931</v>
      </c>
      <c r="W1341" t="str">
        <f t="shared" si="61"/>
        <v>0.09913925</v>
      </c>
    </row>
    <row r="1342" spans="1:23" x14ac:dyDescent="0.35">
      <c r="A1342" s="1" t="s">
        <v>2414</v>
      </c>
      <c r="B1342" s="1" t="s">
        <v>2415</v>
      </c>
      <c r="C1342" s="1" t="s">
        <v>2414</v>
      </c>
      <c r="D1342" s="1">
        <v>0.10019818074216499</v>
      </c>
      <c r="E1342" s="1" t="s">
        <v>2414</v>
      </c>
      <c r="F1342" s="1">
        <v>9.9147646773245904E-2</v>
      </c>
      <c r="G1342" s="1" t="s">
        <v>2414</v>
      </c>
      <c r="H1342" s="1">
        <v>9.9139317311480707E-2</v>
      </c>
      <c r="I1342" s="1" t="s">
        <v>2414</v>
      </c>
      <c r="J1342" s="1">
        <v>9.9139251923371294E-2</v>
      </c>
      <c r="O1342" t="str">
        <f t="shared" si="60"/>
        <v>0.29493471</v>
      </c>
      <c r="Q1342" t="str">
        <f t="shared" si="60"/>
        <v>0.10019818</v>
      </c>
      <c r="S1342" t="str">
        <f t="shared" si="60"/>
        <v>0.09914764</v>
      </c>
      <c r="U1342" t="str">
        <f t="shared" si="60"/>
        <v>0.09913931</v>
      </c>
      <c r="W1342" t="str">
        <f t="shared" si="61"/>
        <v>0.09913925</v>
      </c>
    </row>
    <row r="1343" spans="1:23" x14ac:dyDescent="0.35">
      <c r="A1343" s="1" t="s">
        <v>2416</v>
      </c>
      <c r="B1343" s="1" t="s">
        <v>2415</v>
      </c>
      <c r="C1343" s="1" t="s">
        <v>2416</v>
      </c>
      <c r="D1343" s="1">
        <v>0.100200404130287</v>
      </c>
      <c r="E1343" s="1" t="s">
        <v>2416</v>
      </c>
      <c r="F1343" s="1">
        <v>9.9147661430338499E-2</v>
      </c>
      <c r="G1343" s="1" t="s">
        <v>2416</v>
      </c>
      <c r="H1343" s="1">
        <v>9.9139317520002504E-2</v>
      </c>
      <c r="I1343" s="1" t="s">
        <v>2416</v>
      </c>
      <c r="J1343" s="1">
        <v>9.9139251924687505E-2</v>
      </c>
      <c r="O1343" t="str">
        <f t="shared" si="60"/>
        <v>0.29493471</v>
      </c>
      <c r="Q1343" t="str">
        <f t="shared" si="60"/>
        <v>0.10020040</v>
      </c>
      <c r="S1343" t="str">
        <f t="shared" si="60"/>
        <v>0.09914766</v>
      </c>
      <c r="U1343" t="str">
        <f t="shared" si="60"/>
        <v>0.09913931</v>
      </c>
      <c r="W1343" t="str">
        <f t="shared" si="61"/>
        <v>0.09913925</v>
      </c>
    </row>
    <row r="1344" spans="1:23" x14ac:dyDescent="0.35">
      <c r="A1344" s="1" t="s">
        <v>2417</v>
      </c>
      <c r="B1344" s="1" t="s">
        <v>2415</v>
      </c>
      <c r="C1344" s="1" t="s">
        <v>2417</v>
      </c>
      <c r="D1344" s="1">
        <v>0.100203127608743</v>
      </c>
      <c r="E1344" s="1" t="s">
        <v>2417</v>
      </c>
      <c r="F1344" s="1">
        <v>9.91476751146637E-2</v>
      </c>
      <c r="G1344" s="1" t="s">
        <v>2417</v>
      </c>
      <c r="H1344" s="1">
        <v>9.9139317746665803E-2</v>
      </c>
      <c r="I1344" s="1" t="s">
        <v>2417</v>
      </c>
      <c r="J1344" s="1">
        <v>9.9139251925945096E-2</v>
      </c>
      <c r="O1344" t="str">
        <f t="shared" si="60"/>
        <v>0.29493471</v>
      </c>
      <c r="Q1344" t="str">
        <f t="shared" si="60"/>
        <v>0.10020312</v>
      </c>
      <c r="S1344" t="str">
        <f t="shared" si="60"/>
        <v>0.09914767</v>
      </c>
      <c r="U1344" t="str">
        <f t="shared" si="60"/>
        <v>0.09913931</v>
      </c>
      <c r="W1344" t="str">
        <f t="shared" si="61"/>
        <v>0.09913925</v>
      </c>
    </row>
    <row r="1345" spans="1:23" x14ac:dyDescent="0.35">
      <c r="A1345" s="1" t="s">
        <v>2418</v>
      </c>
      <c r="B1345" s="1" t="s">
        <v>2419</v>
      </c>
      <c r="C1345" s="1" t="s">
        <v>2418</v>
      </c>
      <c r="D1345" s="1">
        <v>0.100204773891222</v>
      </c>
      <c r="E1345" s="1" t="s">
        <v>2418</v>
      </c>
      <c r="F1345" s="1">
        <v>9.9147694568120795E-2</v>
      </c>
      <c r="G1345" s="1" t="s">
        <v>2418</v>
      </c>
      <c r="H1345" s="1">
        <v>9.9139317963224796E-2</v>
      </c>
      <c r="I1345" s="1" t="s">
        <v>2418</v>
      </c>
      <c r="J1345" s="1">
        <v>9.9139251927114397E-2</v>
      </c>
      <c r="O1345" t="str">
        <f t="shared" si="60"/>
        <v>0.29555349</v>
      </c>
      <c r="Q1345" t="str">
        <f t="shared" si="60"/>
        <v>0.10020477</v>
      </c>
      <c r="S1345" t="str">
        <f t="shared" si="60"/>
        <v>0.09914769</v>
      </c>
      <c r="U1345" t="str">
        <f t="shared" ref="U1345:U1408" si="62">IF(H1345=0,0, IF(LEFT(RIGHT(H1345,3),1) = "-", CONCATENATE(LEFT(H1345,9), RIGHT(H1345,4)), LEFT(H1345,10)))</f>
        <v>0.09913931</v>
      </c>
      <c r="W1345" t="str">
        <f t="shared" si="61"/>
        <v>0.09913925</v>
      </c>
    </row>
    <row r="1346" spans="1:23" x14ac:dyDescent="0.35">
      <c r="A1346" s="1" t="s">
        <v>2420</v>
      </c>
      <c r="B1346" s="1" t="s">
        <v>2421</v>
      </c>
      <c r="C1346" s="1" t="s">
        <v>2420</v>
      </c>
      <c r="D1346" s="1">
        <v>0.10020716328392699</v>
      </c>
      <c r="E1346" s="1" t="s">
        <v>2420</v>
      </c>
      <c r="F1346" s="1">
        <v>9.9147714250439195E-2</v>
      </c>
      <c r="G1346" s="1" t="s">
        <v>2420</v>
      </c>
      <c r="H1346" s="1">
        <v>9.9139318202480398E-2</v>
      </c>
      <c r="I1346" s="1" t="s">
        <v>2420</v>
      </c>
      <c r="J1346" s="1">
        <v>9.9139251928347105E-2</v>
      </c>
      <c r="O1346" t="str">
        <f t="shared" ref="O1346:U1409" si="63">IF(B1346=0,0, IF(LEFT(RIGHT(B1346,3),1) = "-", CONCATENATE(LEFT(B1346,9), RIGHT(B1346,4)), LEFT(B1346,10)))</f>
        <v>0.29658424</v>
      </c>
      <c r="Q1346" t="str">
        <f t="shared" si="63"/>
        <v>0.10020716</v>
      </c>
      <c r="S1346" t="str">
        <f t="shared" si="63"/>
        <v>0.09914771</v>
      </c>
      <c r="U1346" t="str">
        <f t="shared" si="63"/>
        <v>0.09913931</v>
      </c>
      <c r="W1346" t="str">
        <f t="shared" ref="W1346:W1409" si="64">IF(J1346=0,0, IF(LEFT(RIGHT(J1346,3),1) = "-", CONCATENATE(LEFT(J1346,9), RIGHT(J1346,4)), LEFT(J1346,10)))</f>
        <v>0.09913925</v>
      </c>
    </row>
    <row r="1347" spans="1:23" x14ac:dyDescent="0.35">
      <c r="A1347" s="1" t="s">
        <v>2422</v>
      </c>
      <c r="B1347" s="1" t="s">
        <v>2423</v>
      </c>
      <c r="C1347" s="1" t="s">
        <v>2422</v>
      </c>
      <c r="D1347" s="1">
        <v>0.100209991428379</v>
      </c>
      <c r="E1347" s="1" t="s">
        <v>2422</v>
      </c>
      <c r="F1347" s="1">
        <v>9.9147726308215597E-2</v>
      </c>
      <c r="G1347" s="1" t="s">
        <v>2422</v>
      </c>
      <c r="H1347" s="1">
        <v>9.9139318319186098E-2</v>
      </c>
      <c r="I1347" s="1" t="s">
        <v>2422</v>
      </c>
      <c r="J1347" s="1">
        <v>9.9139251930045205E-2</v>
      </c>
      <c r="O1347" t="str">
        <f t="shared" si="63"/>
        <v>0.29733282</v>
      </c>
      <c r="Q1347" t="str">
        <f t="shared" si="63"/>
        <v>0.10020999</v>
      </c>
      <c r="S1347" t="str">
        <f t="shared" si="63"/>
        <v>0.09914772</v>
      </c>
      <c r="U1347" t="str">
        <f t="shared" si="63"/>
        <v>0.09913931</v>
      </c>
      <c r="W1347" t="str">
        <f t="shared" si="64"/>
        <v>0.09913925</v>
      </c>
    </row>
    <row r="1348" spans="1:23" x14ac:dyDescent="0.35">
      <c r="A1348" s="1" t="s">
        <v>2424</v>
      </c>
      <c r="B1348" s="1" t="s">
        <v>2423</v>
      </c>
      <c r="C1348" s="1" t="s">
        <v>2424</v>
      </c>
      <c r="D1348" s="1">
        <v>0.100211902805886</v>
      </c>
      <c r="E1348" s="1" t="s">
        <v>2424</v>
      </c>
      <c r="F1348" s="1">
        <v>9.9147751065549294E-2</v>
      </c>
      <c r="G1348" s="1" t="s">
        <v>2424</v>
      </c>
      <c r="H1348" s="1">
        <v>9.9139318473841498E-2</v>
      </c>
      <c r="I1348" s="1" t="s">
        <v>2424</v>
      </c>
      <c r="J1348" s="1">
        <v>9.9139251931149794E-2</v>
      </c>
      <c r="O1348" t="str">
        <f t="shared" si="63"/>
        <v>0.29733282</v>
      </c>
      <c r="Q1348" t="str">
        <f t="shared" si="63"/>
        <v>0.10021190</v>
      </c>
      <c r="S1348" t="str">
        <f t="shared" si="63"/>
        <v>0.09914775</v>
      </c>
      <c r="U1348" t="str">
        <f t="shared" si="63"/>
        <v>0.09913931</v>
      </c>
      <c r="W1348" t="str">
        <f t="shared" si="64"/>
        <v>0.09913925</v>
      </c>
    </row>
    <row r="1349" spans="1:23" x14ac:dyDescent="0.35">
      <c r="A1349" s="1" t="s">
        <v>2425</v>
      </c>
      <c r="B1349" s="1" t="s">
        <v>2426</v>
      </c>
      <c r="C1349" s="1" t="s">
        <v>2425</v>
      </c>
      <c r="D1349" s="1">
        <v>0.100213327550619</v>
      </c>
      <c r="E1349" s="1" t="s">
        <v>2425</v>
      </c>
      <c r="F1349" s="1">
        <v>9.9147774068605199E-2</v>
      </c>
      <c r="G1349" s="1" t="s">
        <v>2425</v>
      </c>
      <c r="H1349" s="1">
        <v>9.9139318624016898E-2</v>
      </c>
      <c r="I1349" s="1" t="s">
        <v>2425</v>
      </c>
      <c r="J1349" s="1">
        <v>9.9139251932293601E-2</v>
      </c>
      <c r="O1349" t="str">
        <f t="shared" si="63"/>
        <v>0.29761356</v>
      </c>
      <c r="Q1349" t="str">
        <f t="shared" si="63"/>
        <v>0.10021332</v>
      </c>
      <c r="S1349" t="str">
        <f t="shared" si="63"/>
        <v>0.09914777</v>
      </c>
      <c r="U1349" t="str">
        <f t="shared" si="63"/>
        <v>0.09913931</v>
      </c>
      <c r="W1349" t="str">
        <f t="shared" si="64"/>
        <v>0.09913925</v>
      </c>
    </row>
    <row r="1350" spans="1:23" x14ac:dyDescent="0.35">
      <c r="A1350" s="1" t="s">
        <v>2427</v>
      </c>
      <c r="B1350" s="1" t="s">
        <v>2428</v>
      </c>
      <c r="C1350" s="1" t="s">
        <v>2427</v>
      </c>
      <c r="D1350" s="1">
        <v>0.100216113313968</v>
      </c>
      <c r="E1350" s="1" t="s">
        <v>2427</v>
      </c>
      <c r="F1350" s="1">
        <v>9.9147798487665903E-2</v>
      </c>
      <c r="G1350" s="1" t="s">
        <v>2427</v>
      </c>
      <c r="H1350" s="1">
        <v>9.9139318741067697E-2</v>
      </c>
      <c r="I1350" s="1" t="s">
        <v>2427</v>
      </c>
      <c r="J1350" s="1">
        <v>9.9139251933511793E-2</v>
      </c>
      <c r="O1350" t="str">
        <f t="shared" si="63"/>
        <v>0.29966762</v>
      </c>
      <c r="Q1350" t="str">
        <f t="shared" si="63"/>
        <v>0.10021611</v>
      </c>
      <c r="S1350" t="str">
        <f t="shared" si="63"/>
        <v>0.09914779</v>
      </c>
      <c r="U1350" t="str">
        <f t="shared" si="63"/>
        <v>0.09913931</v>
      </c>
      <c r="W1350" t="str">
        <f t="shared" si="64"/>
        <v>0.09913925</v>
      </c>
    </row>
    <row r="1351" spans="1:23" x14ac:dyDescent="0.35">
      <c r="A1351" s="1" t="s">
        <v>2429</v>
      </c>
      <c r="B1351" s="1" t="s">
        <v>2428</v>
      </c>
      <c r="C1351" s="1" t="s">
        <v>2429</v>
      </c>
      <c r="D1351" s="1">
        <v>0.10021813279437</v>
      </c>
      <c r="E1351" s="1" t="s">
        <v>2429</v>
      </c>
      <c r="F1351" s="1">
        <v>9.9147820868678196E-2</v>
      </c>
      <c r="G1351" s="1" t="s">
        <v>2429</v>
      </c>
      <c r="H1351" s="1">
        <v>9.9139318907341803E-2</v>
      </c>
      <c r="I1351" s="1" t="s">
        <v>2429</v>
      </c>
      <c r="J1351" s="1">
        <v>9.9139251934599298E-2</v>
      </c>
      <c r="O1351" t="str">
        <f t="shared" si="63"/>
        <v>0.29966762</v>
      </c>
      <c r="Q1351" t="str">
        <f t="shared" si="63"/>
        <v>0.10021813</v>
      </c>
      <c r="S1351" t="str">
        <f t="shared" si="63"/>
        <v>0.09914782</v>
      </c>
      <c r="U1351" t="str">
        <f t="shared" si="63"/>
        <v>0.09913931</v>
      </c>
      <c r="W1351" t="str">
        <f t="shared" si="64"/>
        <v>0.09913925</v>
      </c>
    </row>
    <row r="1352" spans="1:23" x14ac:dyDescent="0.35">
      <c r="A1352" s="1" t="s">
        <v>2430</v>
      </c>
      <c r="B1352" s="1" t="s">
        <v>2431</v>
      </c>
      <c r="C1352" s="1" t="s">
        <v>2430</v>
      </c>
      <c r="D1352" s="1">
        <v>0.10021911593407901</v>
      </c>
      <c r="E1352" s="1" t="s">
        <v>2430</v>
      </c>
      <c r="F1352" s="1">
        <v>9.9147842780311898E-2</v>
      </c>
      <c r="G1352" s="1" t="s">
        <v>2430</v>
      </c>
      <c r="H1352" s="1">
        <v>9.9139319066918904E-2</v>
      </c>
      <c r="I1352" s="1" t="s">
        <v>2430</v>
      </c>
      <c r="J1352" s="1">
        <v>9.9139251936306794E-2</v>
      </c>
      <c r="O1352" t="str">
        <f t="shared" si="63"/>
        <v>0.29969145</v>
      </c>
      <c r="Q1352" t="str">
        <f t="shared" si="63"/>
        <v>0.10021911</v>
      </c>
      <c r="S1352" t="str">
        <f t="shared" si="63"/>
        <v>0.09914784</v>
      </c>
      <c r="U1352" t="str">
        <f t="shared" si="63"/>
        <v>0.09913931</v>
      </c>
      <c r="W1352" t="str">
        <f t="shared" si="64"/>
        <v>0.09913925</v>
      </c>
    </row>
    <row r="1353" spans="1:23" x14ac:dyDescent="0.35">
      <c r="A1353" s="1" t="s">
        <v>2432</v>
      </c>
      <c r="B1353" s="1" t="s">
        <v>2433</v>
      </c>
      <c r="C1353" s="1" t="s">
        <v>2432</v>
      </c>
      <c r="D1353" s="1">
        <v>0.100221797122444</v>
      </c>
      <c r="E1353" s="1" t="s">
        <v>2432</v>
      </c>
      <c r="F1353" s="1">
        <v>9.9147874413321194E-2</v>
      </c>
      <c r="G1353" s="1" t="s">
        <v>2432</v>
      </c>
      <c r="H1353" s="1">
        <v>9.9139319171435203E-2</v>
      </c>
      <c r="I1353" s="1" t="s">
        <v>2432</v>
      </c>
      <c r="J1353" s="1">
        <v>9.9139251937412007E-2</v>
      </c>
      <c r="O1353" t="str">
        <f t="shared" si="63"/>
        <v>0.30069225</v>
      </c>
      <c r="Q1353" t="str">
        <f t="shared" si="63"/>
        <v>0.10022179</v>
      </c>
      <c r="S1353" t="str">
        <f t="shared" si="63"/>
        <v>0.09914787</v>
      </c>
      <c r="U1353" t="str">
        <f t="shared" si="63"/>
        <v>0.09913931</v>
      </c>
      <c r="W1353" t="str">
        <f t="shared" si="64"/>
        <v>0.09913925</v>
      </c>
    </row>
    <row r="1354" spans="1:23" x14ac:dyDescent="0.35">
      <c r="A1354" s="1" t="s">
        <v>2434</v>
      </c>
      <c r="B1354" s="1" t="s">
        <v>2435</v>
      </c>
      <c r="C1354" s="1" t="s">
        <v>2434</v>
      </c>
      <c r="D1354" s="1">
        <v>0.10022414427187699</v>
      </c>
      <c r="E1354" s="1" t="s">
        <v>2434</v>
      </c>
      <c r="F1354" s="1">
        <v>9.9147905819889207E-2</v>
      </c>
      <c r="G1354" s="1" t="s">
        <v>2434</v>
      </c>
      <c r="H1354" s="1">
        <v>9.9139319373503496E-2</v>
      </c>
      <c r="I1354" s="1" t="s">
        <v>2434</v>
      </c>
      <c r="J1354" s="1">
        <v>9.9139251938319906E-2</v>
      </c>
      <c r="O1354" t="str">
        <f t="shared" si="63"/>
        <v>0.30171519</v>
      </c>
      <c r="Q1354" t="str">
        <f t="shared" si="63"/>
        <v>0.10022414</v>
      </c>
      <c r="S1354" t="str">
        <f t="shared" si="63"/>
        <v>0.09914790</v>
      </c>
      <c r="U1354" t="str">
        <f t="shared" si="63"/>
        <v>0.09913931</v>
      </c>
      <c r="W1354" t="str">
        <f t="shared" si="64"/>
        <v>0.09913925</v>
      </c>
    </row>
    <row r="1355" spans="1:23" x14ac:dyDescent="0.35">
      <c r="A1355" s="1" t="s">
        <v>2436</v>
      </c>
      <c r="B1355" s="1" t="s">
        <v>2437</v>
      </c>
      <c r="C1355" s="1" t="s">
        <v>2436</v>
      </c>
      <c r="D1355" s="1">
        <v>0.10022651201468</v>
      </c>
      <c r="E1355" s="1" t="s">
        <v>2436</v>
      </c>
      <c r="F1355" s="1">
        <v>9.9147924721946695E-2</v>
      </c>
      <c r="G1355" s="1" t="s">
        <v>2436</v>
      </c>
      <c r="H1355" s="1">
        <v>9.9139319536171805E-2</v>
      </c>
      <c r="I1355" s="1" t="s">
        <v>2436</v>
      </c>
      <c r="J1355" s="1">
        <v>9.9139251939498699E-2</v>
      </c>
      <c r="O1355" t="str">
        <f t="shared" si="63"/>
        <v>0.30201095</v>
      </c>
      <c r="Q1355" t="str">
        <f t="shared" si="63"/>
        <v>0.10022651</v>
      </c>
      <c r="S1355" t="str">
        <f t="shared" si="63"/>
        <v>0.09914792</v>
      </c>
      <c r="U1355" t="str">
        <f t="shared" si="63"/>
        <v>0.09913931</v>
      </c>
      <c r="W1355" t="str">
        <f t="shared" si="64"/>
        <v>0.09913925</v>
      </c>
    </row>
    <row r="1356" spans="1:23" x14ac:dyDescent="0.35">
      <c r="A1356" s="1" t="s">
        <v>2438</v>
      </c>
      <c r="B1356" s="1" t="s">
        <v>2439</v>
      </c>
      <c r="C1356" s="1" t="s">
        <v>2438</v>
      </c>
      <c r="D1356" s="1">
        <v>0.10022867015727201</v>
      </c>
      <c r="E1356" s="1" t="s">
        <v>2438</v>
      </c>
      <c r="F1356" s="1">
        <v>9.9147945436453999E-2</v>
      </c>
      <c r="G1356" s="1" t="s">
        <v>2438</v>
      </c>
      <c r="H1356" s="1">
        <v>9.9139319832003497E-2</v>
      </c>
      <c r="I1356" s="1" t="s">
        <v>2438</v>
      </c>
      <c r="J1356" s="1">
        <v>9.9139251941789699E-2</v>
      </c>
      <c r="O1356" t="str">
        <f t="shared" si="63"/>
        <v>0.30273637</v>
      </c>
      <c r="Q1356" t="str">
        <f t="shared" si="63"/>
        <v>0.10022867</v>
      </c>
      <c r="S1356" t="str">
        <f t="shared" si="63"/>
        <v>0.09914794</v>
      </c>
      <c r="U1356" t="str">
        <f t="shared" si="63"/>
        <v>0.09913931</v>
      </c>
      <c r="W1356" t="str">
        <f t="shared" si="64"/>
        <v>0.09913925</v>
      </c>
    </row>
    <row r="1357" spans="1:23" x14ac:dyDescent="0.35">
      <c r="A1357" s="1" t="s">
        <v>2440</v>
      </c>
      <c r="B1357" s="1" t="s">
        <v>2439</v>
      </c>
      <c r="C1357" s="1" t="s">
        <v>2440</v>
      </c>
      <c r="D1357" s="1">
        <v>0.100231722747496</v>
      </c>
      <c r="E1357" s="1" t="s">
        <v>2440</v>
      </c>
      <c r="F1357" s="1">
        <v>9.9147969984386602E-2</v>
      </c>
      <c r="G1357" s="1" t="s">
        <v>2440</v>
      </c>
      <c r="H1357" s="1">
        <v>9.9139319938407702E-2</v>
      </c>
      <c r="I1357" s="1" t="s">
        <v>2440</v>
      </c>
      <c r="J1357" s="1">
        <v>9.9139251943879195E-2</v>
      </c>
      <c r="O1357" t="str">
        <f t="shared" si="63"/>
        <v>0.30273637</v>
      </c>
      <c r="Q1357" t="str">
        <f t="shared" si="63"/>
        <v>0.10023172</v>
      </c>
      <c r="S1357" t="str">
        <f t="shared" si="63"/>
        <v>0.09914796</v>
      </c>
      <c r="U1357" t="str">
        <f t="shared" si="63"/>
        <v>0.09913931</v>
      </c>
      <c r="W1357" t="str">
        <f t="shared" si="64"/>
        <v>0.09913925</v>
      </c>
    </row>
    <row r="1358" spans="1:23" x14ac:dyDescent="0.35">
      <c r="A1358" s="1" t="s">
        <v>2441</v>
      </c>
      <c r="B1358" s="1" t="s">
        <v>2442</v>
      </c>
      <c r="C1358" s="1" t="s">
        <v>2441</v>
      </c>
      <c r="D1358" s="1">
        <v>0.100234563066242</v>
      </c>
      <c r="E1358" s="1" t="s">
        <v>2441</v>
      </c>
      <c r="F1358" s="1">
        <v>9.9147991966957796E-2</v>
      </c>
      <c r="G1358" s="1" t="s">
        <v>2441</v>
      </c>
      <c r="H1358" s="1">
        <v>9.9139320059763503E-2</v>
      </c>
      <c r="I1358" s="1" t="s">
        <v>2441</v>
      </c>
      <c r="J1358" s="1">
        <v>9.9139251945000798E-2</v>
      </c>
      <c r="O1358" t="str">
        <f t="shared" si="63"/>
        <v>0.30375574</v>
      </c>
      <c r="Q1358" t="str">
        <f t="shared" si="63"/>
        <v>0.10023456</v>
      </c>
      <c r="S1358" t="str">
        <f t="shared" si="63"/>
        <v>0.09914799</v>
      </c>
      <c r="U1358" t="str">
        <f t="shared" si="63"/>
        <v>0.09913932</v>
      </c>
      <c r="W1358" t="str">
        <f t="shared" si="64"/>
        <v>0.09913925</v>
      </c>
    </row>
    <row r="1359" spans="1:23" x14ac:dyDescent="0.35">
      <c r="A1359" s="1" t="s">
        <v>2443</v>
      </c>
      <c r="B1359" s="1" t="s">
        <v>2444</v>
      </c>
      <c r="C1359" s="1" t="s">
        <v>2443</v>
      </c>
      <c r="D1359" s="1">
        <v>0.100236554869397</v>
      </c>
      <c r="E1359" s="1" t="s">
        <v>2443</v>
      </c>
      <c r="F1359" s="1">
        <v>9.9148025178214E-2</v>
      </c>
      <c r="G1359" s="1" t="s">
        <v>2443</v>
      </c>
      <c r="H1359" s="1">
        <v>9.9139320212906903E-2</v>
      </c>
      <c r="I1359" s="1" t="s">
        <v>2443</v>
      </c>
      <c r="J1359" s="1">
        <v>9.9139251946603502E-2</v>
      </c>
      <c r="O1359" t="str">
        <f t="shared" si="63"/>
        <v>0.30429164</v>
      </c>
      <c r="Q1359" t="str">
        <f t="shared" si="63"/>
        <v>0.10023655</v>
      </c>
      <c r="S1359" t="str">
        <f t="shared" si="63"/>
        <v>0.09914802</v>
      </c>
      <c r="U1359" t="str">
        <f t="shared" si="63"/>
        <v>0.09913932</v>
      </c>
      <c r="W1359" t="str">
        <f t="shared" si="64"/>
        <v>0.09913925</v>
      </c>
    </row>
    <row r="1360" spans="1:23" x14ac:dyDescent="0.35">
      <c r="A1360" s="1" t="s">
        <v>2445</v>
      </c>
      <c r="B1360" s="1" t="s">
        <v>2446</v>
      </c>
      <c r="C1360" s="1" t="s">
        <v>2445</v>
      </c>
      <c r="D1360" s="1">
        <v>0.10023866371729501</v>
      </c>
      <c r="E1360" s="1" t="s">
        <v>2445</v>
      </c>
      <c r="F1360" s="1">
        <v>9.9148032879470702E-2</v>
      </c>
      <c r="G1360" s="1" t="s">
        <v>2445</v>
      </c>
      <c r="H1360" s="1">
        <v>9.9139320323167204E-2</v>
      </c>
      <c r="I1360" s="1" t="s">
        <v>2445</v>
      </c>
      <c r="J1360" s="1">
        <v>9.9139251948051399E-2</v>
      </c>
      <c r="O1360" t="str">
        <f t="shared" si="63"/>
        <v>0.30477322</v>
      </c>
      <c r="Q1360" t="str">
        <f t="shared" si="63"/>
        <v>0.10023866</v>
      </c>
      <c r="S1360" t="str">
        <f t="shared" si="63"/>
        <v>0.09914803</v>
      </c>
      <c r="U1360" t="str">
        <f t="shared" si="63"/>
        <v>0.09913932</v>
      </c>
      <c r="W1360" t="str">
        <f t="shared" si="64"/>
        <v>0.09913925</v>
      </c>
    </row>
    <row r="1361" spans="1:23" x14ac:dyDescent="0.35">
      <c r="A1361" s="1" t="s">
        <v>2447</v>
      </c>
      <c r="B1361" s="1" t="s">
        <v>2448</v>
      </c>
      <c r="C1361" s="1" t="s">
        <v>2447</v>
      </c>
      <c r="D1361" s="1">
        <v>0.100242326828691</v>
      </c>
      <c r="E1361" s="1" t="s">
        <v>2447</v>
      </c>
      <c r="F1361" s="1">
        <v>9.9148062953304902E-2</v>
      </c>
      <c r="G1361" s="1" t="s">
        <v>2447</v>
      </c>
      <c r="H1361" s="1">
        <v>9.9139320508654594E-2</v>
      </c>
      <c r="I1361" s="1" t="s">
        <v>2447</v>
      </c>
      <c r="J1361" s="1">
        <v>9.9139251948948195E-2</v>
      </c>
      <c r="O1361" t="str">
        <f t="shared" si="63"/>
        <v>0.30578875</v>
      </c>
      <c r="Q1361" t="str">
        <f t="shared" si="63"/>
        <v>0.10024232</v>
      </c>
      <c r="S1361" t="str">
        <f t="shared" si="63"/>
        <v>0.09914806</v>
      </c>
      <c r="U1361" t="str">
        <f t="shared" si="63"/>
        <v>0.09913932</v>
      </c>
      <c r="W1361" t="str">
        <f t="shared" si="64"/>
        <v>0.09913925</v>
      </c>
    </row>
    <row r="1362" spans="1:23" x14ac:dyDescent="0.35">
      <c r="A1362" s="1" t="s">
        <v>2449</v>
      </c>
      <c r="B1362" s="1" t="s">
        <v>2448</v>
      </c>
      <c r="C1362" s="1" t="s">
        <v>2449</v>
      </c>
      <c r="D1362" s="1">
        <v>0.100245610984647</v>
      </c>
      <c r="E1362" s="1" t="s">
        <v>2449</v>
      </c>
      <c r="F1362" s="1">
        <v>9.9148078350840593E-2</v>
      </c>
      <c r="G1362" s="1" t="s">
        <v>2449</v>
      </c>
      <c r="H1362" s="1">
        <v>9.9139320715587301E-2</v>
      </c>
      <c r="I1362" s="1" t="s">
        <v>2449</v>
      </c>
      <c r="J1362" s="1">
        <v>9.9139251949929702E-2</v>
      </c>
      <c r="O1362" t="str">
        <f t="shared" si="63"/>
        <v>0.30578875</v>
      </c>
      <c r="Q1362" t="str">
        <f t="shared" si="63"/>
        <v>0.10024561</v>
      </c>
      <c r="S1362" t="str">
        <f t="shared" si="63"/>
        <v>0.09914807</v>
      </c>
      <c r="U1362" t="str">
        <f t="shared" si="63"/>
        <v>0.09913932</v>
      </c>
      <c r="W1362" t="str">
        <f t="shared" si="64"/>
        <v>0.09913925</v>
      </c>
    </row>
    <row r="1363" spans="1:23" x14ac:dyDescent="0.35">
      <c r="A1363" s="1" t="s">
        <v>2450</v>
      </c>
      <c r="B1363" s="1" t="s">
        <v>2451</v>
      </c>
      <c r="C1363" s="1" t="s">
        <v>2450</v>
      </c>
      <c r="D1363" s="1">
        <v>0.10024949359119401</v>
      </c>
      <c r="E1363" s="1" t="s">
        <v>2450</v>
      </c>
      <c r="F1363" s="1">
        <v>9.91480952794878E-2</v>
      </c>
      <c r="G1363" s="1" t="s">
        <v>2450</v>
      </c>
      <c r="H1363" s="1">
        <v>9.9139320830003097E-2</v>
      </c>
      <c r="I1363" s="1" t="s">
        <v>2450</v>
      </c>
      <c r="J1363" s="1">
        <v>9.9139251950864399E-2</v>
      </c>
      <c r="O1363" t="str">
        <f t="shared" si="63"/>
        <v>0.30653387</v>
      </c>
      <c r="Q1363" t="str">
        <f t="shared" si="63"/>
        <v>0.10024949</v>
      </c>
      <c r="S1363" t="str">
        <f t="shared" si="63"/>
        <v>0.09914809</v>
      </c>
      <c r="U1363" t="str">
        <f t="shared" si="63"/>
        <v>0.09913932</v>
      </c>
      <c r="W1363" t="str">
        <f t="shared" si="64"/>
        <v>0.09913925</v>
      </c>
    </row>
    <row r="1364" spans="1:23" x14ac:dyDescent="0.35">
      <c r="A1364" s="1" t="s">
        <v>2452</v>
      </c>
      <c r="B1364" s="1" t="s">
        <v>2453</v>
      </c>
      <c r="C1364" s="1" t="s">
        <v>2452</v>
      </c>
      <c r="D1364" s="1">
        <v>0.100250995145084</v>
      </c>
      <c r="E1364" s="1" t="s">
        <v>2452</v>
      </c>
      <c r="F1364" s="1">
        <v>9.9148110692211106E-2</v>
      </c>
      <c r="G1364" s="1" t="s">
        <v>2452</v>
      </c>
      <c r="H1364" s="1">
        <v>9.9139320990854304E-2</v>
      </c>
      <c r="I1364" s="1" t="s">
        <v>2452</v>
      </c>
      <c r="J1364" s="1">
        <v>9.9139251953855798E-2</v>
      </c>
      <c r="O1364" t="str">
        <f t="shared" si="63"/>
        <v>0.30680228</v>
      </c>
      <c r="Q1364" t="str">
        <f t="shared" si="63"/>
        <v>0.10025099</v>
      </c>
      <c r="S1364" t="str">
        <f t="shared" si="63"/>
        <v>0.09914811</v>
      </c>
      <c r="U1364" t="str">
        <f t="shared" si="63"/>
        <v>0.09913932</v>
      </c>
      <c r="W1364" t="str">
        <f t="shared" si="64"/>
        <v>0.09913925</v>
      </c>
    </row>
    <row r="1365" spans="1:23" x14ac:dyDescent="0.35">
      <c r="A1365" s="1" t="s">
        <v>2454</v>
      </c>
      <c r="B1365" s="1" t="s">
        <v>2455</v>
      </c>
      <c r="C1365" s="1" t="s">
        <v>2454</v>
      </c>
      <c r="D1365" s="1">
        <v>0.100253179381723</v>
      </c>
      <c r="E1365" s="1" t="s">
        <v>2454</v>
      </c>
      <c r="F1365" s="1">
        <v>9.9148134543946803E-2</v>
      </c>
      <c r="G1365" s="1" t="s">
        <v>2454</v>
      </c>
      <c r="H1365" s="1">
        <v>9.9139321125628302E-2</v>
      </c>
      <c r="I1365" s="1" t="s">
        <v>2454</v>
      </c>
      <c r="J1365" s="1">
        <v>9.9139251954729501E-2</v>
      </c>
      <c r="O1365" t="str">
        <f t="shared" si="63"/>
        <v>0.30781372</v>
      </c>
      <c r="Q1365" t="str">
        <f t="shared" si="63"/>
        <v>0.10025317</v>
      </c>
      <c r="S1365" t="str">
        <f t="shared" si="63"/>
        <v>0.09914813</v>
      </c>
      <c r="U1365" t="str">
        <f t="shared" si="63"/>
        <v>0.09913932</v>
      </c>
      <c r="W1365" t="str">
        <f t="shared" si="64"/>
        <v>0.09913925</v>
      </c>
    </row>
    <row r="1366" spans="1:23" x14ac:dyDescent="0.35">
      <c r="A1366" s="1" t="s">
        <v>2456</v>
      </c>
      <c r="B1366" s="1" t="s">
        <v>2457</v>
      </c>
      <c r="C1366" s="1" t="s">
        <v>2456</v>
      </c>
      <c r="D1366" s="1">
        <v>0.100257165451217</v>
      </c>
      <c r="E1366" s="1" t="s">
        <v>2456</v>
      </c>
      <c r="F1366" s="1">
        <v>9.9148152255266103E-2</v>
      </c>
      <c r="G1366" s="1" t="s">
        <v>2456</v>
      </c>
      <c r="H1366" s="1">
        <v>9.91393212407055E-2</v>
      </c>
      <c r="I1366" s="1" t="s">
        <v>2456</v>
      </c>
      <c r="J1366" s="1">
        <v>9.9139251955769905E-2</v>
      </c>
      <c r="O1366" t="str">
        <f t="shared" si="63"/>
        <v>0.30873795</v>
      </c>
      <c r="Q1366" t="str">
        <f t="shared" si="63"/>
        <v>0.10025716</v>
      </c>
      <c r="S1366" t="str">
        <f t="shared" si="63"/>
        <v>0.09914815</v>
      </c>
      <c r="U1366" t="str">
        <f t="shared" si="63"/>
        <v>0.09913932</v>
      </c>
      <c r="W1366" t="str">
        <f t="shared" si="64"/>
        <v>0.09913925</v>
      </c>
    </row>
    <row r="1367" spans="1:23" x14ac:dyDescent="0.35">
      <c r="A1367" s="1" t="s">
        <v>2458</v>
      </c>
      <c r="B1367" s="1" t="s">
        <v>2457</v>
      </c>
      <c r="C1367" s="1" t="s">
        <v>2458</v>
      </c>
      <c r="D1367" s="1">
        <v>0.100259417938603</v>
      </c>
      <c r="E1367" s="1" t="s">
        <v>2458</v>
      </c>
      <c r="F1367" s="1">
        <v>9.9148167962186298E-2</v>
      </c>
      <c r="G1367" s="1" t="s">
        <v>2458</v>
      </c>
      <c r="H1367" s="1">
        <v>9.9139321491669694E-2</v>
      </c>
      <c r="I1367" s="1" t="s">
        <v>2458</v>
      </c>
      <c r="J1367" s="1">
        <v>9.9139251957762201E-2</v>
      </c>
      <c r="O1367" t="str">
        <f t="shared" si="63"/>
        <v>0.30873795</v>
      </c>
      <c r="Q1367" t="str">
        <f t="shared" si="63"/>
        <v>0.10025941</v>
      </c>
      <c r="S1367" t="str">
        <f t="shared" si="63"/>
        <v>0.09914816</v>
      </c>
      <c r="U1367" t="str">
        <f t="shared" si="63"/>
        <v>0.09913932</v>
      </c>
      <c r="W1367" t="str">
        <f t="shared" si="64"/>
        <v>0.09913925</v>
      </c>
    </row>
    <row r="1368" spans="1:23" x14ac:dyDescent="0.35">
      <c r="A1368" s="1" t="s">
        <v>2459</v>
      </c>
      <c r="B1368" s="1" t="s">
        <v>2460</v>
      </c>
      <c r="C1368" s="1" t="s">
        <v>2459</v>
      </c>
      <c r="D1368" s="1">
        <v>0.10026220272884399</v>
      </c>
      <c r="E1368" s="1" t="s">
        <v>2459</v>
      </c>
      <c r="F1368" s="1">
        <v>9.9148192678592803E-2</v>
      </c>
      <c r="G1368" s="1" t="s">
        <v>2459</v>
      </c>
      <c r="H1368" s="1">
        <v>9.9139321715074405E-2</v>
      </c>
      <c r="I1368" s="1" t="s">
        <v>2459</v>
      </c>
      <c r="J1368" s="1">
        <v>9.9139251959490901E-2</v>
      </c>
      <c r="O1368" t="str">
        <f t="shared" si="63"/>
        <v>0.30882301</v>
      </c>
      <c r="Q1368" t="str">
        <f t="shared" si="63"/>
        <v>0.10026220</v>
      </c>
      <c r="S1368" t="str">
        <f t="shared" si="63"/>
        <v>0.09914819</v>
      </c>
      <c r="U1368" t="str">
        <f t="shared" si="63"/>
        <v>0.09913932</v>
      </c>
      <c r="W1368" t="str">
        <f t="shared" si="64"/>
        <v>0.09913925</v>
      </c>
    </row>
    <row r="1369" spans="1:23" x14ac:dyDescent="0.35">
      <c r="A1369" s="1" t="s">
        <v>2461</v>
      </c>
      <c r="B1369" s="1" t="s">
        <v>2462</v>
      </c>
      <c r="C1369" s="1" t="s">
        <v>2461</v>
      </c>
      <c r="D1369" s="1">
        <v>0.100265732219912</v>
      </c>
      <c r="E1369" s="1" t="s">
        <v>2461</v>
      </c>
      <c r="F1369" s="1">
        <v>9.9148211300514599E-2</v>
      </c>
      <c r="G1369" s="1" t="s">
        <v>2461</v>
      </c>
      <c r="H1369" s="1">
        <v>9.9139321814881595E-2</v>
      </c>
      <c r="I1369" s="1" t="s">
        <v>2461</v>
      </c>
      <c r="J1369" s="1">
        <v>9.9139251960428207E-2</v>
      </c>
      <c r="O1369" t="str">
        <f t="shared" si="63"/>
        <v>0.30983008</v>
      </c>
      <c r="Q1369" t="str">
        <f t="shared" si="63"/>
        <v>0.10026573</v>
      </c>
      <c r="S1369" t="str">
        <f t="shared" si="63"/>
        <v>0.09914821</v>
      </c>
      <c r="U1369" t="str">
        <f t="shared" si="63"/>
        <v>0.09913932</v>
      </c>
      <c r="W1369" t="str">
        <f t="shared" si="64"/>
        <v>0.09913925</v>
      </c>
    </row>
    <row r="1370" spans="1:23" x14ac:dyDescent="0.35">
      <c r="A1370" s="1" t="s">
        <v>2463</v>
      </c>
      <c r="B1370" s="1" t="s">
        <v>2464</v>
      </c>
      <c r="C1370" s="1" t="s">
        <v>2463</v>
      </c>
      <c r="D1370" s="1">
        <v>0.10026944492954599</v>
      </c>
      <c r="E1370" s="1" t="s">
        <v>2463</v>
      </c>
      <c r="F1370" s="1">
        <v>9.9148249625367196E-2</v>
      </c>
      <c r="G1370" s="1" t="s">
        <v>2463</v>
      </c>
      <c r="H1370" s="1">
        <v>9.9139322005452502E-2</v>
      </c>
      <c r="I1370" s="1" t="s">
        <v>2463</v>
      </c>
      <c r="J1370" s="1">
        <v>9.9139251961815E-2</v>
      </c>
      <c r="O1370" t="str">
        <f t="shared" si="63"/>
        <v>0.31090424</v>
      </c>
      <c r="Q1370" t="str">
        <f t="shared" si="63"/>
        <v>0.10026944</v>
      </c>
      <c r="S1370" t="str">
        <f t="shared" si="63"/>
        <v>0.09914824</v>
      </c>
      <c r="U1370" t="str">
        <f t="shared" si="63"/>
        <v>0.09913932</v>
      </c>
      <c r="W1370" t="str">
        <f t="shared" si="64"/>
        <v>0.09913925</v>
      </c>
    </row>
    <row r="1371" spans="1:23" x14ac:dyDescent="0.35">
      <c r="A1371" s="1" t="s">
        <v>2465</v>
      </c>
      <c r="B1371" s="1" t="s">
        <v>2466</v>
      </c>
      <c r="C1371" s="1" t="s">
        <v>2465</v>
      </c>
      <c r="D1371" s="1">
        <v>0.10027188335850799</v>
      </c>
      <c r="E1371" s="1" t="s">
        <v>2465</v>
      </c>
      <c r="F1371" s="1">
        <v>9.9148277346584601E-2</v>
      </c>
      <c r="G1371" s="1" t="s">
        <v>2465</v>
      </c>
      <c r="H1371" s="1">
        <v>9.9139322163801502E-2</v>
      </c>
      <c r="I1371" s="1" t="s">
        <v>2465</v>
      </c>
      <c r="J1371" s="1">
        <v>9.9139251963506106E-2</v>
      </c>
      <c r="O1371" t="str">
        <f t="shared" si="63"/>
        <v>0.31183730</v>
      </c>
      <c r="Q1371" t="str">
        <f t="shared" si="63"/>
        <v>0.10027188</v>
      </c>
      <c r="S1371" t="str">
        <f t="shared" si="63"/>
        <v>0.09914827</v>
      </c>
      <c r="U1371" t="str">
        <f t="shared" si="63"/>
        <v>0.09913932</v>
      </c>
      <c r="W1371" t="str">
        <f t="shared" si="64"/>
        <v>0.09913925</v>
      </c>
    </row>
    <row r="1372" spans="1:23" x14ac:dyDescent="0.35">
      <c r="A1372" s="1" t="s">
        <v>2467</v>
      </c>
      <c r="B1372" s="1" t="s">
        <v>2466</v>
      </c>
      <c r="C1372" s="1" t="s">
        <v>2467</v>
      </c>
      <c r="D1372" s="1">
        <v>0.100275642882816</v>
      </c>
      <c r="E1372" s="1" t="s">
        <v>2467</v>
      </c>
      <c r="F1372" s="1">
        <v>9.9148304365809195E-2</v>
      </c>
      <c r="G1372" s="1" t="s">
        <v>2467</v>
      </c>
      <c r="H1372" s="1">
        <v>9.9139322369231703E-2</v>
      </c>
      <c r="I1372" s="1" t="s">
        <v>2467</v>
      </c>
      <c r="J1372" s="1">
        <v>9.9139251965146793E-2</v>
      </c>
      <c r="O1372" t="str">
        <f t="shared" si="63"/>
        <v>0.31183730</v>
      </c>
      <c r="Q1372" t="str">
        <f t="shared" si="63"/>
        <v>0.10027564</v>
      </c>
      <c r="S1372" t="str">
        <f t="shared" si="63"/>
        <v>0.09914830</v>
      </c>
      <c r="U1372" t="str">
        <f t="shared" si="63"/>
        <v>0.09913932</v>
      </c>
      <c r="W1372" t="str">
        <f t="shared" si="64"/>
        <v>0.09913925</v>
      </c>
    </row>
    <row r="1373" spans="1:23" x14ac:dyDescent="0.35">
      <c r="A1373" s="1" t="s">
        <v>2468</v>
      </c>
      <c r="B1373" s="1" t="s">
        <v>2469</v>
      </c>
      <c r="C1373" s="1" t="s">
        <v>2468</v>
      </c>
      <c r="D1373" s="1">
        <v>0.10027903020895799</v>
      </c>
      <c r="E1373" s="1" t="s">
        <v>2468</v>
      </c>
      <c r="F1373" s="1">
        <v>9.9148332046166104E-2</v>
      </c>
      <c r="G1373" s="1" t="s">
        <v>2468</v>
      </c>
      <c r="H1373" s="1">
        <v>9.9139322541797595E-2</v>
      </c>
      <c r="I1373" s="1" t="s">
        <v>2468</v>
      </c>
      <c r="J1373" s="1">
        <v>9.9139251966642097E-2</v>
      </c>
      <c r="O1373" t="str">
        <f t="shared" si="63"/>
        <v>0.31303304</v>
      </c>
      <c r="Q1373" t="str">
        <f t="shared" si="63"/>
        <v>0.10027903</v>
      </c>
      <c r="S1373" t="str">
        <f t="shared" si="63"/>
        <v>0.09914833</v>
      </c>
      <c r="U1373" t="str">
        <f t="shared" si="63"/>
        <v>0.09913932</v>
      </c>
      <c r="W1373" t="str">
        <f t="shared" si="64"/>
        <v>0.09913925</v>
      </c>
    </row>
    <row r="1374" spans="1:23" x14ac:dyDescent="0.35">
      <c r="A1374" s="1" t="s">
        <v>2470</v>
      </c>
      <c r="B1374" s="1" t="s">
        <v>2469</v>
      </c>
      <c r="C1374" s="1" t="s">
        <v>2470</v>
      </c>
      <c r="D1374" s="1">
        <v>0.100283934707141</v>
      </c>
      <c r="E1374" s="1" t="s">
        <v>2470</v>
      </c>
      <c r="F1374" s="1">
        <v>9.9148353522827803E-2</v>
      </c>
      <c r="G1374" s="1" t="s">
        <v>2470</v>
      </c>
      <c r="H1374" s="1">
        <v>9.9139322689527201E-2</v>
      </c>
      <c r="I1374" s="1" t="s">
        <v>2470</v>
      </c>
      <c r="J1374" s="1">
        <v>9.9139251967679004E-2</v>
      </c>
      <c r="O1374" t="str">
        <f t="shared" si="63"/>
        <v>0.31303304</v>
      </c>
      <c r="Q1374" t="str">
        <f t="shared" si="63"/>
        <v>0.10028393</v>
      </c>
      <c r="S1374" t="str">
        <f t="shared" si="63"/>
        <v>0.09914835</v>
      </c>
      <c r="U1374" t="str">
        <f t="shared" si="63"/>
        <v>0.09913932</v>
      </c>
      <c r="W1374" t="str">
        <f t="shared" si="64"/>
        <v>0.09913925</v>
      </c>
    </row>
    <row r="1375" spans="1:23" x14ac:dyDescent="0.35">
      <c r="A1375" s="1" t="s">
        <v>2471</v>
      </c>
      <c r="B1375" s="1" t="s">
        <v>2472</v>
      </c>
      <c r="C1375" s="1" t="s">
        <v>2471</v>
      </c>
      <c r="D1375" s="1">
        <v>0.10028920755085</v>
      </c>
      <c r="E1375" s="1" t="s">
        <v>2471</v>
      </c>
      <c r="F1375" s="1">
        <v>9.9148368074809506E-2</v>
      </c>
      <c r="G1375" s="1" t="s">
        <v>2471</v>
      </c>
      <c r="H1375" s="1">
        <v>9.9139322839605207E-2</v>
      </c>
      <c r="I1375" s="1" t="s">
        <v>2471</v>
      </c>
      <c r="J1375" s="1">
        <v>9.9139251969711198E-2</v>
      </c>
      <c r="O1375" t="str">
        <f t="shared" si="63"/>
        <v>0.31482975</v>
      </c>
      <c r="Q1375" t="str">
        <f t="shared" si="63"/>
        <v>0.10028920</v>
      </c>
      <c r="S1375" t="str">
        <f t="shared" si="63"/>
        <v>0.09914836</v>
      </c>
      <c r="U1375" t="str">
        <f t="shared" si="63"/>
        <v>0.09913932</v>
      </c>
      <c r="W1375" t="str">
        <f t="shared" si="64"/>
        <v>0.09913925</v>
      </c>
    </row>
    <row r="1376" spans="1:23" x14ac:dyDescent="0.35">
      <c r="A1376" s="1" t="s">
        <v>2473</v>
      </c>
      <c r="B1376" s="1" t="s">
        <v>2474</v>
      </c>
      <c r="C1376" s="1" t="s">
        <v>2473</v>
      </c>
      <c r="D1376" s="1">
        <v>0.100294108147607</v>
      </c>
      <c r="E1376" s="1" t="s">
        <v>2473</v>
      </c>
      <c r="F1376" s="1">
        <v>9.9148388661484801E-2</v>
      </c>
      <c r="G1376" s="1" t="s">
        <v>2473</v>
      </c>
      <c r="H1376" s="1">
        <v>9.9139322966262697E-2</v>
      </c>
      <c r="I1376" s="1" t="s">
        <v>2473</v>
      </c>
      <c r="J1376" s="1">
        <v>9.9139251971539097E-2</v>
      </c>
      <c r="O1376" t="str">
        <f t="shared" si="63"/>
        <v>0.31512470</v>
      </c>
      <c r="Q1376" t="str">
        <f t="shared" si="63"/>
        <v>0.10029410</v>
      </c>
      <c r="S1376" t="str">
        <f t="shared" si="63"/>
        <v>0.09914838</v>
      </c>
      <c r="U1376" t="str">
        <f t="shared" si="63"/>
        <v>0.09913932</v>
      </c>
      <c r="W1376" t="str">
        <f t="shared" si="64"/>
        <v>0.09913925</v>
      </c>
    </row>
    <row r="1377" spans="1:23" x14ac:dyDescent="0.35">
      <c r="A1377" s="1" t="s">
        <v>2475</v>
      </c>
      <c r="B1377" s="1" t="s">
        <v>2474</v>
      </c>
      <c r="C1377" s="1" t="s">
        <v>2475</v>
      </c>
      <c r="D1377" s="1">
        <v>0.100297342262501</v>
      </c>
      <c r="E1377" s="1" t="s">
        <v>2475</v>
      </c>
      <c r="F1377" s="1">
        <v>9.9148411148914498E-2</v>
      </c>
      <c r="G1377" s="1" t="s">
        <v>2475</v>
      </c>
      <c r="H1377" s="1">
        <v>9.9139323121113898E-2</v>
      </c>
      <c r="I1377" s="1" t="s">
        <v>2475</v>
      </c>
      <c r="J1377" s="1">
        <v>9.9139251972234596E-2</v>
      </c>
      <c r="O1377" t="str">
        <f t="shared" si="63"/>
        <v>0.31512470</v>
      </c>
      <c r="Q1377" t="str">
        <f t="shared" si="63"/>
        <v>0.10029734</v>
      </c>
      <c r="S1377" t="str">
        <f t="shared" si="63"/>
        <v>0.09914841</v>
      </c>
      <c r="U1377" t="str">
        <f t="shared" si="63"/>
        <v>0.09913932</v>
      </c>
      <c r="W1377" t="str">
        <f t="shared" si="64"/>
        <v>0.09913925</v>
      </c>
    </row>
    <row r="1378" spans="1:23" x14ac:dyDescent="0.35">
      <c r="A1378" s="1" t="s">
        <v>2476</v>
      </c>
      <c r="B1378" s="1" t="s">
        <v>2477</v>
      </c>
      <c r="C1378" s="1" t="s">
        <v>2476</v>
      </c>
      <c r="D1378" s="1">
        <v>0.100301439844857</v>
      </c>
      <c r="E1378" s="1" t="s">
        <v>2476</v>
      </c>
      <c r="F1378" s="1">
        <v>9.9148436591046593E-2</v>
      </c>
      <c r="G1378" s="1" t="s">
        <v>2476</v>
      </c>
      <c r="H1378" s="1">
        <v>9.9139323341383201E-2</v>
      </c>
      <c r="I1378" s="1" t="s">
        <v>2476</v>
      </c>
      <c r="J1378" s="1">
        <v>9.91392519731146E-2</v>
      </c>
      <c r="O1378" t="str">
        <f t="shared" si="63"/>
        <v>0.31582205</v>
      </c>
      <c r="Q1378" t="str">
        <f t="shared" si="63"/>
        <v>0.10030143</v>
      </c>
      <c r="S1378" t="str">
        <f t="shared" si="63"/>
        <v>0.09914843</v>
      </c>
      <c r="U1378" t="str">
        <f t="shared" si="63"/>
        <v>0.09913932</v>
      </c>
      <c r="W1378" t="str">
        <f t="shared" si="64"/>
        <v>0.09913925</v>
      </c>
    </row>
    <row r="1379" spans="1:23" x14ac:dyDescent="0.35">
      <c r="A1379" s="1" t="s">
        <v>2478</v>
      </c>
      <c r="B1379" s="1" t="s">
        <v>2479</v>
      </c>
      <c r="C1379" s="1" t="s">
        <v>2478</v>
      </c>
      <c r="D1379" s="1">
        <v>0.10030586900635501</v>
      </c>
      <c r="E1379" s="1" t="s">
        <v>2478</v>
      </c>
      <c r="F1379" s="1">
        <v>9.9148460060687102E-2</v>
      </c>
      <c r="G1379" s="1" t="s">
        <v>2478</v>
      </c>
      <c r="H1379" s="1">
        <v>9.9139323588081099E-2</v>
      </c>
      <c r="I1379" s="1" t="s">
        <v>2478</v>
      </c>
      <c r="J1379" s="1">
        <v>9.9139251974252704E-2</v>
      </c>
      <c r="O1379" t="str">
        <f t="shared" si="63"/>
        <v>0.31681163</v>
      </c>
      <c r="Q1379" t="str">
        <f t="shared" si="63"/>
        <v>0.10030586</v>
      </c>
      <c r="S1379" t="str">
        <f t="shared" si="63"/>
        <v>0.09914846</v>
      </c>
      <c r="U1379" t="str">
        <f t="shared" si="63"/>
        <v>0.09913932</v>
      </c>
      <c r="W1379" t="str">
        <f t="shared" si="64"/>
        <v>0.09913925</v>
      </c>
    </row>
    <row r="1380" spans="1:23" x14ac:dyDescent="0.35">
      <c r="A1380" s="1" t="s">
        <v>2480</v>
      </c>
      <c r="B1380" s="1" t="s">
        <v>2481</v>
      </c>
      <c r="C1380" s="1" t="s">
        <v>2480</v>
      </c>
      <c r="D1380" s="1">
        <v>0.10030755689924301</v>
      </c>
      <c r="E1380" s="1" t="s">
        <v>2480</v>
      </c>
      <c r="F1380" s="1">
        <v>9.9148486127379101E-2</v>
      </c>
      <c r="G1380" s="1" t="s">
        <v>2480</v>
      </c>
      <c r="H1380" s="1">
        <v>9.9139323853179903E-2</v>
      </c>
      <c r="I1380" s="1" t="s">
        <v>2480</v>
      </c>
      <c r="J1380" s="1">
        <v>9.9139251975875906E-2</v>
      </c>
      <c r="O1380" t="str">
        <f t="shared" si="63"/>
        <v>0.31717953</v>
      </c>
      <c r="Q1380" t="str">
        <f t="shared" si="63"/>
        <v>0.10030755</v>
      </c>
      <c r="S1380" t="str">
        <f t="shared" si="63"/>
        <v>0.09914848</v>
      </c>
      <c r="U1380" t="str">
        <f t="shared" si="63"/>
        <v>0.09913932</v>
      </c>
      <c r="W1380" t="str">
        <f t="shared" si="64"/>
        <v>0.09913925</v>
      </c>
    </row>
    <row r="1381" spans="1:23" x14ac:dyDescent="0.35">
      <c r="A1381" s="1" t="s">
        <v>2482</v>
      </c>
      <c r="B1381" s="1" t="s">
        <v>2481</v>
      </c>
      <c r="C1381" s="1" t="s">
        <v>2482</v>
      </c>
      <c r="D1381" s="1">
        <v>0.100311401699697</v>
      </c>
      <c r="E1381" s="1" t="s">
        <v>2482</v>
      </c>
      <c r="F1381" s="1">
        <v>9.9148507783374307E-2</v>
      </c>
      <c r="G1381" s="1" t="s">
        <v>2482</v>
      </c>
      <c r="H1381" s="1">
        <v>9.9139324039347804E-2</v>
      </c>
      <c r="I1381" s="1" t="s">
        <v>2482</v>
      </c>
      <c r="J1381" s="1">
        <v>9.9139251977456502E-2</v>
      </c>
      <c r="O1381" t="str">
        <f t="shared" si="63"/>
        <v>0.31717953</v>
      </c>
      <c r="Q1381" t="str">
        <f t="shared" si="63"/>
        <v>0.10031140</v>
      </c>
      <c r="S1381" t="str">
        <f t="shared" si="63"/>
        <v>0.09914850</v>
      </c>
      <c r="U1381" t="str">
        <f t="shared" si="63"/>
        <v>0.09913932</v>
      </c>
      <c r="W1381" t="str">
        <f t="shared" si="64"/>
        <v>0.09913925</v>
      </c>
    </row>
    <row r="1382" spans="1:23" x14ac:dyDescent="0.35">
      <c r="A1382" s="1" t="s">
        <v>2483</v>
      </c>
      <c r="B1382" s="1" t="s">
        <v>2484</v>
      </c>
      <c r="C1382" s="1" t="s">
        <v>2483</v>
      </c>
      <c r="D1382" s="1">
        <v>0.10031359072174</v>
      </c>
      <c r="E1382" s="1" t="s">
        <v>2483</v>
      </c>
      <c r="F1382" s="1">
        <v>9.9148531515272503E-2</v>
      </c>
      <c r="G1382" s="1" t="s">
        <v>2483</v>
      </c>
      <c r="H1382" s="1">
        <v>9.9139324275235502E-2</v>
      </c>
      <c r="I1382" s="1" t="s">
        <v>2483</v>
      </c>
      <c r="J1382" s="1">
        <v>9.9139251979011994E-2</v>
      </c>
      <c r="O1382" t="str">
        <f t="shared" si="63"/>
        <v>0.31779843</v>
      </c>
      <c r="Q1382" t="str">
        <f t="shared" si="63"/>
        <v>0.10031359</v>
      </c>
      <c r="S1382" t="str">
        <f t="shared" si="63"/>
        <v>0.09914853</v>
      </c>
      <c r="U1382" t="str">
        <f t="shared" si="63"/>
        <v>0.09913932</v>
      </c>
      <c r="W1382" t="str">
        <f t="shared" si="64"/>
        <v>0.09913925</v>
      </c>
    </row>
    <row r="1383" spans="1:23" x14ac:dyDescent="0.35">
      <c r="A1383" s="1" t="s">
        <v>2485</v>
      </c>
      <c r="B1383" s="1" t="s">
        <v>2486</v>
      </c>
      <c r="C1383" s="1" t="s">
        <v>2485</v>
      </c>
      <c r="D1383" s="1">
        <v>0.100317065558892</v>
      </c>
      <c r="E1383" s="1" t="s">
        <v>2485</v>
      </c>
      <c r="F1383" s="1">
        <v>9.9148548535313893E-2</v>
      </c>
      <c r="G1383" s="1" t="s">
        <v>2485</v>
      </c>
      <c r="H1383" s="1">
        <v>9.9139324489680394E-2</v>
      </c>
      <c r="I1383" s="1" t="s">
        <v>2485</v>
      </c>
      <c r="J1383" s="1">
        <v>9.9139251980820603E-2</v>
      </c>
      <c r="O1383" t="str">
        <f t="shared" si="63"/>
        <v>0.31878236</v>
      </c>
      <c r="Q1383" t="str">
        <f t="shared" si="63"/>
        <v>0.10031706</v>
      </c>
      <c r="S1383" t="str">
        <f t="shared" si="63"/>
        <v>0.09914854</v>
      </c>
      <c r="U1383" t="str">
        <f t="shared" si="63"/>
        <v>0.09913932</v>
      </c>
      <c r="W1383" t="str">
        <f t="shared" si="64"/>
        <v>0.09913925</v>
      </c>
    </row>
    <row r="1384" spans="1:23" x14ac:dyDescent="0.35">
      <c r="A1384" s="1" t="s">
        <v>2487</v>
      </c>
      <c r="B1384" s="1" t="s">
        <v>2488</v>
      </c>
      <c r="C1384" s="1" t="s">
        <v>2487</v>
      </c>
      <c r="D1384" s="1">
        <v>0.100320630031483</v>
      </c>
      <c r="E1384" s="1" t="s">
        <v>2487</v>
      </c>
      <c r="F1384" s="1">
        <v>9.9148574181347496E-2</v>
      </c>
      <c r="G1384" s="1" t="s">
        <v>2487</v>
      </c>
      <c r="H1384" s="1">
        <v>9.9139324666717502E-2</v>
      </c>
      <c r="I1384" s="1" t="s">
        <v>2487</v>
      </c>
      <c r="J1384" s="1">
        <v>9.9139251982190701E-2</v>
      </c>
      <c r="O1384" t="str">
        <f t="shared" si="63"/>
        <v>0.31919785</v>
      </c>
      <c r="Q1384" t="str">
        <f t="shared" si="63"/>
        <v>0.10032063</v>
      </c>
      <c r="S1384" t="str">
        <f t="shared" si="63"/>
        <v>0.09914857</v>
      </c>
      <c r="U1384" t="str">
        <f t="shared" si="63"/>
        <v>0.09913932</v>
      </c>
      <c r="W1384" t="str">
        <f t="shared" si="64"/>
        <v>0.09913925</v>
      </c>
    </row>
    <row r="1385" spans="1:23" x14ac:dyDescent="0.35">
      <c r="A1385" s="1" t="s">
        <v>2489</v>
      </c>
      <c r="B1385" s="1" t="s">
        <v>2490</v>
      </c>
      <c r="C1385" s="1" t="s">
        <v>2489</v>
      </c>
      <c r="D1385" s="1">
        <v>0.100323428402294</v>
      </c>
      <c r="E1385" s="1" t="s">
        <v>2489</v>
      </c>
      <c r="F1385" s="1">
        <v>9.9148610123705197E-2</v>
      </c>
      <c r="G1385" s="1" t="s">
        <v>2489</v>
      </c>
      <c r="H1385" s="1">
        <v>9.9139324847373103E-2</v>
      </c>
      <c r="I1385" s="1" t="s">
        <v>2489</v>
      </c>
      <c r="J1385" s="1">
        <v>9.9139251984536894E-2</v>
      </c>
      <c r="O1385" t="str">
        <f t="shared" si="63"/>
        <v>0.31976336</v>
      </c>
      <c r="Q1385" t="str">
        <f t="shared" si="63"/>
        <v>0.10032342</v>
      </c>
      <c r="S1385" t="str">
        <f t="shared" si="63"/>
        <v>0.09914861</v>
      </c>
      <c r="U1385" t="str">
        <f t="shared" si="63"/>
        <v>0.09913932</v>
      </c>
      <c r="W1385" t="str">
        <f t="shared" si="64"/>
        <v>0.09913925</v>
      </c>
    </row>
    <row r="1386" spans="1:23" x14ac:dyDescent="0.35">
      <c r="A1386" s="1" t="s">
        <v>2491</v>
      </c>
      <c r="B1386" s="1" t="s">
        <v>2492</v>
      </c>
      <c r="C1386" s="1" t="s">
        <v>2491</v>
      </c>
      <c r="D1386" s="1">
        <v>0.100327103603651</v>
      </c>
      <c r="E1386" s="1" t="s">
        <v>2491</v>
      </c>
      <c r="F1386" s="1">
        <v>9.9148631872541498E-2</v>
      </c>
      <c r="G1386" s="1" t="s">
        <v>2491</v>
      </c>
      <c r="H1386" s="1">
        <v>9.9139325112016494E-2</v>
      </c>
      <c r="I1386" s="1" t="s">
        <v>2491</v>
      </c>
      <c r="J1386" s="1">
        <v>9.9139251986392202E-2</v>
      </c>
      <c r="O1386" t="str">
        <f t="shared" si="63"/>
        <v>0.32074134</v>
      </c>
      <c r="Q1386" t="str">
        <f t="shared" si="63"/>
        <v>0.10032710</v>
      </c>
      <c r="S1386" t="str">
        <f t="shared" si="63"/>
        <v>0.09914863</v>
      </c>
      <c r="U1386" t="str">
        <f t="shared" si="63"/>
        <v>0.09913932</v>
      </c>
      <c r="W1386" t="str">
        <f t="shared" si="64"/>
        <v>0.09913925</v>
      </c>
    </row>
    <row r="1387" spans="1:23" x14ac:dyDescent="0.35">
      <c r="A1387" s="1" t="s">
        <v>2493</v>
      </c>
      <c r="B1387" s="1" t="s">
        <v>2494</v>
      </c>
      <c r="C1387" s="1" t="s">
        <v>2493</v>
      </c>
      <c r="D1387" s="1">
        <v>0.100331768666465</v>
      </c>
      <c r="E1387" s="1" t="s">
        <v>2493</v>
      </c>
      <c r="F1387" s="1">
        <v>9.9148658962196504E-2</v>
      </c>
      <c r="G1387" s="1" t="s">
        <v>2493</v>
      </c>
      <c r="H1387" s="1">
        <v>9.9139325375243795E-2</v>
      </c>
      <c r="I1387" s="1" t="s">
        <v>2493</v>
      </c>
      <c r="J1387" s="1">
        <v>9.9139251987737501E-2</v>
      </c>
      <c r="O1387" t="str">
        <f t="shared" si="63"/>
        <v>0.32117999</v>
      </c>
      <c r="Q1387" t="str">
        <f t="shared" si="63"/>
        <v>0.10033176</v>
      </c>
      <c r="S1387" t="str">
        <f t="shared" si="63"/>
        <v>0.09914865</v>
      </c>
      <c r="U1387" t="str">
        <f t="shared" si="63"/>
        <v>0.09913932</v>
      </c>
      <c r="W1387" t="str">
        <f t="shared" si="64"/>
        <v>0.09913925</v>
      </c>
    </row>
    <row r="1388" spans="1:23" x14ac:dyDescent="0.35">
      <c r="A1388" s="1" t="s">
        <v>2495</v>
      </c>
      <c r="B1388" s="1" t="s">
        <v>2496</v>
      </c>
      <c r="C1388" s="1" t="s">
        <v>2495</v>
      </c>
      <c r="D1388" s="1">
        <v>0.100334905024049</v>
      </c>
      <c r="E1388" s="1" t="s">
        <v>2495</v>
      </c>
      <c r="F1388" s="1">
        <v>9.9148682495363197E-2</v>
      </c>
      <c r="G1388" s="1" t="s">
        <v>2495</v>
      </c>
      <c r="H1388" s="1">
        <v>9.9139325593085401E-2</v>
      </c>
      <c r="I1388" s="1" t="s">
        <v>2495</v>
      </c>
      <c r="J1388" s="1">
        <v>9.9139251989265403E-2</v>
      </c>
      <c r="O1388" t="str">
        <f t="shared" si="63"/>
        <v>0.32171624</v>
      </c>
      <c r="Q1388" t="str">
        <f t="shared" si="63"/>
        <v>0.10033490</v>
      </c>
      <c r="S1388" t="str">
        <f t="shared" si="63"/>
        <v>0.09914868</v>
      </c>
      <c r="U1388" t="str">
        <f t="shared" si="63"/>
        <v>0.09913932</v>
      </c>
      <c r="W1388" t="str">
        <f t="shared" si="64"/>
        <v>0.09913925</v>
      </c>
    </row>
    <row r="1389" spans="1:23" x14ac:dyDescent="0.35">
      <c r="A1389" s="1" t="s">
        <v>2497</v>
      </c>
      <c r="B1389" s="1" t="s">
        <v>2498</v>
      </c>
      <c r="C1389" s="1" t="s">
        <v>2497</v>
      </c>
      <c r="D1389" s="1">
        <v>0.100337638420813</v>
      </c>
      <c r="E1389" s="1" t="s">
        <v>2497</v>
      </c>
      <c r="F1389" s="1">
        <v>9.9148710043831301E-2</v>
      </c>
      <c r="G1389" s="1" t="s">
        <v>2497</v>
      </c>
      <c r="H1389" s="1">
        <v>9.91393257344447E-2</v>
      </c>
      <c r="I1389" s="1" t="s">
        <v>2497</v>
      </c>
      <c r="J1389" s="1">
        <v>9.9139251991241795E-2</v>
      </c>
      <c r="O1389" t="str">
        <f t="shared" si="63"/>
        <v>0.32268797</v>
      </c>
      <c r="Q1389" t="str">
        <f t="shared" si="63"/>
        <v>0.10033763</v>
      </c>
      <c r="S1389" t="str">
        <f t="shared" si="63"/>
        <v>0.09914871</v>
      </c>
      <c r="U1389" t="str">
        <f t="shared" si="63"/>
        <v>0.09913932</v>
      </c>
      <c r="W1389" t="str">
        <f t="shared" si="64"/>
        <v>0.09913925</v>
      </c>
    </row>
    <row r="1390" spans="1:23" x14ac:dyDescent="0.35">
      <c r="A1390" s="1" t="s">
        <v>2499</v>
      </c>
      <c r="B1390" s="1" t="s">
        <v>2500</v>
      </c>
      <c r="C1390" s="1" t="s">
        <v>2499</v>
      </c>
      <c r="D1390" s="1">
        <v>0.100341376293745</v>
      </c>
      <c r="E1390" s="1" t="s">
        <v>2499</v>
      </c>
      <c r="F1390" s="1">
        <v>9.9148735507029406E-2</v>
      </c>
      <c r="G1390" s="1" t="s">
        <v>2499</v>
      </c>
      <c r="H1390" s="1">
        <v>9.9139325904279499E-2</v>
      </c>
      <c r="I1390" s="1" t="s">
        <v>2499</v>
      </c>
      <c r="J1390" s="1">
        <v>9.9139251992298297E-2</v>
      </c>
      <c r="O1390" t="str">
        <f t="shared" si="63"/>
        <v>0.32312627</v>
      </c>
      <c r="Q1390" t="str">
        <f t="shared" si="63"/>
        <v>0.10034137</v>
      </c>
      <c r="S1390" t="str">
        <f t="shared" si="63"/>
        <v>0.09914873</v>
      </c>
      <c r="U1390" t="str">
        <f t="shared" si="63"/>
        <v>0.09913932</v>
      </c>
      <c r="W1390" t="str">
        <f t="shared" si="64"/>
        <v>0.09913925</v>
      </c>
    </row>
    <row r="1391" spans="1:23" x14ac:dyDescent="0.35">
      <c r="A1391" s="1" t="s">
        <v>2501</v>
      </c>
      <c r="B1391" s="1" t="s">
        <v>2500</v>
      </c>
      <c r="C1391" s="1" t="s">
        <v>2501</v>
      </c>
      <c r="D1391" s="1">
        <v>0.100343821614791</v>
      </c>
      <c r="E1391" s="1" t="s">
        <v>2501</v>
      </c>
      <c r="F1391" s="1">
        <v>9.9148754418184701E-2</v>
      </c>
      <c r="G1391" s="1" t="s">
        <v>2501</v>
      </c>
      <c r="H1391" s="1">
        <v>9.9139326027508107E-2</v>
      </c>
      <c r="I1391" s="1" t="s">
        <v>2501</v>
      </c>
      <c r="J1391" s="1">
        <v>9.9139251993764096E-2</v>
      </c>
      <c r="O1391" t="str">
        <f t="shared" si="63"/>
        <v>0.32312627</v>
      </c>
      <c r="Q1391" t="str">
        <f t="shared" si="63"/>
        <v>0.10034382</v>
      </c>
      <c r="S1391" t="str">
        <f t="shared" si="63"/>
        <v>0.09914875</v>
      </c>
      <c r="U1391" t="str">
        <f t="shared" si="63"/>
        <v>0.09913932</v>
      </c>
      <c r="W1391" t="str">
        <f t="shared" si="64"/>
        <v>0.09913925</v>
      </c>
    </row>
    <row r="1392" spans="1:23" x14ac:dyDescent="0.35">
      <c r="A1392" s="1" t="s">
        <v>2502</v>
      </c>
      <c r="B1392" s="1" t="s">
        <v>2503</v>
      </c>
      <c r="C1392" s="1" t="s">
        <v>2502</v>
      </c>
      <c r="D1392" s="1">
        <v>0.100347527037965</v>
      </c>
      <c r="E1392" s="1" t="s">
        <v>2502</v>
      </c>
      <c r="F1392" s="1">
        <v>9.9148772511486793E-2</v>
      </c>
      <c r="G1392" s="1" t="s">
        <v>2502</v>
      </c>
      <c r="H1392" s="1">
        <v>9.9139326231067207E-2</v>
      </c>
      <c r="I1392" s="1" t="s">
        <v>2502</v>
      </c>
      <c r="J1392" s="1">
        <v>9.9139251995049998E-2</v>
      </c>
      <c r="O1392" t="str">
        <f t="shared" si="63"/>
        <v>0.32365645</v>
      </c>
      <c r="Q1392" t="str">
        <f t="shared" si="63"/>
        <v>0.10034752</v>
      </c>
      <c r="S1392" t="str">
        <f t="shared" si="63"/>
        <v>0.09914877</v>
      </c>
      <c r="U1392" t="str">
        <f t="shared" si="63"/>
        <v>0.09913932</v>
      </c>
      <c r="W1392" t="str">
        <f t="shared" si="64"/>
        <v>0.09913925</v>
      </c>
    </row>
    <row r="1393" spans="1:23" x14ac:dyDescent="0.35">
      <c r="A1393" s="1" t="s">
        <v>2504</v>
      </c>
      <c r="B1393" s="1" t="s">
        <v>2505</v>
      </c>
      <c r="C1393" s="1" t="s">
        <v>2504</v>
      </c>
      <c r="D1393" s="1">
        <v>0.100350860201074</v>
      </c>
      <c r="E1393" s="1" t="s">
        <v>2504</v>
      </c>
      <c r="F1393" s="1">
        <v>9.9148791628348595E-2</v>
      </c>
      <c r="G1393" s="1" t="s">
        <v>2504</v>
      </c>
      <c r="H1393" s="1">
        <v>9.9139326460927102E-2</v>
      </c>
      <c r="I1393" s="1" t="s">
        <v>2504</v>
      </c>
      <c r="J1393" s="1">
        <v>9.9139251996307007E-2</v>
      </c>
      <c r="O1393" t="str">
        <f t="shared" si="63"/>
        <v>0.32503699</v>
      </c>
      <c r="Q1393" t="str">
        <f t="shared" si="63"/>
        <v>0.10035086</v>
      </c>
      <c r="S1393" t="str">
        <f t="shared" si="63"/>
        <v>0.09914879</v>
      </c>
      <c r="U1393" t="str">
        <f t="shared" si="63"/>
        <v>0.09913932</v>
      </c>
      <c r="W1393" t="str">
        <f t="shared" si="64"/>
        <v>0.09913925</v>
      </c>
    </row>
    <row r="1394" spans="1:23" x14ac:dyDescent="0.35">
      <c r="A1394" s="1" t="s">
        <v>2506</v>
      </c>
      <c r="B1394" s="1" t="s">
        <v>2505</v>
      </c>
      <c r="C1394" s="1" t="s">
        <v>2506</v>
      </c>
      <c r="D1394" s="1">
        <v>0.100353533920229</v>
      </c>
      <c r="E1394" s="1" t="s">
        <v>2506</v>
      </c>
      <c r="F1394" s="1">
        <v>9.9148845871150207E-2</v>
      </c>
      <c r="G1394" s="1" t="s">
        <v>2506</v>
      </c>
      <c r="H1394" s="1">
        <v>9.9139326702106401E-2</v>
      </c>
      <c r="I1394" s="1" t="s">
        <v>2506</v>
      </c>
      <c r="J1394" s="1">
        <v>9.9139251998301994E-2</v>
      </c>
      <c r="O1394" t="str">
        <f t="shared" si="63"/>
        <v>0.32503699</v>
      </c>
      <c r="Q1394" t="str">
        <f t="shared" si="63"/>
        <v>0.10035353</v>
      </c>
      <c r="S1394" t="str">
        <f t="shared" si="63"/>
        <v>0.09914884</v>
      </c>
      <c r="U1394" t="str">
        <f t="shared" si="63"/>
        <v>0.09913932</v>
      </c>
      <c r="W1394" t="str">
        <f t="shared" si="64"/>
        <v>0.09913925</v>
      </c>
    </row>
    <row r="1395" spans="1:23" x14ac:dyDescent="0.35">
      <c r="A1395" s="1" t="s">
        <v>2507</v>
      </c>
      <c r="B1395" s="1" t="s">
        <v>2508</v>
      </c>
      <c r="C1395" s="1" t="s">
        <v>2507</v>
      </c>
      <c r="D1395" s="1">
        <v>0.100358027202765</v>
      </c>
      <c r="E1395" s="1" t="s">
        <v>2507</v>
      </c>
      <c r="F1395" s="1">
        <v>9.9148868063157397E-2</v>
      </c>
      <c r="G1395" s="1" t="s">
        <v>2507</v>
      </c>
      <c r="H1395" s="1">
        <v>9.9139326886546197E-2</v>
      </c>
      <c r="I1395" s="1" t="s">
        <v>2507</v>
      </c>
      <c r="J1395" s="1">
        <v>9.9139251999871406E-2</v>
      </c>
      <c r="O1395" t="str">
        <f t="shared" si="63"/>
        <v>0.32558337</v>
      </c>
      <c r="Q1395" t="str">
        <f t="shared" si="63"/>
        <v>0.10035802</v>
      </c>
      <c r="S1395" t="str">
        <f t="shared" si="63"/>
        <v>0.09914886</v>
      </c>
      <c r="U1395" t="str">
        <f t="shared" si="63"/>
        <v>0.09913932</v>
      </c>
      <c r="W1395" t="str">
        <f t="shared" si="64"/>
        <v>0.09913925</v>
      </c>
    </row>
    <row r="1396" spans="1:23" x14ac:dyDescent="0.35">
      <c r="A1396" s="1" t="s">
        <v>2509</v>
      </c>
      <c r="B1396" s="1" t="s">
        <v>2510</v>
      </c>
      <c r="C1396" s="1" t="s">
        <v>2509</v>
      </c>
      <c r="D1396" s="1">
        <v>0.10036111374321501</v>
      </c>
      <c r="E1396" s="1" t="s">
        <v>2509</v>
      </c>
      <c r="F1396" s="1">
        <v>9.9148909986813499E-2</v>
      </c>
      <c r="G1396" s="1" t="s">
        <v>2509</v>
      </c>
      <c r="H1396" s="1">
        <v>9.9139327093212506E-2</v>
      </c>
      <c r="I1396" s="1" t="s">
        <v>2509</v>
      </c>
      <c r="J1396" s="1">
        <v>9.9139252001736497E-2</v>
      </c>
      <c r="O1396" t="str">
        <f t="shared" si="63"/>
        <v>0.32654165</v>
      </c>
      <c r="Q1396" t="str">
        <f t="shared" si="63"/>
        <v>0.10036111</v>
      </c>
      <c r="S1396" t="str">
        <f t="shared" si="63"/>
        <v>0.09914890</v>
      </c>
      <c r="U1396" t="str">
        <f t="shared" si="63"/>
        <v>0.09913932</v>
      </c>
      <c r="W1396" t="str">
        <f t="shared" si="64"/>
        <v>0.09913925</v>
      </c>
    </row>
    <row r="1397" spans="1:23" x14ac:dyDescent="0.35">
      <c r="A1397" s="1" t="s">
        <v>2511</v>
      </c>
      <c r="B1397" s="1" t="s">
        <v>2512</v>
      </c>
      <c r="C1397" s="1" t="s">
        <v>2511</v>
      </c>
      <c r="D1397" s="1">
        <v>0.10036564163559999</v>
      </c>
      <c r="E1397" s="1" t="s">
        <v>2511</v>
      </c>
      <c r="F1397" s="1">
        <v>9.91489442150362E-2</v>
      </c>
      <c r="G1397" s="1" t="s">
        <v>2511</v>
      </c>
      <c r="H1397" s="1">
        <v>9.9139327308316302E-2</v>
      </c>
      <c r="I1397" s="1" t="s">
        <v>2511</v>
      </c>
      <c r="J1397" s="1">
        <v>9.9139252003147896E-2</v>
      </c>
      <c r="O1397" t="str">
        <f t="shared" si="63"/>
        <v>0.32691248</v>
      </c>
      <c r="Q1397" t="str">
        <f t="shared" si="63"/>
        <v>0.10036564</v>
      </c>
      <c r="S1397" t="str">
        <f t="shared" si="63"/>
        <v>0.09914894</v>
      </c>
      <c r="U1397" t="str">
        <f t="shared" si="63"/>
        <v>0.09913932</v>
      </c>
      <c r="W1397" t="str">
        <f t="shared" si="64"/>
        <v>0.09913925</v>
      </c>
    </row>
    <row r="1398" spans="1:23" x14ac:dyDescent="0.35">
      <c r="A1398" s="1" t="s">
        <v>2513</v>
      </c>
      <c r="B1398" s="1" t="s">
        <v>2512</v>
      </c>
      <c r="C1398" s="1" t="s">
        <v>2513</v>
      </c>
      <c r="D1398" s="1">
        <v>0.10037077755491</v>
      </c>
      <c r="E1398" s="1" t="s">
        <v>2513</v>
      </c>
      <c r="F1398" s="1">
        <v>9.9148978608468705E-2</v>
      </c>
      <c r="G1398" s="1" t="s">
        <v>2513</v>
      </c>
      <c r="H1398" s="1">
        <v>9.9139327571632199E-2</v>
      </c>
      <c r="I1398" s="1" t="s">
        <v>2513</v>
      </c>
      <c r="J1398" s="1">
        <v>9.9139252004855696E-2</v>
      </c>
      <c r="O1398" t="str">
        <f t="shared" si="63"/>
        <v>0.32691248</v>
      </c>
      <c r="Q1398" t="str">
        <f t="shared" si="63"/>
        <v>0.10037077</v>
      </c>
      <c r="S1398" t="str">
        <f t="shared" si="63"/>
        <v>0.09914897</v>
      </c>
      <c r="U1398" t="str">
        <f t="shared" si="63"/>
        <v>0.09913932</v>
      </c>
      <c r="W1398" t="str">
        <f t="shared" si="64"/>
        <v>0.09913925</v>
      </c>
    </row>
    <row r="1399" spans="1:23" x14ac:dyDescent="0.35">
      <c r="A1399" s="1" t="s">
        <v>2514</v>
      </c>
      <c r="B1399" s="1" t="s">
        <v>2515</v>
      </c>
      <c r="C1399" s="1" t="s">
        <v>2514</v>
      </c>
      <c r="D1399" s="1">
        <v>0.100373028486958</v>
      </c>
      <c r="E1399" s="1" t="s">
        <v>2514</v>
      </c>
      <c r="F1399" s="1">
        <v>9.91489960988894E-2</v>
      </c>
      <c r="G1399" s="1" t="s">
        <v>2514</v>
      </c>
      <c r="H1399" s="1">
        <v>9.9139327846716904E-2</v>
      </c>
      <c r="I1399" s="1" t="s">
        <v>2514</v>
      </c>
      <c r="J1399" s="1">
        <v>9.9139252008239406E-2</v>
      </c>
      <c r="O1399" t="str">
        <f t="shared" si="63"/>
        <v>0.32749636</v>
      </c>
      <c r="Q1399" t="str">
        <f t="shared" si="63"/>
        <v>0.10037302</v>
      </c>
      <c r="S1399" t="str">
        <f t="shared" si="63"/>
        <v>0.09914899</v>
      </c>
      <c r="U1399" t="str">
        <f t="shared" si="63"/>
        <v>0.09913932</v>
      </c>
      <c r="W1399" t="str">
        <f t="shared" si="64"/>
        <v>0.09913925</v>
      </c>
    </row>
    <row r="1400" spans="1:23" x14ac:dyDescent="0.35">
      <c r="A1400" s="1" t="s">
        <v>2516</v>
      </c>
      <c r="B1400" s="1" t="s">
        <v>2517</v>
      </c>
      <c r="C1400" s="1" t="s">
        <v>2516</v>
      </c>
      <c r="D1400" s="1">
        <v>0.100376443287694</v>
      </c>
      <c r="E1400" s="1" t="s">
        <v>2516</v>
      </c>
      <c r="F1400" s="1">
        <v>9.9149019204848796E-2</v>
      </c>
      <c r="G1400" s="1" t="s">
        <v>2516</v>
      </c>
      <c r="H1400" s="1">
        <v>9.9139328043282293E-2</v>
      </c>
      <c r="I1400" s="1" t="s">
        <v>2516</v>
      </c>
      <c r="J1400" s="1">
        <v>9.9139252010534196E-2</v>
      </c>
      <c r="O1400" t="str">
        <f t="shared" si="63"/>
        <v>0.32844743</v>
      </c>
      <c r="Q1400" t="str">
        <f t="shared" si="63"/>
        <v>0.10037644</v>
      </c>
      <c r="S1400" t="str">
        <f t="shared" si="63"/>
        <v>0.09914901</v>
      </c>
      <c r="U1400" t="str">
        <f t="shared" si="63"/>
        <v>0.09913932</v>
      </c>
      <c r="W1400" t="str">
        <f t="shared" si="64"/>
        <v>0.09913925</v>
      </c>
    </row>
    <row r="1401" spans="1:23" x14ac:dyDescent="0.35">
      <c r="A1401" s="1" t="s">
        <v>2518</v>
      </c>
      <c r="B1401" s="1" t="s">
        <v>2517</v>
      </c>
      <c r="C1401" s="1" t="s">
        <v>2518</v>
      </c>
      <c r="D1401" s="1">
        <v>0.100381817492562</v>
      </c>
      <c r="E1401" s="1" t="s">
        <v>2518</v>
      </c>
      <c r="F1401" s="1">
        <v>9.9149049817887205E-2</v>
      </c>
      <c r="G1401" s="1" t="s">
        <v>2518</v>
      </c>
      <c r="H1401" s="1">
        <v>9.9139328264612595E-2</v>
      </c>
      <c r="I1401" s="1" t="s">
        <v>2518</v>
      </c>
      <c r="J1401" s="1">
        <v>9.9139252012501705E-2</v>
      </c>
      <c r="O1401" t="str">
        <f t="shared" si="63"/>
        <v>0.32844743</v>
      </c>
      <c r="Q1401" t="str">
        <f t="shared" si="63"/>
        <v>0.10038181</v>
      </c>
      <c r="S1401" t="str">
        <f t="shared" si="63"/>
        <v>0.09914904</v>
      </c>
      <c r="U1401" t="str">
        <f t="shared" si="63"/>
        <v>0.09913932</v>
      </c>
      <c r="W1401" t="str">
        <f t="shared" si="64"/>
        <v>0.09913925</v>
      </c>
    </row>
    <row r="1402" spans="1:23" x14ac:dyDescent="0.35">
      <c r="A1402" s="1" t="s">
        <v>2519</v>
      </c>
      <c r="B1402" s="1" t="s">
        <v>2520</v>
      </c>
      <c r="C1402" s="1" t="s">
        <v>2519</v>
      </c>
      <c r="D1402" s="1">
        <v>0.10038466568071</v>
      </c>
      <c r="E1402" s="1" t="s">
        <v>2519</v>
      </c>
      <c r="F1402" s="1">
        <v>9.9149078540403293E-2</v>
      </c>
      <c r="G1402" s="1" t="s">
        <v>2519</v>
      </c>
      <c r="H1402" s="1">
        <v>9.9139328449812103E-2</v>
      </c>
      <c r="I1402" s="1" t="s">
        <v>2519</v>
      </c>
      <c r="J1402" s="1">
        <v>9.9139252015277998E-2</v>
      </c>
      <c r="O1402" t="str">
        <f t="shared" si="63"/>
        <v>0.32875304</v>
      </c>
      <c r="Q1402" t="str">
        <f t="shared" si="63"/>
        <v>0.10038466</v>
      </c>
      <c r="S1402" t="str">
        <f t="shared" si="63"/>
        <v>0.09914907</v>
      </c>
      <c r="U1402" t="str">
        <f t="shared" si="63"/>
        <v>0.09913932</v>
      </c>
      <c r="W1402" t="str">
        <f t="shared" si="64"/>
        <v>0.09913925</v>
      </c>
    </row>
    <row r="1403" spans="1:23" x14ac:dyDescent="0.35">
      <c r="A1403" s="1" t="s">
        <v>2521</v>
      </c>
      <c r="B1403" s="1" t="s">
        <v>2522</v>
      </c>
      <c r="C1403" s="1" t="s">
        <v>2521</v>
      </c>
      <c r="D1403" s="1">
        <v>0.100387849224698</v>
      </c>
      <c r="E1403" s="1" t="s">
        <v>2521</v>
      </c>
      <c r="F1403" s="1">
        <v>9.9149108025421401E-2</v>
      </c>
      <c r="G1403" s="1" t="s">
        <v>2521</v>
      </c>
      <c r="H1403" s="1">
        <v>9.9139328695620393E-2</v>
      </c>
      <c r="I1403" s="1" t="s">
        <v>2521</v>
      </c>
      <c r="J1403" s="1">
        <v>9.9139252016867796E-2</v>
      </c>
      <c r="O1403" t="str">
        <f t="shared" si="63"/>
        <v>0.32939477</v>
      </c>
      <c r="Q1403" t="str">
        <f t="shared" si="63"/>
        <v>0.10038784</v>
      </c>
      <c r="S1403" t="str">
        <f t="shared" si="63"/>
        <v>0.09914910</v>
      </c>
      <c r="U1403" t="str">
        <f t="shared" si="63"/>
        <v>0.09913932</v>
      </c>
      <c r="W1403" t="str">
        <f t="shared" si="64"/>
        <v>0.09913925</v>
      </c>
    </row>
    <row r="1404" spans="1:23" x14ac:dyDescent="0.35">
      <c r="A1404" s="1" t="s">
        <v>2523</v>
      </c>
      <c r="B1404" s="1" t="s">
        <v>2524</v>
      </c>
      <c r="C1404" s="1" t="s">
        <v>2523</v>
      </c>
      <c r="D1404" s="1">
        <v>0.10039009708991301</v>
      </c>
      <c r="E1404" s="1" t="s">
        <v>2523</v>
      </c>
      <c r="F1404" s="1">
        <v>9.9149127959413094E-2</v>
      </c>
      <c r="G1404" s="1" t="s">
        <v>2523</v>
      </c>
      <c r="H1404" s="1">
        <v>9.9139328890428202E-2</v>
      </c>
      <c r="I1404" s="1" t="s">
        <v>2523</v>
      </c>
      <c r="J1404" s="1">
        <v>9.9139252017855103E-2</v>
      </c>
      <c r="O1404" t="str">
        <f t="shared" si="63"/>
        <v>0.33033830</v>
      </c>
      <c r="Q1404" t="str">
        <f t="shared" si="63"/>
        <v>0.10039009</v>
      </c>
      <c r="S1404" t="str">
        <f t="shared" si="63"/>
        <v>0.09914912</v>
      </c>
      <c r="U1404" t="str">
        <f t="shared" si="63"/>
        <v>0.09913932</v>
      </c>
      <c r="W1404" t="str">
        <f t="shared" si="64"/>
        <v>0.09913925</v>
      </c>
    </row>
    <row r="1405" spans="1:23" x14ac:dyDescent="0.35">
      <c r="A1405" s="1" t="s">
        <v>2525</v>
      </c>
      <c r="B1405" s="1" t="s">
        <v>2526</v>
      </c>
      <c r="C1405" s="1" t="s">
        <v>2525</v>
      </c>
      <c r="D1405" s="1">
        <v>0.100392376177129</v>
      </c>
      <c r="E1405" s="1" t="s">
        <v>2525</v>
      </c>
      <c r="F1405" s="1">
        <v>9.9149157003792995E-2</v>
      </c>
      <c r="G1405" s="1" t="s">
        <v>2525</v>
      </c>
      <c r="H1405" s="1">
        <v>9.9139329110385893E-2</v>
      </c>
      <c r="I1405" s="1" t="s">
        <v>2525</v>
      </c>
      <c r="J1405" s="1">
        <v>9.9139252019260202E-2</v>
      </c>
      <c r="O1405" t="str">
        <f t="shared" si="63"/>
        <v>0.33055898</v>
      </c>
      <c r="Q1405" t="str">
        <f t="shared" si="63"/>
        <v>0.10039237</v>
      </c>
      <c r="S1405" t="str">
        <f t="shared" si="63"/>
        <v>0.09914915</v>
      </c>
      <c r="U1405" t="str">
        <f t="shared" si="63"/>
        <v>0.09913932</v>
      </c>
      <c r="W1405" t="str">
        <f t="shared" si="64"/>
        <v>0.09913925</v>
      </c>
    </row>
    <row r="1406" spans="1:23" x14ac:dyDescent="0.35">
      <c r="A1406" s="1" t="s">
        <v>2527</v>
      </c>
      <c r="B1406" s="1" t="s">
        <v>2526</v>
      </c>
      <c r="C1406" s="1" t="s">
        <v>2527</v>
      </c>
      <c r="D1406" s="1">
        <v>0.100395378374716</v>
      </c>
      <c r="E1406" s="1" t="s">
        <v>2527</v>
      </c>
      <c r="F1406" s="1">
        <v>9.9149178676003105E-2</v>
      </c>
      <c r="G1406" s="1" t="s">
        <v>2527</v>
      </c>
      <c r="H1406" s="1">
        <v>9.9139329318538E-2</v>
      </c>
      <c r="I1406" s="1" t="s">
        <v>2527</v>
      </c>
      <c r="J1406" s="1">
        <v>9.9139252020533697E-2</v>
      </c>
      <c r="O1406" t="str">
        <f t="shared" si="63"/>
        <v>0.33055898</v>
      </c>
      <c r="Q1406" t="str">
        <f t="shared" si="63"/>
        <v>0.10039537</v>
      </c>
      <c r="S1406" t="str">
        <f t="shared" si="63"/>
        <v>0.09914917</v>
      </c>
      <c r="U1406" t="str">
        <f t="shared" si="63"/>
        <v>0.09913932</v>
      </c>
      <c r="W1406" t="str">
        <f t="shared" si="64"/>
        <v>0.09913925</v>
      </c>
    </row>
    <row r="1407" spans="1:23" x14ac:dyDescent="0.35">
      <c r="A1407" s="1" t="s">
        <v>2528</v>
      </c>
      <c r="B1407" s="1" t="s">
        <v>2529</v>
      </c>
      <c r="C1407" s="1" t="s">
        <v>2528</v>
      </c>
      <c r="D1407" s="1">
        <v>0.100398668712278</v>
      </c>
      <c r="E1407" s="1" t="s">
        <v>2528</v>
      </c>
      <c r="F1407" s="1">
        <v>9.9149202235719103E-2</v>
      </c>
      <c r="G1407" s="1" t="s">
        <v>2528</v>
      </c>
      <c r="H1407" s="1">
        <v>9.9139329518200106E-2</v>
      </c>
      <c r="I1407" s="1" t="s">
        <v>2528</v>
      </c>
      <c r="J1407" s="1">
        <v>9.9139252022759902E-2</v>
      </c>
      <c r="O1407" t="str">
        <f t="shared" si="63"/>
        <v>0.33127794</v>
      </c>
      <c r="Q1407" t="str">
        <f t="shared" si="63"/>
        <v>0.10039866</v>
      </c>
      <c r="S1407" t="str">
        <f t="shared" si="63"/>
        <v>0.09914920</v>
      </c>
      <c r="U1407" t="str">
        <f t="shared" si="63"/>
        <v>0.09913932</v>
      </c>
      <c r="W1407" t="str">
        <f t="shared" si="64"/>
        <v>0.09913925</v>
      </c>
    </row>
    <row r="1408" spans="1:23" x14ac:dyDescent="0.35">
      <c r="A1408" s="1" t="s">
        <v>2530</v>
      </c>
      <c r="B1408" s="1" t="s">
        <v>2531</v>
      </c>
      <c r="C1408" s="1" t="s">
        <v>2530</v>
      </c>
      <c r="D1408" s="1">
        <v>0.100400060178233</v>
      </c>
      <c r="E1408" s="1" t="s">
        <v>2530</v>
      </c>
      <c r="F1408" s="1">
        <v>9.9149230279638595E-2</v>
      </c>
      <c r="G1408" s="1" t="s">
        <v>2530</v>
      </c>
      <c r="H1408" s="1">
        <v>9.9139329672245896E-2</v>
      </c>
      <c r="I1408" s="1" t="s">
        <v>2530</v>
      </c>
      <c r="J1408" s="1">
        <v>9.9139252024236693E-2</v>
      </c>
      <c r="O1408" t="str">
        <f t="shared" si="63"/>
        <v>0.33233062</v>
      </c>
      <c r="Q1408" t="str">
        <f t="shared" si="63"/>
        <v>0.10040006</v>
      </c>
      <c r="S1408" t="str">
        <f t="shared" si="63"/>
        <v>0.09914923</v>
      </c>
      <c r="U1408" t="str">
        <f t="shared" si="63"/>
        <v>0.09913932</v>
      </c>
      <c r="W1408" t="str">
        <f t="shared" si="64"/>
        <v>0.09913925</v>
      </c>
    </row>
    <row r="1409" spans="1:23" x14ac:dyDescent="0.35">
      <c r="A1409" s="1" t="s">
        <v>2532</v>
      </c>
      <c r="B1409" s="1" t="s">
        <v>2531</v>
      </c>
      <c r="C1409" s="1" t="s">
        <v>2532</v>
      </c>
      <c r="D1409" s="1">
        <v>0.10040367781463</v>
      </c>
      <c r="E1409" s="1" t="s">
        <v>2532</v>
      </c>
      <c r="F1409" s="1">
        <v>9.9149249545986695E-2</v>
      </c>
      <c r="G1409" s="1" t="s">
        <v>2532</v>
      </c>
      <c r="H1409" s="1">
        <v>9.9139329924855704E-2</v>
      </c>
      <c r="I1409" s="1" t="s">
        <v>2532</v>
      </c>
      <c r="J1409" s="1">
        <v>9.9139252025726002E-2</v>
      </c>
      <c r="O1409" t="str">
        <f t="shared" si="63"/>
        <v>0.33233062</v>
      </c>
      <c r="Q1409" t="str">
        <f t="shared" si="63"/>
        <v>0.10040367</v>
      </c>
      <c r="S1409" t="str">
        <f t="shared" si="63"/>
        <v>0.09914924</v>
      </c>
      <c r="U1409" t="str">
        <f t="shared" ref="U1409:U1472" si="65">IF(H1409=0,0, IF(LEFT(RIGHT(H1409,3),1) = "-", CONCATENATE(LEFT(H1409,9), RIGHT(H1409,4)), LEFT(H1409,10)))</f>
        <v>0.09913932</v>
      </c>
      <c r="W1409" t="str">
        <f t="shared" si="64"/>
        <v>0.09913925</v>
      </c>
    </row>
    <row r="1410" spans="1:23" x14ac:dyDescent="0.35">
      <c r="A1410" s="1" t="s">
        <v>2533</v>
      </c>
      <c r="B1410" s="1" t="s">
        <v>2534</v>
      </c>
      <c r="C1410" s="1" t="s">
        <v>2533</v>
      </c>
      <c r="D1410" s="1">
        <v>0.100407466995676</v>
      </c>
      <c r="E1410" s="1" t="s">
        <v>2533</v>
      </c>
      <c r="F1410" s="1">
        <v>9.9149277759485704E-2</v>
      </c>
      <c r="G1410" s="1" t="s">
        <v>2533</v>
      </c>
      <c r="H1410" s="1">
        <v>9.91393301898469E-2</v>
      </c>
      <c r="I1410" s="1" t="s">
        <v>2533</v>
      </c>
      <c r="J1410" s="1">
        <v>9.9139252027897806E-2</v>
      </c>
      <c r="O1410" t="str">
        <f t="shared" ref="O1410:U1473" si="66">IF(B1410=0,0, IF(LEFT(RIGHT(B1410,3),1) = "-", CONCATENATE(LEFT(B1410,9), RIGHT(B1410,4)), LEFT(B1410,10)))</f>
        <v>0.33314519</v>
      </c>
      <c r="Q1410" t="str">
        <f t="shared" si="66"/>
        <v>0.10040746</v>
      </c>
      <c r="S1410" t="str">
        <f t="shared" si="66"/>
        <v>0.09914927</v>
      </c>
      <c r="U1410" t="str">
        <f t="shared" si="66"/>
        <v>0.09913933</v>
      </c>
      <c r="W1410" t="str">
        <f t="shared" ref="W1410:W1473" si="67">IF(J1410=0,0, IF(LEFT(RIGHT(J1410,3),1) = "-", CONCATENATE(LEFT(J1410,9), RIGHT(J1410,4)), LEFT(J1410,10)))</f>
        <v>0.09913925</v>
      </c>
    </row>
    <row r="1411" spans="1:23" x14ac:dyDescent="0.35">
      <c r="A1411" s="1" t="s">
        <v>2535</v>
      </c>
      <c r="B1411" s="1" t="s">
        <v>2534</v>
      </c>
      <c r="C1411" s="1" t="s">
        <v>2535</v>
      </c>
      <c r="D1411" s="1">
        <v>0.100408943638871</v>
      </c>
      <c r="E1411" s="1" t="s">
        <v>2535</v>
      </c>
      <c r="F1411" s="1">
        <v>9.9149290782385102E-2</v>
      </c>
      <c r="G1411" s="1" t="s">
        <v>2535</v>
      </c>
      <c r="H1411" s="1">
        <v>9.9139330550071403E-2</v>
      </c>
      <c r="I1411" s="1" t="s">
        <v>2535</v>
      </c>
      <c r="J1411" s="1">
        <v>9.9139252029057698E-2</v>
      </c>
      <c r="O1411" t="str">
        <f t="shared" si="66"/>
        <v>0.33314519</v>
      </c>
      <c r="Q1411" t="str">
        <f t="shared" si="66"/>
        <v>0.10040894</v>
      </c>
      <c r="S1411" t="str">
        <f t="shared" si="66"/>
        <v>0.09914929</v>
      </c>
      <c r="U1411" t="str">
        <f t="shared" si="66"/>
        <v>0.09913933</v>
      </c>
      <c r="W1411" t="str">
        <f t="shared" si="67"/>
        <v>0.09913925</v>
      </c>
    </row>
    <row r="1412" spans="1:23" x14ac:dyDescent="0.35">
      <c r="A1412" s="1" t="s">
        <v>2536</v>
      </c>
      <c r="B1412" s="1" t="s">
        <v>2537</v>
      </c>
      <c r="C1412" s="1" t="s">
        <v>2536</v>
      </c>
      <c r="D1412" s="1">
        <v>0.100413245285187</v>
      </c>
      <c r="E1412" s="1" t="s">
        <v>2536</v>
      </c>
      <c r="F1412" s="1">
        <v>9.9149308995795604E-2</v>
      </c>
      <c r="G1412" s="1" t="s">
        <v>2536</v>
      </c>
      <c r="H1412" s="1">
        <v>9.9139330663440106E-2</v>
      </c>
      <c r="I1412" s="1" t="s">
        <v>2536</v>
      </c>
      <c r="J1412" s="1">
        <v>9.9139252031208602E-2</v>
      </c>
      <c r="O1412" t="str">
        <f t="shared" si="66"/>
        <v>0.33406825</v>
      </c>
      <c r="Q1412" t="str">
        <f t="shared" si="66"/>
        <v>0.10041324</v>
      </c>
      <c r="S1412" t="str">
        <f t="shared" si="66"/>
        <v>0.09914930</v>
      </c>
      <c r="U1412" t="str">
        <f t="shared" si="66"/>
        <v>0.09913933</v>
      </c>
      <c r="W1412" t="str">
        <f t="shared" si="67"/>
        <v>0.09913925</v>
      </c>
    </row>
    <row r="1413" spans="1:23" x14ac:dyDescent="0.35">
      <c r="A1413" s="1" t="s">
        <v>2538</v>
      </c>
      <c r="B1413" s="1" t="s">
        <v>2539</v>
      </c>
      <c r="C1413" s="1" t="s">
        <v>2538</v>
      </c>
      <c r="D1413" s="1">
        <v>0.100415923286564</v>
      </c>
      <c r="E1413" s="1" t="s">
        <v>2538</v>
      </c>
      <c r="F1413" s="1">
        <v>9.9149338911595705E-2</v>
      </c>
      <c r="G1413" s="1" t="s">
        <v>2538</v>
      </c>
      <c r="H1413" s="1">
        <v>9.9139330924043395E-2</v>
      </c>
      <c r="I1413" s="1" t="s">
        <v>2538</v>
      </c>
      <c r="J1413" s="1">
        <v>9.91392520331838E-2</v>
      </c>
      <c r="O1413" t="str">
        <f t="shared" si="66"/>
        <v>0.33407264</v>
      </c>
      <c r="Q1413" t="str">
        <f t="shared" si="66"/>
        <v>0.10041592</v>
      </c>
      <c r="S1413" t="str">
        <f t="shared" si="66"/>
        <v>0.09914933</v>
      </c>
      <c r="U1413" t="str">
        <f t="shared" si="66"/>
        <v>0.09913933</v>
      </c>
      <c r="W1413" t="str">
        <f t="shared" si="67"/>
        <v>0.09913925</v>
      </c>
    </row>
    <row r="1414" spans="1:23" x14ac:dyDescent="0.35">
      <c r="A1414" s="1" t="s">
        <v>2540</v>
      </c>
      <c r="B1414" s="1" t="s">
        <v>2541</v>
      </c>
      <c r="C1414" s="1" t="s">
        <v>2540</v>
      </c>
      <c r="D1414" s="1">
        <v>0.100418891569842</v>
      </c>
      <c r="E1414" s="1" t="s">
        <v>2540</v>
      </c>
      <c r="F1414" s="1">
        <v>9.9149358966938106E-2</v>
      </c>
      <c r="G1414" s="1" t="s">
        <v>2540</v>
      </c>
      <c r="H1414" s="1">
        <v>9.9139331119136295E-2</v>
      </c>
      <c r="I1414" s="1" t="s">
        <v>2540</v>
      </c>
      <c r="J1414" s="1">
        <v>9.9139252034950096E-2</v>
      </c>
      <c r="O1414" t="str">
        <f t="shared" si="66"/>
        <v>0.33499585</v>
      </c>
      <c r="Q1414" t="str">
        <f t="shared" si="66"/>
        <v>0.10041889</v>
      </c>
      <c r="S1414" t="str">
        <f t="shared" si="66"/>
        <v>0.09914935</v>
      </c>
      <c r="U1414" t="str">
        <f t="shared" si="66"/>
        <v>0.09913933</v>
      </c>
      <c r="W1414" t="str">
        <f t="shared" si="67"/>
        <v>0.09913925</v>
      </c>
    </row>
    <row r="1415" spans="1:23" x14ac:dyDescent="0.35">
      <c r="A1415" s="1" t="s">
        <v>2542</v>
      </c>
      <c r="B1415" s="1" t="s">
        <v>2543</v>
      </c>
      <c r="C1415" s="1" t="s">
        <v>2542</v>
      </c>
      <c r="D1415" s="1">
        <v>0.100421759009516</v>
      </c>
      <c r="E1415" s="1" t="s">
        <v>2542</v>
      </c>
      <c r="F1415" s="1">
        <v>9.9149375644726603E-2</v>
      </c>
      <c r="G1415" s="1" t="s">
        <v>2542</v>
      </c>
      <c r="H1415" s="1">
        <v>9.9139331263418201E-2</v>
      </c>
      <c r="I1415" s="1" t="s">
        <v>2542</v>
      </c>
      <c r="J1415" s="1">
        <v>9.9139252035900696E-2</v>
      </c>
      <c r="O1415" t="str">
        <f t="shared" si="66"/>
        <v>0.33577219</v>
      </c>
      <c r="Q1415" t="str">
        <f t="shared" si="66"/>
        <v>0.10042175</v>
      </c>
      <c r="S1415" t="str">
        <f t="shared" si="66"/>
        <v>0.09914937</v>
      </c>
      <c r="U1415" t="str">
        <f t="shared" si="66"/>
        <v>0.09913933</v>
      </c>
      <c r="W1415" t="str">
        <f t="shared" si="67"/>
        <v>0.09913925</v>
      </c>
    </row>
    <row r="1416" spans="1:23" x14ac:dyDescent="0.35">
      <c r="A1416" s="1" t="s">
        <v>2544</v>
      </c>
      <c r="B1416" s="1" t="s">
        <v>2545</v>
      </c>
      <c r="C1416" s="1" t="s">
        <v>2544</v>
      </c>
      <c r="D1416" s="1">
        <v>0.10042619983344001</v>
      </c>
      <c r="E1416" s="1" t="s">
        <v>2544</v>
      </c>
      <c r="F1416" s="1">
        <v>9.9149407267046699E-2</v>
      </c>
      <c r="G1416" s="1" t="s">
        <v>2544</v>
      </c>
      <c r="H1416" s="1">
        <v>9.91393317199388E-2</v>
      </c>
      <c r="I1416" s="1" t="s">
        <v>2544</v>
      </c>
      <c r="J1416" s="1">
        <v>9.9139252039076906E-2</v>
      </c>
      <c r="O1416" t="str">
        <f t="shared" si="66"/>
        <v>0.33591473</v>
      </c>
      <c r="Q1416" t="str">
        <f t="shared" si="66"/>
        <v>0.10042619</v>
      </c>
      <c r="S1416" t="str">
        <f t="shared" si="66"/>
        <v>0.09914940</v>
      </c>
      <c r="U1416" t="str">
        <f t="shared" si="66"/>
        <v>0.09913933</v>
      </c>
      <c r="W1416" t="str">
        <f t="shared" si="67"/>
        <v>0.09913925</v>
      </c>
    </row>
    <row r="1417" spans="1:23" x14ac:dyDescent="0.35">
      <c r="A1417" s="1" t="s">
        <v>2546</v>
      </c>
      <c r="B1417" s="1" t="s">
        <v>2547</v>
      </c>
      <c r="C1417" s="1" t="s">
        <v>2546</v>
      </c>
      <c r="D1417" s="1">
        <v>0.10042904719341</v>
      </c>
      <c r="E1417" s="1" t="s">
        <v>2546</v>
      </c>
      <c r="F1417" s="1">
        <v>9.9149424527590499E-2</v>
      </c>
      <c r="G1417" s="1" t="s">
        <v>2546</v>
      </c>
      <c r="H1417" s="1">
        <v>9.91393319093197E-2</v>
      </c>
      <c r="I1417" s="1" t="s">
        <v>2546</v>
      </c>
      <c r="J1417" s="1">
        <v>9.9139252041361203E-2</v>
      </c>
      <c r="O1417" t="str">
        <f t="shared" si="66"/>
        <v>0.33682920</v>
      </c>
      <c r="Q1417" t="str">
        <f t="shared" si="66"/>
        <v>0.10042904</v>
      </c>
      <c r="S1417" t="str">
        <f t="shared" si="66"/>
        <v>0.09914942</v>
      </c>
      <c r="U1417" t="str">
        <f t="shared" si="66"/>
        <v>0.09913933</v>
      </c>
      <c r="W1417" t="str">
        <f t="shared" si="67"/>
        <v>0.09913925</v>
      </c>
    </row>
    <row r="1418" spans="1:23" x14ac:dyDescent="0.35">
      <c r="A1418" s="1" t="s">
        <v>2548</v>
      </c>
      <c r="B1418" s="1" t="s">
        <v>2549</v>
      </c>
      <c r="C1418" s="1" t="s">
        <v>2548</v>
      </c>
      <c r="D1418" s="1">
        <v>0.100431660555533</v>
      </c>
      <c r="E1418" s="1" t="s">
        <v>2548</v>
      </c>
      <c r="F1418" s="1">
        <v>9.9149447700491597E-2</v>
      </c>
      <c r="G1418" s="1" t="s">
        <v>2548</v>
      </c>
      <c r="H1418" s="1">
        <v>9.9139332157077098E-2</v>
      </c>
      <c r="I1418" s="1" t="s">
        <v>2548</v>
      </c>
      <c r="J1418" s="1">
        <v>9.9139252042625706E-2</v>
      </c>
      <c r="O1418" t="str">
        <f t="shared" si="66"/>
        <v>0.33744272</v>
      </c>
      <c r="Q1418" t="str">
        <f t="shared" si="66"/>
        <v>0.10043166</v>
      </c>
      <c r="S1418" t="str">
        <f t="shared" si="66"/>
        <v>0.09914944</v>
      </c>
      <c r="U1418" t="str">
        <f t="shared" si="66"/>
        <v>0.09913933</v>
      </c>
      <c r="W1418" t="str">
        <f t="shared" si="67"/>
        <v>0.09913925</v>
      </c>
    </row>
    <row r="1419" spans="1:23" x14ac:dyDescent="0.35">
      <c r="A1419" s="1" t="s">
        <v>2550</v>
      </c>
      <c r="B1419" s="1" t="s">
        <v>2549</v>
      </c>
      <c r="C1419" s="1" t="s">
        <v>2550</v>
      </c>
      <c r="D1419" s="1">
        <v>0.10043392203066299</v>
      </c>
      <c r="E1419" s="1" t="s">
        <v>2550</v>
      </c>
      <c r="F1419" s="1">
        <v>9.9149461276670903E-2</v>
      </c>
      <c r="G1419" s="1" t="s">
        <v>2550</v>
      </c>
      <c r="H1419" s="1">
        <v>9.9139332294930702E-2</v>
      </c>
      <c r="I1419" s="1" t="s">
        <v>2550</v>
      </c>
      <c r="J1419" s="1">
        <v>9.9139252043598095E-2</v>
      </c>
      <c r="O1419" t="str">
        <f t="shared" si="66"/>
        <v>0.33744272</v>
      </c>
      <c r="Q1419" t="str">
        <f t="shared" si="66"/>
        <v>0.10043392</v>
      </c>
      <c r="S1419" t="str">
        <f t="shared" si="66"/>
        <v>0.09914946</v>
      </c>
      <c r="U1419" t="str">
        <f t="shared" si="66"/>
        <v>0.09913933</v>
      </c>
      <c r="W1419" t="str">
        <f t="shared" si="67"/>
        <v>0.09913925</v>
      </c>
    </row>
    <row r="1420" spans="1:23" x14ac:dyDescent="0.35">
      <c r="A1420" s="1" t="s">
        <v>2551</v>
      </c>
      <c r="B1420" s="1" t="s">
        <v>2552</v>
      </c>
      <c r="C1420" s="1" t="s">
        <v>2551</v>
      </c>
      <c r="D1420" s="1">
        <v>0.10043872417534599</v>
      </c>
      <c r="E1420" s="1" t="s">
        <v>2551</v>
      </c>
      <c r="F1420" s="1">
        <v>9.9149488733597899E-2</v>
      </c>
      <c r="G1420" s="1" t="s">
        <v>2551</v>
      </c>
      <c r="H1420" s="1">
        <v>9.9139332591938703E-2</v>
      </c>
      <c r="I1420" s="1" t="s">
        <v>2551</v>
      </c>
      <c r="J1420" s="1">
        <v>9.9139252045418E-2</v>
      </c>
      <c r="O1420" t="str">
        <f t="shared" si="66"/>
        <v>0.33773917</v>
      </c>
      <c r="Q1420" t="str">
        <f t="shared" si="66"/>
        <v>0.10043872</v>
      </c>
      <c r="S1420" t="str">
        <f t="shared" si="66"/>
        <v>0.09914948</v>
      </c>
      <c r="U1420" t="str">
        <f t="shared" si="66"/>
        <v>0.09913933</v>
      </c>
      <c r="W1420" t="str">
        <f t="shared" si="67"/>
        <v>0.09913925</v>
      </c>
    </row>
    <row r="1421" spans="1:23" x14ac:dyDescent="0.35">
      <c r="A1421" s="1" t="s">
        <v>2553</v>
      </c>
      <c r="B1421" s="1" t="s">
        <v>2554</v>
      </c>
      <c r="C1421" s="1" t="s">
        <v>2553</v>
      </c>
      <c r="D1421" s="1">
        <v>0.10044223707512299</v>
      </c>
      <c r="E1421" s="1" t="s">
        <v>2553</v>
      </c>
      <c r="F1421" s="1">
        <v>9.9149526788868694E-2</v>
      </c>
      <c r="G1421" s="1" t="s">
        <v>2553</v>
      </c>
      <c r="H1421" s="1">
        <v>9.9139332833719798E-2</v>
      </c>
      <c r="I1421" s="1" t="s">
        <v>2553</v>
      </c>
      <c r="J1421" s="1">
        <v>9.9139252047740295E-2</v>
      </c>
      <c r="O1421" t="str">
        <f t="shared" si="66"/>
        <v>0.33864455</v>
      </c>
      <c r="Q1421" t="str">
        <f t="shared" si="66"/>
        <v>0.10044223</v>
      </c>
      <c r="S1421" t="str">
        <f t="shared" si="66"/>
        <v>0.09914952</v>
      </c>
      <c r="U1421" t="str">
        <f t="shared" si="66"/>
        <v>0.09913933</v>
      </c>
      <c r="W1421" t="str">
        <f t="shared" si="67"/>
        <v>0.09913925</v>
      </c>
    </row>
    <row r="1422" spans="1:23" x14ac:dyDescent="0.35">
      <c r="A1422" s="1" t="s">
        <v>2555</v>
      </c>
      <c r="B1422" s="1" t="s">
        <v>2556</v>
      </c>
      <c r="C1422" s="1" t="s">
        <v>2555</v>
      </c>
      <c r="D1422" s="1">
        <v>0.10044512353556299</v>
      </c>
      <c r="E1422" s="1" t="s">
        <v>2555</v>
      </c>
      <c r="F1422" s="1">
        <v>9.9149540323394195E-2</v>
      </c>
      <c r="G1422" s="1" t="s">
        <v>2555</v>
      </c>
      <c r="H1422" s="1">
        <v>9.91393330927198E-2</v>
      </c>
      <c r="I1422" s="1" t="s">
        <v>2555</v>
      </c>
      <c r="J1422" s="1">
        <v>9.9139252049100304E-2</v>
      </c>
      <c r="O1422" t="str">
        <f t="shared" si="66"/>
        <v>0.33908017</v>
      </c>
      <c r="Q1422" t="str">
        <f t="shared" si="66"/>
        <v>0.10044512</v>
      </c>
      <c r="S1422" t="str">
        <f t="shared" si="66"/>
        <v>0.09914954</v>
      </c>
      <c r="U1422" t="str">
        <f t="shared" si="66"/>
        <v>0.09913933</v>
      </c>
      <c r="W1422" t="str">
        <f t="shared" si="67"/>
        <v>0.09913925</v>
      </c>
    </row>
    <row r="1423" spans="1:23" x14ac:dyDescent="0.35">
      <c r="A1423" s="1" t="s">
        <v>2557</v>
      </c>
      <c r="B1423" s="1" t="s">
        <v>2556</v>
      </c>
      <c r="C1423" s="1" t="s">
        <v>2557</v>
      </c>
      <c r="D1423" s="1">
        <v>0.10044790415698999</v>
      </c>
      <c r="E1423" s="1" t="s">
        <v>2557</v>
      </c>
      <c r="F1423" s="1">
        <v>9.9149576245538801E-2</v>
      </c>
      <c r="G1423" s="1" t="s">
        <v>2557</v>
      </c>
      <c r="H1423" s="1">
        <v>9.9139333294034904E-2</v>
      </c>
      <c r="I1423" s="1" t="s">
        <v>2557</v>
      </c>
      <c r="J1423" s="1">
        <v>9.9139252050699497E-2</v>
      </c>
      <c r="O1423" t="str">
        <f t="shared" si="66"/>
        <v>0.33908017</v>
      </c>
      <c r="Q1423" t="str">
        <f t="shared" si="66"/>
        <v>0.10044790</v>
      </c>
      <c r="S1423" t="str">
        <f t="shared" si="66"/>
        <v>0.09914957</v>
      </c>
      <c r="U1423" t="str">
        <f t="shared" si="66"/>
        <v>0.09913933</v>
      </c>
      <c r="W1423" t="str">
        <f t="shared" si="67"/>
        <v>0.09913925</v>
      </c>
    </row>
    <row r="1424" spans="1:23" x14ac:dyDescent="0.35">
      <c r="A1424" s="1" t="s">
        <v>2558</v>
      </c>
      <c r="B1424" s="1" t="s">
        <v>2559</v>
      </c>
      <c r="C1424" s="1" t="s">
        <v>2558</v>
      </c>
      <c r="D1424" s="1">
        <v>0.10045193200130401</v>
      </c>
      <c r="E1424" s="1" t="s">
        <v>2558</v>
      </c>
      <c r="F1424" s="1">
        <v>9.91496052712941E-2</v>
      </c>
      <c r="G1424" s="1" t="s">
        <v>2558</v>
      </c>
      <c r="H1424" s="1">
        <v>9.9139333505285296E-2</v>
      </c>
      <c r="I1424" s="1" t="s">
        <v>2558</v>
      </c>
      <c r="J1424" s="1">
        <v>9.9139252052469096E-2</v>
      </c>
      <c r="O1424" t="str">
        <f t="shared" si="66"/>
        <v>0.33954525</v>
      </c>
      <c r="Q1424" t="str">
        <f t="shared" si="66"/>
        <v>0.10045193</v>
      </c>
      <c r="S1424" t="str">
        <f t="shared" si="66"/>
        <v>0.09914960</v>
      </c>
      <c r="U1424" t="str">
        <f t="shared" si="66"/>
        <v>0.09913933</v>
      </c>
      <c r="W1424" t="str">
        <f t="shared" si="67"/>
        <v>0.09913925</v>
      </c>
    </row>
    <row r="1425" spans="1:23" x14ac:dyDescent="0.35">
      <c r="A1425" s="1" t="s">
        <v>2560</v>
      </c>
      <c r="B1425" s="1" t="s">
        <v>2561</v>
      </c>
      <c r="C1425" s="1" t="s">
        <v>2560</v>
      </c>
      <c r="D1425" s="1">
        <v>0.100455816375889</v>
      </c>
      <c r="E1425" s="1" t="s">
        <v>2560</v>
      </c>
      <c r="F1425" s="1">
        <v>9.9149637910042596E-2</v>
      </c>
      <c r="G1425" s="1" t="s">
        <v>2560</v>
      </c>
      <c r="H1425" s="1">
        <v>9.9139333724820006E-2</v>
      </c>
      <c r="I1425" s="1" t="s">
        <v>2560</v>
      </c>
      <c r="J1425" s="1">
        <v>9.9139252053394106E-2</v>
      </c>
      <c r="O1425" t="str">
        <f t="shared" si="66"/>
        <v>0.34044117</v>
      </c>
      <c r="Q1425" t="str">
        <f t="shared" si="66"/>
        <v>0.10045581</v>
      </c>
      <c r="S1425" t="str">
        <f t="shared" si="66"/>
        <v>0.09914963</v>
      </c>
      <c r="U1425" t="str">
        <f t="shared" si="66"/>
        <v>0.09913933</v>
      </c>
      <c r="W1425" t="str">
        <f t="shared" si="67"/>
        <v>0.09913925</v>
      </c>
    </row>
    <row r="1426" spans="1:23" x14ac:dyDescent="0.35">
      <c r="A1426" s="1" t="s">
        <v>2562</v>
      </c>
      <c r="B1426" s="1" t="s">
        <v>2563</v>
      </c>
      <c r="C1426" s="1" t="s">
        <v>2562</v>
      </c>
      <c r="D1426" s="1">
        <v>0.100459422536692</v>
      </c>
      <c r="E1426" s="1" t="s">
        <v>2562</v>
      </c>
      <c r="F1426" s="1">
        <v>9.9149672379362994E-2</v>
      </c>
      <c r="G1426" s="1" t="s">
        <v>2562</v>
      </c>
      <c r="H1426" s="1">
        <v>9.9139333906000895E-2</v>
      </c>
      <c r="I1426" s="1" t="s">
        <v>2562</v>
      </c>
      <c r="J1426" s="1">
        <v>9.9139252054618002E-2</v>
      </c>
      <c r="O1426" t="str">
        <f t="shared" si="66"/>
        <v>0.34068481</v>
      </c>
      <c r="Q1426" t="str">
        <f t="shared" si="66"/>
        <v>0.10045942</v>
      </c>
      <c r="S1426" t="str">
        <f t="shared" si="66"/>
        <v>0.09914967</v>
      </c>
      <c r="U1426" t="str">
        <f t="shared" si="66"/>
        <v>0.09913933</v>
      </c>
      <c r="W1426" t="str">
        <f t="shared" si="67"/>
        <v>0.09913925</v>
      </c>
    </row>
    <row r="1427" spans="1:23" x14ac:dyDescent="0.35">
      <c r="A1427" s="1" t="s">
        <v>2564</v>
      </c>
      <c r="B1427" s="1" t="s">
        <v>2565</v>
      </c>
      <c r="C1427" s="1" t="s">
        <v>2564</v>
      </c>
      <c r="D1427" s="1">
        <v>0.100462175079043</v>
      </c>
      <c r="E1427" s="1" t="s">
        <v>2564</v>
      </c>
      <c r="F1427" s="1">
        <v>9.9149690840004398E-2</v>
      </c>
      <c r="G1427" s="1" t="s">
        <v>2564</v>
      </c>
      <c r="H1427" s="1">
        <v>9.9139334186687994E-2</v>
      </c>
      <c r="I1427" s="1" t="s">
        <v>2564</v>
      </c>
      <c r="J1427" s="1">
        <v>9.9139252055936405E-2</v>
      </c>
      <c r="O1427" t="str">
        <f t="shared" si="66"/>
        <v>0.34133222</v>
      </c>
      <c r="Q1427" t="str">
        <f t="shared" si="66"/>
        <v>0.10046217</v>
      </c>
      <c r="S1427" t="str">
        <f t="shared" si="66"/>
        <v>0.09914969</v>
      </c>
      <c r="U1427" t="str">
        <f t="shared" si="66"/>
        <v>0.09913933</v>
      </c>
      <c r="W1427" t="str">
        <f t="shared" si="67"/>
        <v>0.09913925</v>
      </c>
    </row>
    <row r="1428" spans="1:23" x14ac:dyDescent="0.35">
      <c r="A1428" s="1" t="s">
        <v>2566</v>
      </c>
      <c r="B1428" s="1" t="s">
        <v>2567</v>
      </c>
      <c r="C1428" s="1" t="s">
        <v>2566</v>
      </c>
      <c r="D1428" s="1">
        <v>0.100465004732289</v>
      </c>
      <c r="E1428" s="1" t="s">
        <v>2566</v>
      </c>
      <c r="F1428" s="1">
        <v>9.9149721676817501E-2</v>
      </c>
      <c r="G1428" s="1" t="s">
        <v>2566</v>
      </c>
      <c r="H1428" s="1">
        <v>9.9139334362929099E-2</v>
      </c>
      <c r="I1428" s="1" t="s">
        <v>2566</v>
      </c>
      <c r="J1428" s="1">
        <v>9.9139252057406896E-2</v>
      </c>
      <c r="O1428" t="str">
        <f t="shared" si="66"/>
        <v>0.34221832</v>
      </c>
      <c r="Q1428" t="str">
        <f t="shared" si="66"/>
        <v>0.10046500</v>
      </c>
      <c r="S1428" t="str">
        <f t="shared" si="66"/>
        <v>0.09914972</v>
      </c>
      <c r="U1428" t="str">
        <f t="shared" si="66"/>
        <v>0.09913933</v>
      </c>
      <c r="W1428" t="str">
        <f t="shared" si="67"/>
        <v>0.09913925</v>
      </c>
    </row>
    <row r="1429" spans="1:23" x14ac:dyDescent="0.35">
      <c r="A1429" s="1" t="s">
        <v>2568</v>
      </c>
      <c r="B1429" s="1" t="s">
        <v>2569</v>
      </c>
      <c r="C1429" s="1" t="s">
        <v>2568</v>
      </c>
      <c r="D1429" s="1">
        <v>0.100468435470912</v>
      </c>
      <c r="E1429" s="1" t="s">
        <v>2568</v>
      </c>
      <c r="F1429" s="1">
        <v>9.9149751787788398E-2</v>
      </c>
      <c r="G1429" s="1" t="s">
        <v>2568</v>
      </c>
      <c r="H1429" s="1">
        <v>9.9139334664467504E-2</v>
      </c>
      <c r="I1429" s="1" t="s">
        <v>2568</v>
      </c>
      <c r="J1429" s="1">
        <v>9.9139252058558197E-2</v>
      </c>
      <c r="O1429" t="str">
        <f t="shared" si="66"/>
        <v>0.34225695</v>
      </c>
      <c r="Q1429" t="str">
        <f t="shared" si="66"/>
        <v>0.10046843</v>
      </c>
      <c r="S1429" t="str">
        <f t="shared" si="66"/>
        <v>0.09914975</v>
      </c>
      <c r="U1429" t="str">
        <f t="shared" si="66"/>
        <v>0.09913933</v>
      </c>
      <c r="W1429" t="str">
        <f t="shared" si="67"/>
        <v>0.09913925</v>
      </c>
    </row>
    <row r="1430" spans="1:23" x14ac:dyDescent="0.35">
      <c r="A1430" s="1" t="s">
        <v>2570</v>
      </c>
      <c r="B1430" s="1" t="s">
        <v>2569</v>
      </c>
      <c r="C1430" s="1" t="s">
        <v>2570</v>
      </c>
      <c r="D1430" s="1">
        <v>0.10047392353166799</v>
      </c>
      <c r="E1430" s="1" t="s">
        <v>2570</v>
      </c>
      <c r="F1430" s="1">
        <v>9.9149768811957195E-2</v>
      </c>
      <c r="G1430" s="1" t="s">
        <v>2570</v>
      </c>
      <c r="H1430" s="1">
        <v>9.9139334841844895E-2</v>
      </c>
      <c r="I1430" s="1" t="s">
        <v>2570</v>
      </c>
      <c r="J1430" s="1">
        <v>9.9139252060692004E-2</v>
      </c>
      <c r="O1430" t="str">
        <f t="shared" si="66"/>
        <v>0.34225695</v>
      </c>
      <c r="Q1430" t="str">
        <f t="shared" si="66"/>
        <v>0.10047392</v>
      </c>
      <c r="S1430" t="str">
        <f t="shared" si="66"/>
        <v>0.09914976</v>
      </c>
      <c r="U1430" t="str">
        <f t="shared" si="66"/>
        <v>0.09913933</v>
      </c>
      <c r="W1430" t="str">
        <f t="shared" si="67"/>
        <v>0.09913925</v>
      </c>
    </row>
    <row r="1431" spans="1:23" x14ac:dyDescent="0.35">
      <c r="A1431" s="1" t="s">
        <v>2571</v>
      </c>
      <c r="B1431" s="1" t="s">
        <v>2572</v>
      </c>
      <c r="C1431" s="1" t="s">
        <v>2571</v>
      </c>
      <c r="D1431" s="1">
        <v>0.10047777795512</v>
      </c>
      <c r="E1431" s="1" t="s">
        <v>2571</v>
      </c>
      <c r="F1431" s="1">
        <v>9.9149797349744495E-2</v>
      </c>
      <c r="G1431" s="1" t="s">
        <v>2571</v>
      </c>
      <c r="H1431" s="1">
        <v>9.9139334966636294E-2</v>
      </c>
      <c r="I1431" s="1" t="s">
        <v>2571</v>
      </c>
      <c r="J1431" s="1">
        <v>9.9139252061890296E-2</v>
      </c>
      <c r="O1431" t="str">
        <f t="shared" si="66"/>
        <v>0.34309936</v>
      </c>
      <c r="Q1431" t="str">
        <f t="shared" si="66"/>
        <v>0.10047777</v>
      </c>
      <c r="S1431" t="str">
        <f t="shared" si="66"/>
        <v>0.09914979</v>
      </c>
      <c r="U1431" t="str">
        <f t="shared" si="66"/>
        <v>0.09913933</v>
      </c>
      <c r="W1431" t="str">
        <f t="shared" si="67"/>
        <v>0.09913925</v>
      </c>
    </row>
    <row r="1432" spans="1:23" x14ac:dyDescent="0.35">
      <c r="A1432" s="1" t="s">
        <v>2573</v>
      </c>
      <c r="B1432" s="1" t="s">
        <v>2574</v>
      </c>
      <c r="C1432" s="1" t="s">
        <v>2573</v>
      </c>
      <c r="D1432" s="1">
        <v>0.100482022748226</v>
      </c>
      <c r="E1432" s="1" t="s">
        <v>2573</v>
      </c>
      <c r="F1432" s="1">
        <v>9.9149818699949904E-2</v>
      </c>
      <c r="G1432" s="1" t="s">
        <v>2573</v>
      </c>
      <c r="H1432" s="1">
        <v>9.9139335175785506E-2</v>
      </c>
      <c r="I1432" s="1" t="s">
        <v>2573</v>
      </c>
      <c r="J1432" s="1">
        <v>9.9139252063471503E-2</v>
      </c>
      <c r="O1432" t="str">
        <f t="shared" si="66"/>
        <v>0.34379688</v>
      </c>
      <c r="Q1432" t="str">
        <f t="shared" si="66"/>
        <v>0.10048202</v>
      </c>
      <c r="S1432" t="str">
        <f t="shared" si="66"/>
        <v>0.09914981</v>
      </c>
      <c r="U1432" t="str">
        <f t="shared" si="66"/>
        <v>0.09913933</v>
      </c>
      <c r="W1432" t="str">
        <f t="shared" si="67"/>
        <v>0.09913925</v>
      </c>
    </row>
    <row r="1433" spans="1:23" x14ac:dyDescent="0.35">
      <c r="A1433" s="1" t="s">
        <v>2575</v>
      </c>
      <c r="B1433" s="1" t="s">
        <v>2574</v>
      </c>
      <c r="C1433" s="1" t="s">
        <v>2575</v>
      </c>
      <c r="D1433" s="1">
        <v>0.10048455251799999</v>
      </c>
      <c r="E1433" s="1" t="s">
        <v>2575</v>
      </c>
      <c r="F1433" s="1">
        <v>9.9149843570857196E-2</v>
      </c>
      <c r="G1433" s="1" t="s">
        <v>2575</v>
      </c>
      <c r="H1433" s="1">
        <v>9.9139335475861901E-2</v>
      </c>
      <c r="I1433" s="1" t="s">
        <v>2575</v>
      </c>
      <c r="J1433" s="1">
        <v>9.9139252065834904E-2</v>
      </c>
      <c r="O1433" t="str">
        <f t="shared" si="66"/>
        <v>0.34379688</v>
      </c>
      <c r="Q1433" t="str">
        <f t="shared" si="66"/>
        <v>0.10048455</v>
      </c>
      <c r="S1433" t="str">
        <f t="shared" si="66"/>
        <v>0.09914984</v>
      </c>
      <c r="U1433" t="str">
        <f t="shared" si="66"/>
        <v>0.09913933</v>
      </c>
      <c r="W1433" t="str">
        <f t="shared" si="67"/>
        <v>0.09913925</v>
      </c>
    </row>
    <row r="1434" spans="1:23" x14ac:dyDescent="0.35">
      <c r="A1434" s="1" t="s">
        <v>2576</v>
      </c>
      <c r="B1434" s="1" t="s">
        <v>2577</v>
      </c>
      <c r="C1434" s="1" t="s">
        <v>2576</v>
      </c>
      <c r="D1434" s="1">
        <v>0.10048938927805801</v>
      </c>
      <c r="E1434" s="1" t="s">
        <v>2576</v>
      </c>
      <c r="F1434" s="1">
        <v>9.9149880905229998E-2</v>
      </c>
      <c r="G1434" s="1" t="s">
        <v>2576</v>
      </c>
      <c r="H1434" s="1">
        <v>9.9139335622082297E-2</v>
      </c>
      <c r="I1434" s="1" t="s">
        <v>2576</v>
      </c>
      <c r="J1434" s="1">
        <v>9.9139252068064093E-2</v>
      </c>
      <c r="O1434" t="str">
        <f t="shared" si="66"/>
        <v>0.34484590</v>
      </c>
      <c r="Q1434" t="str">
        <f t="shared" si="66"/>
        <v>0.10048938</v>
      </c>
      <c r="S1434" t="str">
        <f t="shared" si="66"/>
        <v>0.09914988</v>
      </c>
      <c r="U1434" t="str">
        <f t="shared" si="66"/>
        <v>0.09913933</v>
      </c>
      <c r="W1434" t="str">
        <f t="shared" si="67"/>
        <v>0.09913925</v>
      </c>
    </row>
    <row r="1435" spans="1:23" x14ac:dyDescent="0.35">
      <c r="A1435" s="1" t="s">
        <v>2578</v>
      </c>
      <c r="B1435" s="1" t="s">
        <v>2579</v>
      </c>
      <c r="C1435" s="1" t="s">
        <v>2578</v>
      </c>
      <c r="D1435" s="1">
        <v>0.100494433641534</v>
      </c>
      <c r="E1435" s="1" t="s">
        <v>2578</v>
      </c>
      <c r="F1435" s="1">
        <v>9.9149903100268097E-2</v>
      </c>
      <c r="G1435" s="1" t="s">
        <v>2578</v>
      </c>
      <c r="H1435" s="1">
        <v>9.9139335901873099E-2</v>
      </c>
      <c r="I1435" s="1" t="s">
        <v>2578</v>
      </c>
      <c r="J1435" s="1">
        <v>9.9139252068886102E-2</v>
      </c>
      <c r="O1435" t="str">
        <f t="shared" si="66"/>
        <v>0.34530489</v>
      </c>
      <c r="Q1435" t="str">
        <f t="shared" si="66"/>
        <v>0.10049443</v>
      </c>
      <c r="S1435" t="str">
        <f t="shared" si="66"/>
        <v>0.09914990</v>
      </c>
      <c r="U1435" t="str">
        <f t="shared" si="66"/>
        <v>0.09913933</v>
      </c>
      <c r="W1435" t="str">
        <f t="shared" si="67"/>
        <v>0.09913925</v>
      </c>
    </row>
    <row r="1436" spans="1:23" x14ac:dyDescent="0.35">
      <c r="A1436" s="1" t="s">
        <v>2580</v>
      </c>
      <c r="B1436" s="1" t="s">
        <v>2579</v>
      </c>
      <c r="C1436" s="1" t="s">
        <v>2580</v>
      </c>
      <c r="D1436" s="1">
        <v>0.100498309367932</v>
      </c>
      <c r="E1436" s="1" t="s">
        <v>2580</v>
      </c>
      <c r="F1436" s="1">
        <v>9.9149927053065398E-2</v>
      </c>
      <c r="G1436" s="1" t="s">
        <v>2580</v>
      </c>
      <c r="H1436" s="1">
        <v>9.91393361532351E-2</v>
      </c>
      <c r="I1436" s="1" t="s">
        <v>2580</v>
      </c>
      <c r="J1436" s="1">
        <v>9.9139252072360295E-2</v>
      </c>
      <c r="O1436" t="str">
        <f t="shared" si="66"/>
        <v>0.34530489</v>
      </c>
      <c r="Q1436" t="str">
        <f t="shared" si="66"/>
        <v>0.10049830</v>
      </c>
      <c r="S1436" t="str">
        <f t="shared" si="66"/>
        <v>0.09914992</v>
      </c>
      <c r="U1436" t="str">
        <f t="shared" si="66"/>
        <v>0.09913933</v>
      </c>
      <c r="W1436" t="str">
        <f t="shared" si="67"/>
        <v>0.09913925</v>
      </c>
    </row>
    <row r="1437" spans="1:23" x14ac:dyDescent="0.35">
      <c r="A1437" s="1" t="s">
        <v>2581</v>
      </c>
      <c r="B1437" s="1" t="s">
        <v>2582</v>
      </c>
      <c r="C1437" s="1" t="s">
        <v>2581</v>
      </c>
      <c r="D1437" s="1">
        <v>0.100501237208516</v>
      </c>
      <c r="E1437" s="1" t="s">
        <v>2581</v>
      </c>
      <c r="F1437" s="1">
        <v>9.9149944006305404E-2</v>
      </c>
      <c r="G1437" s="1" t="s">
        <v>2581</v>
      </c>
      <c r="H1437" s="1">
        <v>9.9139336464684605E-2</v>
      </c>
      <c r="I1437" s="1" t="s">
        <v>2581</v>
      </c>
      <c r="J1437" s="1">
        <v>9.9139252074610204E-2</v>
      </c>
      <c r="O1437" t="str">
        <f t="shared" si="66"/>
        <v>0.34571121</v>
      </c>
      <c r="Q1437" t="str">
        <f t="shared" si="66"/>
        <v>0.10050123</v>
      </c>
      <c r="S1437" t="str">
        <f t="shared" si="66"/>
        <v>0.09914994</v>
      </c>
      <c r="U1437" t="str">
        <f t="shared" si="66"/>
        <v>0.09913933</v>
      </c>
      <c r="W1437" t="str">
        <f t="shared" si="67"/>
        <v>0.09913925</v>
      </c>
    </row>
    <row r="1438" spans="1:23" x14ac:dyDescent="0.35">
      <c r="A1438" s="1" t="s">
        <v>2583</v>
      </c>
      <c r="B1438" s="1" t="s">
        <v>2582</v>
      </c>
      <c r="C1438" s="1" t="s">
        <v>2583</v>
      </c>
      <c r="D1438" s="1">
        <v>0.10050372697563</v>
      </c>
      <c r="E1438" s="1" t="s">
        <v>2583</v>
      </c>
      <c r="F1438" s="1">
        <v>9.9149965435159096E-2</v>
      </c>
      <c r="G1438" s="1" t="s">
        <v>2583</v>
      </c>
      <c r="H1438" s="1">
        <v>9.9139336650103493E-2</v>
      </c>
      <c r="I1438" s="1" t="s">
        <v>2583</v>
      </c>
      <c r="J1438" s="1">
        <v>9.9139252077375298E-2</v>
      </c>
      <c r="O1438" t="str">
        <f t="shared" si="66"/>
        <v>0.34571121</v>
      </c>
      <c r="Q1438" t="str">
        <f t="shared" si="66"/>
        <v>0.10050372</v>
      </c>
      <c r="S1438" t="str">
        <f t="shared" si="66"/>
        <v>0.09914996</v>
      </c>
      <c r="U1438" t="str">
        <f t="shared" si="66"/>
        <v>0.09913933</v>
      </c>
      <c r="W1438" t="str">
        <f t="shared" si="67"/>
        <v>0.09913925</v>
      </c>
    </row>
    <row r="1439" spans="1:23" x14ac:dyDescent="0.35">
      <c r="A1439" s="1" t="s">
        <v>2584</v>
      </c>
      <c r="B1439" s="1" t="s">
        <v>2585</v>
      </c>
      <c r="C1439" s="1" t="s">
        <v>2584</v>
      </c>
      <c r="D1439" s="1">
        <v>0.100508744580937</v>
      </c>
      <c r="E1439" s="1" t="s">
        <v>2584</v>
      </c>
      <c r="F1439" s="1">
        <v>9.9149981536241605E-2</v>
      </c>
      <c r="G1439" s="1" t="s">
        <v>2584</v>
      </c>
      <c r="H1439" s="1">
        <v>9.9139336977454195E-2</v>
      </c>
      <c r="I1439" s="1" t="s">
        <v>2584</v>
      </c>
      <c r="J1439" s="1">
        <v>9.91392520790913E-2</v>
      </c>
      <c r="O1439" t="str">
        <f t="shared" si="66"/>
        <v>0.34657108</v>
      </c>
      <c r="Q1439" t="str">
        <f t="shared" si="66"/>
        <v>0.10050874</v>
      </c>
      <c r="S1439" t="str">
        <f t="shared" si="66"/>
        <v>0.09914998</v>
      </c>
      <c r="U1439" t="str">
        <f t="shared" si="66"/>
        <v>0.09913933</v>
      </c>
      <c r="W1439" t="str">
        <f t="shared" si="67"/>
        <v>0.09913925</v>
      </c>
    </row>
    <row r="1440" spans="1:23" x14ac:dyDescent="0.35">
      <c r="A1440" s="1" t="s">
        <v>2586</v>
      </c>
      <c r="B1440" s="1" t="s">
        <v>2585</v>
      </c>
      <c r="C1440" s="1" t="s">
        <v>2586</v>
      </c>
      <c r="D1440" s="1">
        <v>0.100511788670006</v>
      </c>
      <c r="E1440" s="1" t="s">
        <v>2586</v>
      </c>
      <c r="F1440" s="1">
        <v>9.9150009553528096E-2</v>
      </c>
      <c r="G1440" s="1" t="s">
        <v>2586</v>
      </c>
      <c r="H1440" s="1">
        <v>9.9139337262873106E-2</v>
      </c>
      <c r="I1440" s="1" t="s">
        <v>2586</v>
      </c>
      <c r="J1440" s="1">
        <v>9.9139252080978402E-2</v>
      </c>
      <c r="O1440" t="str">
        <f t="shared" si="66"/>
        <v>0.34657108</v>
      </c>
      <c r="Q1440" t="str">
        <f t="shared" si="66"/>
        <v>0.10051178</v>
      </c>
      <c r="S1440" t="str">
        <f t="shared" si="66"/>
        <v>0.09915000</v>
      </c>
      <c r="U1440" t="str">
        <f t="shared" si="66"/>
        <v>0.09913933</v>
      </c>
      <c r="W1440" t="str">
        <f t="shared" si="67"/>
        <v>0.09913925</v>
      </c>
    </row>
    <row r="1441" spans="1:23" x14ac:dyDescent="0.35">
      <c r="A1441" s="1" t="s">
        <v>2587</v>
      </c>
      <c r="B1441" s="1" t="s">
        <v>2588</v>
      </c>
      <c r="C1441" s="1" t="s">
        <v>2587</v>
      </c>
      <c r="D1441" s="1">
        <v>0.10051559686528699</v>
      </c>
      <c r="E1441" s="1" t="s">
        <v>2587</v>
      </c>
      <c r="F1441" s="1">
        <v>9.9150046756907001E-2</v>
      </c>
      <c r="G1441" s="1" t="s">
        <v>2587</v>
      </c>
      <c r="H1441" s="1">
        <v>9.9139337697467494E-2</v>
      </c>
      <c r="I1441" s="1" t="s">
        <v>2587</v>
      </c>
      <c r="J1441" s="1">
        <v>9.9139252082788801E-2</v>
      </c>
      <c r="O1441" t="str">
        <f t="shared" si="66"/>
        <v>0.34678127</v>
      </c>
      <c r="Q1441" t="str">
        <f t="shared" si="66"/>
        <v>0.10051559</v>
      </c>
      <c r="S1441" t="str">
        <f t="shared" si="66"/>
        <v>0.09915004</v>
      </c>
      <c r="U1441" t="str">
        <f t="shared" si="66"/>
        <v>0.09913933</v>
      </c>
      <c r="W1441" t="str">
        <f t="shared" si="67"/>
        <v>0.09913925</v>
      </c>
    </row>
    <row r="1442" spans="1:23" x14ac:dyDescent="0.35">
      <c r="A1442" s="1" t="s">
        <v>2589</v>
      </c>
      <c r="B1442" s="1" t="s">
        <v>2590</v>
      </c>
      <c r="C1442" s="1" t="s">
        <v>2589</v>
      </c>
      <c r="D1442" s="1">
        <v>0.100520603047991</v>
      </c>
      <c r="E1442" s="1" t="s">
        <v>2589</v>
      </c>
      <c r="F1442" s="1">
        <v>9.9150078401275002E-2</v>
      </c>
      <c r="G1442" s="1" t="s">
        <v>2589</v>
      </c>
      <c r="H1442" s="1">
        <v>9.9139337849106099E-2</v>
      </c>
      <c r="I1442" s="1" t="s">
        <v>2589</v>
      </c>
      <c r="J1442" s="1">
        <v>9.9139252085359605E-2</v>
      </c>
      <c r="O1442" t="str">
        <f t="shared" si="66"/>
        <v>0.34742541</v>
      </c>
      <c r="Q1442" t="str">
        <f t="shared" si="66"/>
        <v>0.10052060</v>
      </c>
      <c r="S1442" t="str">
        <f t="shared" si="66"/>
        <v>0.09915007</v>
      </c>
      <c r="U1442" t="str">
        <f t="shared" si="66"/>
        <v>0.09913933</v>
      </c>
      <c r="W1442" t="str">
        <f t="shared" si="67"/>
        <v>0.09913925</v>
      </c>
    </row>
    <row r="1443" spans="1:23" x14ac:dyDescent="0.35">
      <c r="A1443" s="1" t="s">
        <v>2591</v>
      </c>
      <c r="B1443" s="1" t="s">
        <v>2592</v>
      </c>
      <c r="C1443" s="1" t="s">
        <v>2591</v>
      </c>
      <c r="D1443" s="1">
        <v>0.100523940381628</v>
      </c>
      <c r="E1443" s="1" t="s">
        <v>2591</v>
      </c>
      <c r="F1443" s="1">
        <v>9.9150099731631497E-2</v>
      </c>
      <c r="G1443" s="1" t="s">
        <v>2591</v>
      </c>
      <c r="H1443" s="1">
        <v>9.9139338045018399E-2</v>
      </c>
      <c r="I1443" s="1" t="s">
        <v>2591</v>
      </c>
      <c r="J1443" s="1">
        <v>9.9139252087306104E-2</v>
      </c>
      <c r="O1443" t="str">
        <f t="shared" si="66"/>
        <v>0.34822632</v>
      </c>
      <c r="Q1443" t="str">
        <f t="shared" si="66"/>
        <v>0.10052394</v>
      </c>
      <c r="S1443" t="str">
        <f t="shared" si="66"/>
        <v>0.09915009</v>
      </c>
      <c r="U1443" t="str">
        <f t="shared" si="66"/>
        <v>0.09913933</v>
      </c>
      <c r="W1443" t="str">
        <f t="shared" si="67"/>
        <v>0.09913925</v>
      </c>
    </row>
    <row r="1444" spans="1:23" x14ac:dyDescent="0.35">
      <c r="A1444" s="1" t="s">
        <v>2593</v>
      </c>
      <c r="B1444" s="1" t="s">
        <v>2592</v>
      </c>
      <c r="C1444" s="1" t="s">
        <v>2593</v>
      </c>
      <c r="D1444" s="1">
        <v>0.100526522444399</v>
      </c>
      <c r="E1444" s="1" t="s">
        <v>2593</v>
      </c>
      <c r="F1444" s="1">
        <v>9.9150132141201303E-2</v>
      </c>
      <c r="G1444" s="1" t="s">
        <v>2593</v>
      </c>
      <c r="H1444" s="1">
        <v>9.9139338224181195E-2</v>
      </c>
      <c r="I1444" s="1" t="s">
        <v>2593</v>
      </c>
      <c r="J1444" s="1">
        <v>9.9139252089660401E-2</v>
      </c>
      <c r="O1444" t="str">
        <f t="shared" si="66"/>
        <v>0.34822632</v>
      </c>
      <c r="Q1444" t="str">
        <f t="shared" si="66"/>
        <v>0.10052652</v>
      </c>
      <c r="S1444" t="str">
        <f t="shared" si="66"/>
        <v>0.09915013</v>
      </c>
      <c r="U1444" t="str">
        <f t="shared" si="66"/>
        <v>0.09913933</v>
      </c>
      <c r="W1444" t="str">
        <f t="shared" si="67"/>
        <v>0.09913925</v>
      </c>
    </row>
    <row r="1445" spans="1:23" x14ac:dyDescent="0.35">
      <c r="A1445" s="1" t="s">
        <v>2594</v>
      </c>
      <c r="B1445" s="1" t="s">
        <v>2595</v>
      </c>
      <c r="C1445" s="1" t="s">
        <v>2594</v>
      </c>
      <c r="D1445" s="1">
        <v>0.100528920528238</v>
      </c>
      <c r="E1445" s="1" t="s">
        <v>2594</v>
      </c>
      <c r="F1445" s="1">
        <v>9.9150155774552703E-2</v>
      </c>
      <c r="G1445" s="1" t="s">
        <v>2594</v>
      </c>
      <c r="H1445" s="1">
        <v>9.9139338515495695E-2</v>
      </c>
      <c r="I1445" s="1" t="s">
        <v>2594</v>
      </c>
      <c r="J1445" s="1">
        <v>9.9139252091931696E-2</v>
      </c>
      <c r="O1445" t="str">
        <f t="shared" si="66"/>
        <v>0.34827411</v>
      </c>
      <c r="Q1445" t="str">
        <f t="shared" si="66"/>
        <v>0.10052892</v>
      </c>
      <c r="S1445" t="str">
        <f t="shared" si="66"/>
        <v>0.09915015</v>
      </c>
      <c r="U1445" t="str">
        <f t="shared" si="66"/>
        <v>0.09913933</v>
      </c>
      <c r="W1445" t="str">
        <f t="shared" si="67"/>
        <v>0.09913925</v>
      </c>
    </row>
    <row r="1446" spans="1:23" x14ac:dyDescent="0.35">
      <c r="A1446" s="1" t="s">
        <v>2596</v>
      </c>
      <c r="B1446" s="1" t="s">
        <v>2597</v>
      </c>
      <c r="C1446" s="1" t="s">
        <v>2596</v>
      </c>
      <c r="D1446" s="1">
        <v>0.10053947765666101</v>
      </c>
      <c r="E1446" s="1" t="s">
        <v>2596</v>
      </c>
      <c r="F1446" s="1">
        <v>9.9150178551846699E-2</v>
      </c>
      <c r="G1446" s="1" t="s">
        <v>2596</v>
      </c>
      <c r="H1446" s="1">
        <v>9.9139338622017403E-2</v>
      </c>
      <c r="I1446" s="1" t="s">
        <v>2596</v>
      </c>
      <c r="J1446" s="1">
        <v>9.9139252094126995E-2</v>
      </c>
      <c r="O1446" t="str">
        <f t="shared" si="66"/>
        <v>0.34911708</v>
      </c>
      <c r="Q1446" t="str">
        <f t="shared" si="66"/>
        <v>0.10053947</v>
      </c>
      <c r="S1446" t="str">
        <f t="shared" si="66"/>
        <v>0.09915017</v>
      </c>
      <c r="U1446" t="str">
        <f t="shared" si="66"/>
        <v>0.09913933</v>
      </c>
      <c r="W1446" t="str">
        <f t="shared" si="67"/>
        <v>0.09913925</v>
      </c>
    </row>
    <row r="1447" spans="1:23" x14ac:dyDescent="0.35">
      <c r="A1447" s="1" t="s">
        <v>2598</v>
      </c>
      <c r="B1447" s="1" t="s">
        <v>2599</v>
      </c>
      <c r="C1447" s="1" t="s">
        <v>2598</v>
      </c>
      <c r="D1447" s="1">
        <v>0.100544133728489</v>
      </c>
      <c r="E1447" s="1" t="s">
        <v>2598</v>
      </c>
      <c r="F1447" s="1">
        <v>9.9150202937994397E-2</v>
      </c>
      <c r="G1447" s="1" t="s">
        <v>2598</v>
      </c>
      <c r="H1447" s="1">
        <v>9.9139338901308993E-2</v>
      </c>
      <c r="I1447" s="1" t="s">
        <v>2598</v>
      </c>
      <c r="J1447" s="1">
        <v>9.9139252095826899E-2</v>
      </c>
      <c r="O1447" t="str">
        <f t="shared" si="66"/>
        <v>0.34964031</v>
      </c>
      <c r="Q1447" t="str">
        <f t="shared" si="66"/>
        <v>0.10054413</v>
      </c>
      <c r="S1447" t="str">
        <f t="shared" si="66"/>
        <v>0.09915020</v>
      </c>
      <c r="U1447" t="str">
        <f t="shared" si="66"/>
        <v>0.09913933</v>
      </c>
      <c r="W1447" t="str">
        <f t="shared" si="67"/>
        <v>0.09913925</v>
      </c>
    </row>
    <row r="1448" spans="1:23" x14ac:dyDescent="0.35">
      <c r="A1448" s="1" t="s">
        <v>2600</v>
      </c>
      <c r="B1448" s="1" t="s">
        <v>2601</v>
      </c>
      <c r="C1448" s="1" t="s">
        <v>2600</v>
      </c>
      <c r="D1448" s="1">
        <v>0.10054682694740399</v>
      </c>
      <c r="E1448" s="1" t="s">
        <v>2600</v>
      </c>
      <c r="F1448" s="1">
        <v>9.9150219173807994E-2</v>
      </c>
      <c r="G1448" s="1" t="s">
        <v>2600</v>
      </c>
      <c r="H1448" s="1">
        <v>9.9139339121818104E-2</v>
      </c>
      <c r="I1448" s="1" t="s">
        <v>2600</v>
      </c>
      <c r="J1448" s="1">
        <v>9.9139252097031005E-2</v>
      </c>
      <c r="O1448" t="str">
        <f t="shared" si="66"/>
        <v>0.34995420</v>
      </c>
      <c r="Q1448" t="str">
        <f t="shared" si="66"/>
        <v>0.10054682</v>
      </c>
      <c r="S1448" t="str">
        <f t="shared" si="66"/>
        <v>0.09915021</v>
      </c>
      <c r="U1448" t="str">
        <f t="shared" si="66"/>
        <v>0.09913933</v>
      </c>
      <c r="W1448" t="str">
        <f t="shared" si="67"/>
        <v>0.09913925</v>
      </c>
    </row>
    <row r="1449" spans="1:23" x14ac:dyDescent="0.35">
      <c r="A1449" s="1" t="s">
        <v>2602</v>
      </c>
      <c r="B1449" s="1" t="s">
        <v>2603</v>
      </c>
      <c r="C1449" s="1" t="s">
        <v>2602</v>
      </c>
      <c r="D1449" s="1">
        <v>0.10054960631294201</v>
      </c>
      <c r="E1449" s="1" t="s">
        <v>2602</v>
      </c>
      <c r="F1449" s="1">
        <v>9.9150255804170501E-2</v>
      </c>
      <c r="G1449" s="1" t="s">
        <v>2602</v>
      </c>
      <c r="H1449" s="1">
        <v>9.9139339378381403E-2</v>
      </c>
      <c r="I1449" s="1" t="s">
        <v>2602</v>
      </c>
      <c r="J1449" s="1">
        <v>9.9139252099728001E-2</v>
      </c>
      <c r="O1449" t="str">
        <f t="shared" si="66"/>
        <v>0.35078539</v>
      </c>
      <c r="Q1449" t="str">
        <f t="shared" si="66"/>
        <v>0.10054960</v>
      </c>
      <c r="S1449" t="str">
        <f t="shared" si="66"/>
        <v>0.09915025</v>
      </c>
      <c r="U1449" t="str">
        <f t="shared" si="66"/>
        <v>0.09913933</v>
      </c>
      <c r="W1449" t="str">
        <f t="shared" si="67"/>
        <v>0.09913925</v>
      </c>
    </row>
    <row r="1450" spans="1:23" x14ac:dyDescent="0.35">
      <c r="A1450" s="1" t="s">
        <v>2604</v>
      </c>
      <c r="B1450" s="1" t="s">
        <v>2605</v>
      </c>
      <c r="C1450" s="1" t="s">
        <v>2604</v>
      </c>
      <c r="D1450" s="1">
        <v>0.100553549663898</v>
      </c>
      <c r="E1450" s="1" t="s">
        <v>2604</v>
      </c>
      <c r="F1450" s="1">
        <v>9.9150282058723699E-2</v>
      </c>
      <c r="G1450" s="1" t="s">
        <v>2604</v>
      </c>
      <c r="H1450" s="1">
        <v>9.9139339575247107E-2</v>
      </c>
      <c r="I1450" s="1" t="s">
        <v>2604</v>
      </c>
      <c r="J1450" s="1">
        <v>9.9139252101409003E-2</v>
      </c>
      <c r="O1450" t="str">
        <f t="shared" si="66"/>
        <v>0.35102354</v>
      </c>
      <c r="Q1450" t="str">
        <f t="shared" si="66"/>
        <v>0.10055354</v>
      </c>
      <c r="S1450" t="str">
        <f t="shared" si="66"/>
        <v>0.09915028</v>
      </c>
      <c r="U1450" t="str">
        <f t="shared" si="66"/>
        <v>0.09913933</v>
      </c>
      <c r="W1450" t="str">
        <f t="shared" si="67"/>
        <v>0.09913925</v>
      </c>
    </row>
    <row r="1451" spans="1:23" x14ac:dyDescent="0.35">
      <c r="A1451" s="1" t="s">
        <v>2606</v>
      </c>
      <c r="B1451" s="1" t="s">
        <v>2607</v>
      </c>
      <c r="C1451" s="1" t="s">
        <v>2606</v>
      </c>
      <c r="D1451" s="1">
        <v>0.100558170918034</v>
      </c>
      <c r="E1451" s="1" t="s">
        <v>2606</v>
      </c>
      <c r="F1451" s="1">
        <v>9.9150304320660299E-2</v>
      </c>
      <c r="G1451" s="1" t="s">
        <v>2606</v>
      </c>
      <c r="H1451" s="1">
        <v>9.9139339779894003E-2</v>
      </c>
      <c r="I1451" s="1" t="s">
        <v>2606</v>
      </c>
      <c r="J1451" s="1">
        <v>9.9139252104109205E-2</v>
      </c>
      <c r="O1451" t="str">
        <f t="shared" si="66"/>
        <v>0.35237627</v>
      </c>
      <c r="Q1451" t="str">
        <f t="shared" si="66"/>
        <v>0.10055817</v>
      </c>
      <c r="S1451" t="str">
        <f t="shared" si="66"/>
        <v>0.09915030</v>
      </c>
      <c r="U1451" t="str">
        <f t="shared" si="66"/>
        <v>0.09913933</v>
      </c>
      <c r="W1451" t="str">
        <f t="shared" si="67"/>
        <v>0.09913925</v>
      </c>
    </row>
    <row r="1452" spans="1:23" x14ac:dyDescent="0.35">
      <c r="A1452" s="1" t="s">
        <v>2608</v>
      </c>
      <c r="B1452" s="1" t="s">
        <v>2607</v>
      </c>
      <c r="C1452" s="1" t="s">
        <v>2608</v>
      </c>
      <c r="D1452" s="1">
        <v>0.100562705969843</v>
      </c>
      <c r="E1452" s="1" t="s">
        <v>2608</v>
      </c>
      <c r="F1452" s="1">
        <v>9.9150334347756705E-2</v>
      </c>
      <c r="G1452" s="1" t="s">
        <v>2608</v>
      </c>
      <c r="H1452" s="1">
        <v>9.9139340008276206E-2</v>
      </c>
      <c r="I1452" s="1" t="s">
        <v>2608</v>
      </c>
      <c r="J1452" s="1">
        <v>9.9139252106032805E-2</v>
      </c>
      <c r="O1452" t="str">
        <f t="shared" si="66"/>
        <v>0.35237627</v>
      </c>
      <c r="Q1452" t="str">
        <f t="shared" si="66"/>
        <v>0.10056270</v>
      </c>
      <c r="S1452" t="str">
        <f t="shared" si="66"/>
        <v>0.09915033</v>
      </c>
      <c r="U1452" t="str">
        <f t="shared" si="66"/>
        <v>0.09913934</v>
      </c>
      <c r="W1452" t="str">
        <f t="shared" si="67"/>
        <v>0.09913925</v>
      </c>
    </row>
    <row r="1453" spans="1:23" x14ac:dyDescent="0.35">
      <c r="A1453" s="1" t="s">
        <v>2609</v>
      </c>
      <c r="B1453" s="1" t="s">
        <v>2610</v>
      </c>
      <c r="C1453" s="1" t="s">
        <v>2609</v>
      </c>
      <c r="D1453" s="1">
        <v>0.100565721978159</v>
      </c>
      <c r="E1453" s="1" t="s">
        <v>2609</v>
      </c>
      <c r="F1453" s="1">
        <v>9.9150369566170099E-2</v>
      </c>
      <c r="G1453" s="1" t="s">
        <v>2609</v>
      </c>
      <c r="H1453" s="1">
        <v>9.9139340264263506E-2</v>
      </c>
      <c r="I1453" s="1" t="s">
        <v>2609</v>
      </c>
      <c r="J1453" s="1">
        <v>9.9139252107295503E-2</v>
      </c>
      <c r="O1453" t="str">
        <f t="shared" si="66"/>
        <v>0.35242955</v>
      </c>
      <c r="Q1453" t="str">
        <f t="shared" si="66"/>
        <v>0.10056572</v>
      </c>
      <c r="S1453" t="str">
        <f t="shared" si="66"/>
        <v>0.09915036</v>
      </c>
      <c r="U1453" t="str">
        <f t="shared" si="66"/>
        <v>0.09913934</v>
      </c>
      <c r="W1453" t="str">
        <f t="shared" si="67"/>
        <v>0.09913925</v>
      </c>
    </row>
    <row r="1454" spans="1:23" x14ac:dyDescent="0.35">
      <c r="A1454" s="1" t="s">
        <v>2611</v>
      </c>
      <c r="B1454" s="1" t="s">
        <v>2612</v>
      </c>
      <c r="C1454" s="1" t="s">
        <v>2611</v>
      </c>
      <c r="D1454" s="1">
        <v>0.100569636444621</v>
      </c>
      <c r="E1454" s="1" t="s">
        <v>2611</v>
      </c>
      <c r="F1454" s="1">
        <v>9.9150401292612003E-2</v>
      </c>
      <c r="G1454" s="1" t="s">
        <v>2611</v>
      </c>
      <c r="H1454" s="1">
        <v>9.9139340391918504E-2</v>
      </c>
      <c r="I1454" s="1" t="s">
        <v>2611</v>
      </c>
      <c r="J1454" s="1">
        <v>9.9139252108398093E-2</v>
      </c>
      <c r="O1454" t="str">
        <f t="shared" si="66"/>
        <v>0.35324231</v>
      </c>
      <c r="Q1454" t="str">
        <f t="shared" si="66"/>
        <v>0.10056963</v>
      </c>
      <c r="S1454" t="str">
        <f t="shared" si="66"/>
        <v>0.09915040</v>
      </c>
      <c r="U1454" t="str">
        <f t="shared" si="66"/>
        <v>0.09913934</v>
      </c>
      <c r="W1454" t="str">
        <f t="shared" si="67"/>
        <v>0.09913925</v>
      </c>
    </row>
    <row r="1455" spans="1:23" x14ac:dyDescent="0.35">
      <c r="A1455" s="1" t="s">
        <v>2613</v>
      </c>
      <c r="B1455" s="1" t="s">
        <v>2614</v>
      </c>
      <c r="C1455" s="1" t="s">
        <v>2613</v>
      </c>
      <c r="D1455" s="1">
        <v>0.100574775953989</v>
      </c>
      <c r="E1455" s="1" t="s">
        <v>2613</v>
      </c>
      <c r="F1455" s="1">
        <v>9.9150428295297494E-2</v>
      </c>
      <c r="G1455" s="1" t="s">
        <v>2613</v>
      </c>
      <c r="H1455" s="1">
        <v>9.9139340657477301E-2</v>
      </c>
      <c r="I1455" s="1" t="s">
        <v>2613</v>
      </c>
      <c r="J1455" s="1">
        <v>9.9139252109722603E-2</v>
      </c>
      <c r="O1455" t="str">
        <f t="shared" si="66"/>
        <v>0.35369881</v>
      </c>
      <c r="Q1455" t="str">
        <f t="shared" si="66"/>
        <v>0.10057477</v>
      </c>
      <c r="S1455" t="str">
        <f t="shared" si="66"/>
        <v>0.09915042</v>
      </c>
      <c r="U1455" t="str">
        <f t="shared" si="66"/>
        <v>0.09913934</v>
      </c>
      <c r="W1455" t="str">
        <f t="shared" si="67"/>
        <v>0.09913925</v>
      </c>
    </row>
    <row r="1456" spans="1:23" x14ac:dyDescent="0.35">
      <c r="A1456" s="1" t="s">
        <v>2615</v>
      </c>
      <c r="B1456" s="1" t="s">
        <v>2614</v>
      </c>
      <c r="C1456" s="1" t="s">
        <v>2615</v>
      </c>
      <c r="D1456" s="1">
        <v>0.100584559789248</v>
      </c>
      <c r="E1456" s="1" t="s">
        <v>2615</v>
      </c>
      <c r="F1456" s="1">
        <v>9.9150458259265203E-2</v>
      </c>
      <c r="G1456" s="1" t="s">
        <v>2615</v>
      </c>
      <c r="H1456" s="1">
        <v>9.9139340880496099E-2</v>
      </c>
      <c r="I1456" s="1" t="s">
        <v>2615</v>
      </c>
      <c r="J1456" s="1">
        <v>9.9139252112013895E-2</v>
      </c>
      <c r="O1456" t="str">
        <f t="shared" si="66"/>
        <v>0.35369881</v>
      </c>
      <c r="Q1456" t="str">
        <f t="shared" si="66"/>
        <v>0.10058455</v>
      </c>
      <c r="S1456" t="str">
        <f t="shared" si="66"/>
        <v>0.09915045</v>
      </c>
      <c r="U1456" t="str">
        <f t="shared" si="66"/>
        <v>0.09913934</v>
      </c>
      <c r="W1456" t="str">
        <f t="shared" si="67"/>
        <v>0.09913925</v>
      </c>
    </row>
    <row r="1457" spans="1:23" x14ac:dyDescent="0.35">
      <c r="A1457" s="1" t="s">
        <v>2616</v>
      </c>
      <c r="B1457" s="1" t="s">
        <v>2617</v>
      </c>
      <c r="C1457" s="1" t="s">
        <v>2616</v>
      </c>
      <c r="D1457" s="1">
        <v>0.100588666501451</v>
      </c>
      <c r="E1457" s="1" t="s">
        <v>2616</v>
      </c>
      <c r="F1457" s="1">
        <v>9.9150499396072705E-2</v>
      </c>
      <c r="G1457" s="1" t="s">
        <v>2616</v>
      </c>
      <c r="H1457" s="1">
        <v>9.9139341145138102E-2</v>
      </c>
      <c r="I1457" s="1" t="s">
        <v>2616</v>
      </c>
      <c r="J1457" s="1">
        <v>9.9139252115369197E-2</v>
      </c>
      <c r="O1457" t="str">
        <f t="shared" si="66"/>
        <v>0.35404872</v>
      </c>
      <c r="Q1457" t="str">
        <f t="shared" si="66"/>
        <v>0.10058866</v>
      </c>
      <c r="S1457" t="str">
        <f t="shared" si="66"/>
        <v>0.09915049</v>
      </c>
      <c r="U1457" t="str">
        <f t="shared" si="66"/>
        <v>0.09913934</v>
      </c>
      <c r="W1457" t="str">
        <f t="shared" si="67"/>
        <v>0.09913925</v>
      </c>
    </row>
    <row r="1458" spans="1:23" x14ac:dyDescent="0.35">
      <c r="A1458" s="1" t="s">
        <v>2618</v>
      </c>
      <c r="B1458" s="1" t="s">
        <v>2619</v>
      </c>
      <c r="C1458" s="1" t="s">
        <v>2618</v>
      </c>
      <c r="D1458" s="1">
        <v>0.100592164327769</v>
      </c>
      <c r="E1458" s="1" t="s">
        <v>2618</v>
      </c>
      <c r="F1458" s="1">
        <v>9.9150537244510298E-2</v>
      </c>
      <c r="G1458" s="1" t="s">
        <v>2618</v>
      </c>
      <c r="H1458" s="1">
        <v>9.9139341489855398E-2</v>
      </c>
      <c r="I1458" s="1" t="s">
        <v>2618</v>
      </c>
      <c r="J1458" s="1">
        <v>9.9139252117131704E-2</v>
      </c>
      <c r="O1458" t="str">
        <f t="shared" si="66"/>
        <v>0.35499141</v>
      </c>
      <c r="Q1458" t="str">
        <f t="shared" si="66"/>
        <v>0.10059216</v>
      </c>
      <c r="S1458" t="str">
        <f t="shared" si="66"/>
        <v>0.09915053</v>
      </c>
      <c r="U1458" t="str">
        <f t="shared" si="66"/>
        <v>0.09913934</v>
      </c>
      <c r="W1458" t="str">
        <f t="shared" si="67"/>
        <v>0.09913925</v>
      </c>
    </row>
    <row r="1459" spans="1:23" x14ac:dyDescent="0.35">
      <c r="A1459" s="1" t="s">
        <v>2620</v>
      </c>
      <c r="B1459" s="1" t="s">
        <v>2619</v>
      </c>
      <c r="C1459" s="1" t="s">
        <v>2620</v>
      </c>
      <c r="D1459" s="1">
        <v>0.100598597426951</v>
      </c>
      <c r="E1459" s="1" t="s">
        <v>2620</v>
      </c>
      <c r="F1459" s="1">
        <v>9.9150563683068099E-2</v>
      </c>
      <c r="G1459" s="1" t="s">
        <v>2620</v>
      </c>
      <c r="H1459" s="1">
        <v>9.9139341710600903E-2</v>
      </c>
      <c r="I1459" s="1" t="s">
        <v>2620</v>
      </c>
      <c r="J1459" s="1">
        <v>9.9139252119156696E-2</v>
      </c>
      <c r="O1459" t="str">
        <f t="shared" si="66"/>
        <v>0.35499141</v>
      </c>
      <c r="Q1459" t="str">
        <f t="shared" si="66"/>
        <v>0.10059859</v>
      </c>
      <c r="S1459" t="str">
        <f t="shared" si="66"/>
        <v>0.09915056</v>
      </c>
      <c r="U1459" t="str">
        <f t="shared" si="66"/>
        <v>0.09913934</v>
      </c>
      <c r="W1459" t="str">
        <f t="shared" si="67"/>
        <v>0.09913925</v>
      </c>
    </row>
    <row r="1460" spans="1:23" x14ac:dyDescent="0.35">
      <c r="A1460" s="1" t="s">
        <v>2621</v>
      </c>
      <c r="B1460" s="1" t="s">
        <v>2622</v>
      </c>
      <c r="C1460" s="1" t="s">
        <v>2621</v>
      </c>
      <c r="D1460" s="1">
        <v>0.100605762763814</v>
      </c>
      <c r="E1460" s="1" t="s">
        <v>2621</v>
      </c>
      <c r="F1460" s="1">
        <v>9.9150590921053702E-2</v>
      </c>
      <c r="G1460" s="1" t="s">
        <v>2621</v>
      </c>
      <c r="H1460" s="1">
        <v>9.9139341932754005E-2</v>
      </c>
      <c r="I1460" s="1" t="s">
        <v>2621</v>
      </c>
      <c r="J1460" s="1">
        <v>9.91392521210884E-2</v>
      </c>
      <c r="O1460" t="str">
        <f t="shared" si="66"/>
        <v>0.35564205</v>
      </c>
      <c r="Q1460" t="str">
        <f t="shared" si="66"/>
        <v>0.10060576</v>
      </c>
      <c r="S1460" t="str">
        <f t="shared" si="66"/>
        <v>0.09915059</v>
      </c>
      <c r="U1460" t="str">
        <f t="shared" si="66"/>
        <v>0.09913934</v>
      </c>
      <c r="W1460" t="str">
        <f t="shared" si="67"/>
        <v>0.09913925</v>
      </c>
    </row>
    <row r="1461" spans="1:23" x14ac:dyDescent="0.35">
      <c r="A1461" s="1" t="s">
        <v>2623</v>
      </c>
      <c r="B1461" s="1" t="s">
        <v>2624</v>
      </c>
      <c r="C1461" s="1" t="s">
        <v>2623</v>
      </c>
      <c r="D1461" s="1">
        <v>0.10060932735549</v>
      </c>
      <c r="E1461" s="1" t="s">
        <v>2623</v>
      </c>
      <c r="F1461" s="1">
        <v>9.9150636531648198E-2</v>
      </c>
      <c r="G1461" s="1" t="s">
        <v>2623</v>
      </c>
      <c r="H1461" s="1">
        <v>9.9139342213412696E-2</v>
      </c>
      <c r="I1461" s="1" t="s">
        <v>2623</v>
      </c>
      <c r="J1461" s="1">
        <v>9.9139252124166993E-2</v>
      </c>
      <c r="O1461" t="str">
        <f t="shared" si="66"/>
        <v>0.35625437</v>
      </c>
      <c r="Q1461" t="str">
        <f t="shared" si="66"/>
        <v>0.10060932</v>
      </c>
      <c r="S1461" t="str">
        <f t="shared" si="66"/>
        <v>0.09915063</v>
      </c>
      <c r="U1461" t="str">
        <f t="shared" si="66"/>
        <v>0.09913934</v>
      </c>
      <c r="W1461" t="str">
        <f t="shared" si="67"/>
        <v>0.09913925</v>
      </c>
    </row>
    <row r="1462" spans="1:23" x14ac:dyDescent="0.35">
      <c r="A1462" s="1" t="s">
        <v>2625</v>
      </c>
      <c r="B1462" s="1" t="s">
        <v>2626</v>
      </c>
      <c r="C1462" s="1" t="s">
        <v>2625</v>
      </c>
      <c r="D1462" s="1">
        <v>0.100614294056877</v>
      </c>
      <c r="E1462" s="1" t="s">
        <v>2625</v>
      </c>
      <c r="F1462" s="1">
        <v>9.91506704296094E-2</v>
      </c>
      <c r="G1462" s="1" t="s">
        <v>2625</v>
      </c>
      <c r="H1462" s="1">
        <v>9.9139342437165601E-2</v>
      </c>
      <c r="I1462" s="1" t="s">
        <v>2625</v>
      </c>
      <c r="J1462" s="1">
        <v>9.9139252125443098E-2</v>
      </c>
      <c r="O1462" t="str">
        <f t="shared" si="66"/>
        <v>0.35642876</v>
      </c>
      <c r="Q1462" t="str">
        <f t="shared" si="66"/>
        <v>0.10061429</v>
      </c>
      <c r="S1462" t="str">
        <f t="shared" si="66"/>
        <v>0.09915067</v>
      </c>
      <c r="U1462" t="str">
        <f t="shared" si="66"/>
        <v>0.09913934</v>
      </c>
      <c r="W1462" t="str">
        <f t="shared" si="67"/>
        <v>0.09913925</v>
      </c>
    </row>
    <row r="1463" spans="1:23" x14ac:dyDescent="0.35">
      <c r="A1463" s="1" t="s">
        <v>2627</v>
      </c>
      <c r="B1463" s="1" t="s">
        <v>2626</v>
      </c>
      <c r="C1463" s="1" t="s">
        <v>2627</v>
      </c>
      <c r="D1463" s="1">
        <v>0.100618011131579</v>
      </c>
      <c r="E1463" s="1" t="s">
        <v>2627</v>
      </c>
      <c r="F1463" s="1">
        <v>9.9150703044366295E-2</v>
      </c>
      <c r="G1463" s="1" t="s">
        <v>2627</v>
      </c>
      <c r="H1463" s="1">
        <v>9.9139342720286794E-2</v>
      </c>
      <c r="I1463" s="1" t="s">
        <v>2627</v>
      </c>
      <c r="J1463" s="1">
        <v>9.91392521274094E-2</v>
      </c>
      <c r="O1463" t="str">
        <f t="shared" si="66"/>
        <v>0.35642876</v>
      </c>
      <c r="Q1463" t="str">
        <f t="shared" si="66"/>
        <v>0.10061801</v>
      </c>
      <c r="S1463" t="str">
        <f t="shared" si="66"/>
        <v>0.09915070</v>
      </c>
      <c r="U1463" t="str">
        <f t="shared" si="66"/>
        <v>0.09913934</v>
      </c>
      <c r="W1463" t="str">
        <f t="shared" si="67"/>
        <v>0.09913925</v>
      </c>
    </row>
    <row r="1464" spans="1:23" x14ac:dyDescent="0.35">
      <c r="A1464" s="1" t="s">
        <v>2628</v>
      </c>
      <c r="B1464" s="1" t="s">
        <v>2629</v>
      </c>
      <c r="C1464" s="1" t="s">
        <v>2628</v>
      </c>
      <c r="D1464" s="1">
        <v>0.100624013615805</v>
      </c>
      <c r="E1464" s="1" t="s">
        <v>2628</v>
      </c>
      <c r="F1464" s="1">
        <v>9.9150736713603402E-2</v>
      </c>
      <c r="G1464" s="1" t="s">
        <v>2628</v>
      </c>
      <c r="H1464" s="1">
        <v>9.91393431880047E-2</v>
      </c>
      <c r="I1464" s="1" t="s">
        <v>2628</v>
      </c>
      <c r="J1464" s="1">
        <v>9.9139252131074898E-2</v>
      </c>
      <c r="O1464" t="str">
        <f t="shared" si="66"/>
        <v>0.35720869</v>
      </c>
      <c r="Q1464" t="str">
        <f t="shared" si="66"/>
        <v>0.10062401</v>
      </c>
      <c r="S1464" t="str">
        <f t="shared" si="66"/>
        <v>0.09915073</v>
      </c>
      <c r="U1464" t="str">
        <f t="shared" si="66"/>
        <v>0.09913934</v>
      </c>
      <c r="W1464" t="str">
        <f t="shared" si="67"/>
        <v>0.09913925</v>
      </c>
    </row>
    <row r="1465" spans="1:23" x14ac:dyDescent="0.35">
      <c r="A1465" s="1" t="s">
        <v>2630</v>
      </c>
      <c r="B1465" s="1" t="s">
        <v>2631</v>
      </c>
      <c r="C1465" s="1" t="s">
        <v>2630</v>
      </c>
      <c r="D1465" s="1">
        <v>0.100626721185971</v>
      </c>
      <c r="E1465" s="1" t="s">
        <v>2630</v>
      </c>
      <c r="F1465" s="1">
        <v>9.9150760660339607E-2</v>
      </c>
      <c r="G1465" s="1" t="s">
        <v>2630</v>
      </c>
      <c r="H1465" s="1">
        <v>9.9139343515035894E-2</v>
      </c>
      <c r="I1465" s="1" t="s">
        <v>2630</v>
      </c>
      <c r="J1465" s="1">
        <v>9.9139252132464703E-2</v>
      </c>
      <c r="O1465" t="str">
        <f t="shared" si="66"/>
        <v>0.35748795</v>
      </c>
      <c r="Q1465" t="str">
        <f t="shared" si="66"/>
        <v>0.10062672</v>
      </c>
      <c r="S1465" t="str">
        <f t="shared" si="66"/>
        <v>0.09915076</v>
      </c>
      <c r="U1465" t="str">
        <f t="shared" si="66"/>
        <v>0.09913934</v>
      </c>
      <c r="W1465" t="str">
        <f t="shared" si="67"/>
        <v>0.09913925</v>
      </c>
    </row>
    <row r="1466" spans="1:23" x14ac:dyDescent="0.35">
      <c r="A1466" s="1" t="s">
        <v>2632</v>
      </c>
      <c r="B1466" s="1" t="s">
        <v>2633</v>
      </c>
      <c r="C1466" s="1" t="s">
        <v>2632</v>
      </c>
      <c r="D1466" s="1">
        <v>0.100631745505496</v>
      </c>
      <c r="E1466" s="1" t="s">
        <v>2632</v>
      </c>
      <c r="F1466" s="1">
        <v>9.9150800456570001E-2</v>
      </c>
      <c r="G1466" s="1" t="s">
        <v>2632</v>
      </c>
      <c r="H1466" s="1">
        <v>9.9139343850741399E-2</v>
      </c>
      <c r="I1466" s="1" t="s">
        <v>2632</v>
      </c>
      <c r="J1466" s="1">
        <v>9.9139252133627398E-2</v>
      </c>
      <c r="O1466" t="str">
        <f t="shared" si="66"/>
        <v>0.35798173</v>
      </c>
      <c r="Q1466" t="str">
        <f t="shared" si="66"/>
        <v>0.10063174</v>
      </c>
      <c r="S1466" t="str">
        <f t="shared" si="66"/>
        <v>0.09915080</v>
      </c>
      <c r="U1466" t="str">
        <f t="shared" si="66"/>
        <v>0.09913934</v>
      </c>
      <c r="W1466" t="str">
        <f t="shared" si="67"/>
        <v>0.09913925</v>
      </c>
    </row>
    <row r="1467" spans="1:23" x14ac:dyDescent="0.35">
      <c r="A1467" s="1" t="s">
        <v>2634</v>
      </c>
      <c r="B1467" s="1" t="s">
        <v>2635</v>
      </c>
      <c r="C1467" s="1" t="s">
        <v>2634</v>
      </c>
      <c r="D1467" s="1">
        <v>0.100634165282336</v>
      </c>
      <c r="E1467" s="1" t="s">
        <v>2634</v>
      </c>
      <c r="F1467" s="1">
        <v>9.9150821563200098E-2</v>
      </c>
      <c r="G1467" s="1" t="s">
        <v>2634</v>
      </c>
      <c r="H1467" s="1">
        <v>9.9139344109566402E-2</v>
      </c>
      <c r="I1467" s="1" t="s">
        <v>2634</v>
      </c>
      <c r="J1467" s="1">
        <v>9.9139252136470499E-2</v>
      </c>
      <c r="O1467" t="str">
        <f t="shared" si="66"/>
        <v>0.35869243</v>
      </c>
      <c r="Q1467" t="str">
        <f t="shared" si="66"/>
        <v>0.10063416</v>
      </c>
      <c r="S1467" t="str">
        <f t="shared" si="66"/>
        <v>0.09915082</v>
      </c>
      <c r="U1467" t="str">
        <f t="shared" si="66"/>
        <v>0.09913934</v>
      </c>
      <c r="W1467" t="str">
        <f t="shared" si="67"/>
        <v>0.09913925</v>
      </c>
    </row>
    <row r="1468" spans="1:23" x14ac:dyDescent="0.35">
      <c r="A1468" s="1" t="s">
        <v>2636</v>
      </c>
      <c r="B1468" s="1" t="s">
        <v>2637</v>
      </c>
      <c r="C1468" s="1" t="s">
        <v>2636</v>
      </c>
      <c r="D1468" s="1">
        <v>0.10063739301665001</v>
      </c>
      <c r="E1468" s="1" t="s">
        <v>2636</v>
      </c>
      <c r="F1468" s="1">
        <v>9.9150863207760606E-2</v>
      </c>
      <c r="G1468" s="1" t="s">
        <v>2636</v>
      </c>
      <c r="H1468" s="1">
        <v>9.9139344419791803E-2</v>
      </c>
      <c r="I1468" s="1" t="s">
        <v>2636</v>
      </c>
      <c r="J1468" s="1">
        <v>9.9139252139672396E-2</v>
      </c>
      <c r="O1468" t="str">
        <f t="shared" si="66"/>
        <v>0.35874776</v>
      </c>
      <c r="Q1468" t="str">
        <f t="shared" si="66"/>
        <v>0.10063739</v>
      </c>
      <c r="S1468" t="str">
        <f t="shared" si="66"/>
        <v>0.09915086</v>
      </c>
      <c r="U1468" t="str">
        <f t="shared" si="66"/>
        <v>0.09913934</v>
      </c>
      <c r="W1468" t="str">
        <f t="shared" si="67"/>
        <v>0.09913925</v>
      </c>
    </row>
    <row r="1469" spans="1:23" x14ac:dyDescent="0.35">
      <c r="A1469" s="1" t="s">
        <v>2638</v>
      </c>
      <c r="B1469" s="1" t="s">
        <v>2637</v>
      </c>
      <c r="C1469" s="1" t="s">
        <v>2638</v>
      </c>
      <c r="D1469" s="1">
        <v>0.100642775618537</v>
      </c>
      <c r="E1469" s="1" t="s">
        <v>2638</v>
      </c>
      <c r="F1469" s="1">
        <v>9.9150887673865207E-2</v>
      </c>
      <c r="G1469" s="1" t="s">
        <v>2638</v>
      </c>
      <c r="H1469" s="1">
        <v>9.9139344974563698E-2</v>
      </c>
      <c r="I1469" s="1" t="s">
        <v>2638</v>
      </c>
      <c r="J1469" s="1">
        <v>9.9139252140817494E-2</v>
      </c>
      <c r="O1469" t="str">
        <f t="shared" si="66"/>
        <v>0.35874776</v>
      </c>
      <c r="Q1469" t="str">
        <f t="shared" si="66"/>
        <v>0.10064277</v>
      </c>
      <c r="S1469" t="str">
        <f t="shared" si="66"/>
        <v>0.09915088</v>
      </c>
      <c r="U1469" t="str">
        <f t="shared" si="66"/>
        <v>0.09913934</v>
      </c>
      <c r="W1469" t="str">
        <f t="shared" si="67"/>
        <v>0.09913925</v>
      </c>
    </row>
    <row r="1470" spans="1:23" x14ac:dyDescent="0.35">
      <c r="A1470" s="1" t="s">
        <v>2639</v>
      </c>
      <c r="B1470" s="1" t="s">
        <v>2640</v>
      </c>
      <c r="C1470" s="1" t="s">
        <v>2639</v>
      </c>
      <c r="D1470" s="1">
        <v>0.100646908429634</v>
      </c>
      <c r="E1470" s="1" t="s">
        <v>2639</v>
      </c>
      <c r="F1470" s="1">
        <v>9.9150946859994704E-2</v>
      </c>
      <c r="G1470" s="1" t="s">
        <v>2639</v>
      </c>
      <c r="H1470" s="1">
        <v>9.91393453737789E-2</v>
      </c>
      <c r="I1470" s="1" t="s">
        <v>2639</v>
      </c>
      <c r="J1470" s="1">
        <v>9.9139252142366505E-2</v>
      </c>
      <c r="O1470" t="str">
        <f t="shared" si="66"/>
        <v>0.35986808</v>
      </c>
      <c r="Q1470" t="str">
        <f t="shared" si="66"/>
        <v>0.10064690</v>
      </c>
      <c r="S1470" t="str">
        <f t="shared" si="66"/>
        <v>0.09915094</v>
      </c>
      <c r="U1470" t="str">
        <f t="shared" si="66"/>
        <v>0.09913934</v>
      </c>
      <c r="W1470" t="str">
        <f t="shared" si="67"/>
        <v>0.09913925</v>
      </c>
    </row>
    <row r="1471" spans="1:23" x14ac:dyDescent="0.35">
      <c r="A1471" s="1" t="s">
        <v>2641</v>
      </c>
      <c r="B1471" s="1" t="s">
        <v>2640</v>
      </c>
      <c r="C1471" s="1" t="s">
        <v>2641</v>
      </c>
      <c r="D1471" s="1">
        <v>0.100653613020159</v>
      </c>
      <c r="E1471" s="1" t="s">
        <v>2641</v>
      </c>
      <c r="F1471" s="1">
        <v>9.9150988125567094E-2</v>
      </c>
      <c r="G1471" s="1" t="s">
        <v>2641</v>
      </c>
      <c r="H1471" s="1">
        <v>9.9139345702480397E-2</v>
      </c>
      <c r="I1471" s="1" t="s">
        <v>2641</v>
      </c>
      <c r="J1471" s="1">
        <v>9.9139252144582204E-2</v>
      </c>
      <c r="O1471" t="str">
        <f t="shared" si="66"/>
        <v>0.35986808</v>
      </c>
      <c r="Q1471" t="str">
        <f t="shared" si="66"/>
        <v>0.10065361</v>
      </c>
      <c r="S1471" t="str">
        <f t="shared" si="66"/>
        <v>0.09915098</v>
      </c>
      <c r="U1471" t="str">
        <f t="shared" si="66"/>
        <v>0.09913934</v>
      </c>
      <c r="W1471" t="str">
        <f t="shared" si="67"/>
        <v>0.09913925</v>
      </c>
    </row>
    <row r="1472" spans="1:23" x14ac:dyDescent="0.35">
      <c r="A1472" s="1" t="s">
        <v>2642</v>
      </c>
      <c r="B1472" s="1" t="s">
        <v>2643</v>
      </c>
      <c r="C1472" s="1" t="s">
        <v>2642</v>
      </c>
      <c r="D1472" s="1">
        <v>0.100658095193828</v>
      </c>
      <c r="E1472" s="1" t="s">
        <v>2642</v>
      </c>
      <c r="F1472" s="1">
        <v>9.9151019695621401E-2</v>
      </c>
      <c r="G1472" s="1" t="s">
        <v>2642</v>
      </c>
      <c r="H1472" s="1">
        <v>9.9139345992314901E-2</v>
      </c>
      <c r="I1472" s="1" t="s">
        <v>2642</v>
      </c>
      <c r="J1472" s="1">
        <v>9.9139252146731E-2</v>
      </c>
      <c r="O1472" t="str">
        <f t="shared" si="66"/>
        <v>0.36025838</v>
      </c>
      <c r="Q1472" t="str">
        <f t="shared" si="66"/>
        <v>0.10065809</v>
      </c>
      <c r="S1472" t="str">
        <f t="shared" si="66"/>
        <v>0.09915101</v>
      </c>
      <c r="U1472" t="str">
        <f t="shared" si="66"/>
        <v>0.09913934</v>
      </c>
      <c r="W1472" t="str">
        <f t="shared" si="67"/>
        <v>0.09913925</v>
      </c>
    </row>
    <row r="1473" spans="1:23" x14ac:dyDescent="0.35">
      <c r="A1473" s="1" t="s">
        <v>2644</v>
      </c>
      <c r="B1473" s="1" t="s">
        <v>2645</v>
      </c>
      <c r="C1473" s="1" t="s">
        <v>2644</v>
      </c>
      <c r="D1473" s="1">
        <v>0.100660639668725</v>
      </c>
      <c r="E1473" s="1" t="s">
        <v>2644</v>
      </c>
      <c r="F1473" s="1">
        <v>9.9151050743787605E-2</v>
      </c>
      <c r="G1473" s="1" t="s">
        <v>2644</v>
      </c>
      <c r="H1473" s="1">
        <v>9.9139346179569696E-2</v>
      </c>
      <c r="I1473" s="1" t="s">
        <v>2644</v>
      </c>
      <c r="J1473" s="1">
        <v>9.9139252147694895E-2</v>
      </c>
      <c r="O1473" t="str">
        <f t="shared" si="66"/>
        <v>0.36100274</v>
      </c>
      <c r="Q1473" t="str">
        <f t="shared" si="66"/>
        <v>0.10066063</v>
      </c>
      <c r="S1473" t="str">
        <f t="shared" si="66"/>
        <v>0.09915105</v>
      </c>
      <c r="U1473" t="str">
        <f t="shared" ref="U1473:U1536" si="68">IF(H1473=0,0, IF(LEFT(RIGHT(H1473,3),1) = "-", CONCATENATE(LEFT(H1473,9), RIGHT(H1473,4)), LEFT(H1473,10)))</f>
        <v>0.09913934</v>
      </c>
      <c r="W1473" t="str">
        <f t="shared" si="67"/>
        <v>0.09913925</v>
      </c>
    </row>
    <row r="1474" spans="1:23" x14ac:dyDescent="0.35">
      <c r="A1474" s="1" t="s">
        <v>2646</v>
      </c>
      <c r="B1474" s="1" t="s">
        <v>2647</v>
      </c>
      <c r="C1474" s="1" t="s">
        <v>2646</v>
      </c>
      <c r="D1474" s="1">
        <v>0.100664157473445</v>
      </c>
      <c r="E1474" s="1" t="s">
        <v>2646</v>
      </c>
      <c r="F1474" s="1">
        <v>9.9151080843215098E-2</v>
      </c>
      <c r="G1474" s="1" t="s">
        <v>2646</v>
      </c>
      <c r="H1474" s="1">
        <v>9.9139346533262604E-2</v>
      </c>
      <c r="I1474" s="1" t="s">
        <v>2646</v>
      </c>
      <c r="J1474" s="1">
        <v>9.9139252150270293E-2</v>
      </c>
      <c r="O1474" t="str">
        <f t="shared" ref="O1474:U1537" si="69">IF(B1474=0,0, IF(LEFT(RIGHT(B1474,3),1) = "-", CONCATENATE(LEFT(B1474,9), RIGHT(B1474,4)), LEFT(B1474,10)))</f>
        <v>0.36101517</v>
      </c>
      <c r="Q1474" t="str">
        <f t="shared" si="69"/>
        <v>0.10066415</v>
      </c>
      <c r="S1474" t="str">
        <f t="shared" si="69"/>
        <v>0.09915108</v>
      </c>
      <c r="U1474" t="str">
        <f t="shared" si="69"/>
        <v>0.09913934</v>
      </c>
      <c r="W1474" t="str">
        <f t="shared" ref="W1474:W1537" si="70">IF(J1474=0,0, IF(LEFT(RIGHT(J1474,3),1) = "-", CONCATENATE(LEFT(J1474,9), RIGHT(J1474,4)), LEFT(J1474,10)))</f>
        <v>0.09913925</v>
      </c>
    </row>
    <row r="1475" spans="1:23" x14ac:dyDescent="0.35">
      <c r="A1475" s="1" t="s">
        <v>2648</v>
      </c>
      <c r="B1475" s="1" t="s">
        <v>2649</v>
      </c>
      <c r="C1475" s="1" t="s">
        <v>2648</v>
      </c>
      <c r="D1475" s="1">
        <v>0.10066936946629899</v>
      </c>
      <c r="E1475" s="1" t="s">
        <v>2648</v>
      </c>
      <c r="F1475" s="1">
        <v>9.9151102492728294E-2</v>
      </c>
      <c r="G1475" s="1" t="s">
        <v>2648</v>
      </c>
      <c r="H1475" s="1">
        <v>9.9139346856790697E-2</v>
      </c>
      <c r="I1475" s="1" t="s">
        <v>2648</v>
      </c>
      <c r="J1475" s="1">
        <v>9.9139252152838406E-2</v>
      </c>
      <c r="O1475" t="str">
        <f t="shared" si="69"/>
        <v>0.36173964</v>
      </c>
      <c r="Q1475" t="str">
        <f t="shared" si="69"/>
        <v>0.10066936</v>
      </c>
      <c r="S1475" t="str">
        <f t="shared" si="69"/>
        <v>0.09915110</v>
      </c>
      <c r="U1475" t="str">
        <f t="shared" si="69"/>
        <v>0.09913934</v>
      </c>
      <c r="W1475" t="str">
        <f t="shared" si="70"/>
        <v>0.09913925</v>
      </c>
    </row>
    <row r="1476" spans="1:23" x14ac:dyDescent="0.35">
      <c r="A1476" s="1" t="s">
        <v>2650</v>
      </c>
      <c r="B1476" s="1" t="s">
        <v>2651</v>
      </c>
      <c r="C1476" s="1" t="s">
        <v>2650</v>
      </c>
      <c r="D1476" s="1">
        <v>0.100672630105953</v>
      </c>
      <c r="E1476" s="1" t="s">
        <v>2650</v>
      </c>
      <c r="F1476" s="1">
        <v>9.9151135018884201E-2</v>
      </c>
      <c r="G1476" s="1" t="s">
        <v>2650</v>
      </c>
      <c r="H1476" s="1">
        <v>9.9139347397603703E-2</v>
      </c>
      <c r="I1476" s="1" t="s">
        <v>2650</v>
      </c>
      <c r="J1476" s="1">
        <v>9.9139252155583293E-2</v>
      </c>
      <c r="O1476" t="str">
        <f t="shared" si="69"/>
        <v>0.36213397</v>
      </c>
      <c r="Q1476" t="str">
        <f t="shared" si="69"/>
        <v>0.10067263</v>
      </c>
      <c r="S1476" t="str">
        <f t="shared" si="69"/>
        <v>0.09915113</v>
      </c>
      <c r="U1476" t="str">
        <f t="shared" si="69"/>
        <v>0.09913934</v>
      </c>
      <c r="W1476" t="str">
        <f t="shared" si="70"/>
        <v>0.09913925</v>
      </c>
    </row>
    <row r="1477" spans="1:23" x14ac:dyDescent="0.35">
      <c r="A1477" s="1" t="s">
        <v>2652</v>
      </c>
      <c r="B1477" s="1" t="s">
        <v>2651</v>
      </c>
      <c r="C1477" s="1" t="s">
        <v>2652</v>
      </c>
      <c r="D1477" s="1">
        <v>0.100681005629407</v>
      </c>
      <c r="E1477" s="1" t="s">
        <v>2652</v>
      </c>
      <c r="F1477" s="1">
        <v>9.9151179402544698E-2</v>
      </c>
      <c r="G1477" s="1" t="s">
        <v>2652</v>
      </c>
      <c r="H1477" s="1">
        <v>9.9139347686200502E-2</v>
      </c>
      <c r="I1477" s="1" t="s">
        <v>2652</v>
      </c>
      <c r="J1477" s="1">
        <v>9.9139252157183097E-2</v>
      </c>
      <c r="O1477" t="str">
        <f t="shared" si="69"/>
        <v>0.36213397</v>
      </c>
      <c r="Q1477" t="str">
        <f t="shared" si="69"/>
        <v>0.10068100</v>
      </c>
      <c r="S1477" t="str">
        <f t="shared" si="69"/>
        <v>0.09915117</v>
      </c>
      <c r="U1477" t="str">
        <f t="shared" si="69"/>
        <v>0.09913934</v>
      </c>
      <c r="W1477" t="str">
        <f t="shared" si="70"/>
        <v>0.09913925</v>
      </c>
    </row>
    <row r="1478" spans="1:23" x14ac:dyDescent="0.35">
      <c r="A1478" s="1" t="s">
        <v>2653</v>
      </c>
      <c r="B1478" s="1" t="s">
        <v>2654</v>
      </c>
      <c r="C1478" s="1" t="s">
        <v>2653</v>
      </c>
      <c r="D1478" s="1">
        <v>0.10068795662350299</v>
      </c>
      <c r="E1478" s="1" t="s">
        <v>2653</v>
      </c>
      <c r="F1478" s="1">
        <v>9.9151215746265606E-2</v>
      </c>
      <c r="G1478" s="1" t="s">
        <v>2653</v>
      </c>
      <c r="H1478" s="1">
        <v>9.9139347967138705E-2</v>
      </c>
      <c r="I1478" s="1" t="s">
        <v>2653</v>
      </c>
      <c r="J1478" s="1">
        <v>9.91392521597948E-2</v>
      </c>
      <c r="O1478" t="str">
        <f t="shared" si="69"/>
        <v>0.36246897</v>
      </c>
      <c r="Q1478" t="str">
        <f t="shared" si="69"/>
        <v>0.10068795</v>
      </c>
      <c r="S1478" t="str">
        <f t="shared" si="69"/>
        <v>0.09915121</v>
      </c>
      <c r="U1478" t="str">
        <f t="shared" si="69"/>
        <v>0.09913934</v>
      </c>
      <c r="W1478" t="str">
        <f t="shared" si="70"/>
        <v>0.09913925</v>
      </c>
    </row>
    <row r="1479" spans="1:23" x14ac:dyDescent="0.35">
      <c r="A1479" s="1" t="s">
        <v>2655</v>
      </c>
      <c r="B1479" s="1" t="s">
        <v>2656</v>
      </c>
      <c r="C1479" s="1" t="s">
        <v>2655</v>
      </c>
      <c r="D1479" s="1">
        <v>0.100693096091755</v>
      </c>
      <c r="E1479" s="1" t="s">
        <v>2655</v>
      </c>
      <c r="F1479" s="1">
        <v>9.9151242886669905E-2</v>
      </c>
      <c r="G1479" s="1" t="s">
        <v>2655</v>
      </c>
      <c r="H1479" s="1">
        <v>9.91393482738048E-2</v>
      </c>
      <c r="I1479" s="1" t="s">
        <v>2655</v>
      </c>
      <c r="J1479" s="1">
        <v>9.9139252161988795E-2</v>
      </c>
      <c r="O1479" t="str">
        <f t="shared" si="69"/>
        <v>0.36319062</v>
      </c>
      <c r="Q1479" t="str">
        <f t="shared" si="69"/>
        <v>0.10069309</v>
      </c>
      <c r="S1479" t="str">
        <f t="shared" si="69"/>
        <v>0.09915124</v>
      </c>
      <c r="U1479" t="str">
        <f t="shared" si="69"/>
        <v>0.09913934</v>
      </c>
      <c r="W1479" t="str">
        <f t="shared" si="70"/>
        <v>0.09913925</v>
      </c>
    </row>
    <row r="1480" spans="1:23" x14ac:dyDescent="0.35">
      <c r="A1480" s="1" t="s">
        <v>2657</v>
      </c>
      <c r="B1480" s="1" t="s">
        <v>2658</v>
      </c>
      <c r="C1480" s="1" t="s">
        <v>2657</v>
      </c>
      <c r="D1480" s="1">
        <v>0.100697150568847</v>
      </c>
      <c r="E1480" s="1" t="s">
        <v>2657</v>
      </c>
      <c r="F1480" s="1">
        <v>9.9151277198801097E-2</v>
      </c>
      <c r="G1480" s="1" t="s">
        <v>2657</v>
      </c>
      <c r="H1480" s="1">
        <v>9.9139348541698993E-2</v>
      </c>
      <c r="I1480" s="1" t="s">
        <v>2657</v>
      </c>
      <c r="J1480" s="1">
        <v>9.9139252163622196E-2</v>
      </c>
      <c r="O1480" t="str">
        <f t="shared" si="69"/>
        <v>0.36322474</v>
      </c>
      <c r="Q1480" t="str">
        <f t="shared" si="69"/>
        <v>0.10069715</v>
      </c>
      <c r="S1480" t="str">
        <f t="shared" si="69"/>
        <v>0.09915127</v>
      </c>
      <c r="U1480" t="str">
        <f t="shared" si="69"/>
        <v>0.09913934</v>
      </c>
      <c r="W1480" t="str">
        <f t="shared" si="70"/>
        <v>0.09913925</v>
      </c>
    </row>
    <row r="1481" spans="1:23" x14ac:dyDescent="0.35">
      <c r="A1481" s="1" t="s">
        <v>2659</v>
      </c>
      <c r="B1481" s="1" t="s">
        <v>2660</v>
      </c>
      <c r="C1481" s="1" t="s">
        <v>2659</v>
      </c>
      <c r="D1481" s="1">
        <v>0.100702941956438</v>
      </c>
      <c r="E1481" s="1" t="s">
        <v>2659</v>
      </c>
      <c r="F1481" s="1">
        <v>9.9151330628870299E-2</v>
      </c>
      <c r="G1481" s="1" t="s">
        <v>2659</v>
      </c>
      <c r="H1481" s="1">
        <v>9.9139348984888395E-2</v>
      </c>
      <c r="I1481" s="1" t="s">
        <v>2659</v>
      </c>
      <c r="J1481" s="1">
        <v>9.9139252166298097E-2</v>
      </c>
      <c r="O1481" t="str">
        <f t="shared" si="69"/>
        <v>0.36390447</v>
      </c>
      <c r="Q1481" t="str">
        <f t="shared" si="69"/>
        <v>0.10070294</v>
      </c>
      <c r="S1481" t="str">
        <f t="shared" si="69"/>
        <v>0.09915133</v>
      </c>
      <c r="U1481" t="str">
        <f t="shared" si="69"/>
        <v>0.09913934</v>
      </c>
      <c r="W1481" t="str">
        <f t="shared" si="70"/>
        <v>0.09913925</v>
      </c>
    </row>
    <row r="1482" spans="1:23" x14ac:dyDescent="0.35">
      <c r="A1482" s="1" t="s">
        <v>2661</v>
      </c>
      <c r="B1482" s="1" t="s">
        <v>2662</v>
      </c>
      <c r="C1482" s="1" t="s">
        <v>2661</v>
      </c>
      <c r="D1482" s="1">
        <v>0.100708330647078</v>
      </c>
      <c r="E1482" s="1" t="s">
        <v>2661</v>
      </c>
      <c r="F1482" s="1">
        <v>9.9151380919869705E-2</v>
      </c>
      <c r="G1482" s="1" t="s">
        <v>2661</v>
      </c>
      <c r="H1482" s="1">
        <v>9.9139349264005999E-2</v>
      </c>
      <c r="I1482" s="1" t="s">
        <v>2661</v>
      </c>
      <c r="J1482" s="1">
        <v>9.9139252168105402E-2</v>
      </c>
      <c r="O1482" t="str">
        <f t="shared" si="69"/>
        <v>0.36428775</v>
      </c>
      <c r="Q1482" t="str">
        <f t="shared" si="69"/>
        <v>0.10070833</v>
      </c>
      <c r="S1482" t="str">
        <f t="shared" si="69"/>
        <v>0.09915138</v>
      </c>
      <c r="U1482" t="str">
        <f t="shared" si="69"/>
        <v>0.09913934</v>
      </c>
      <c r="W1482" t="str">
        <f t="shared" si="70"/>
        <v>0.09913925</v>
      </c>
    </row>
    <row r="1483" spans="1:23" x14ac:dyDescent="0.35">
      <c r="A1483" s="1" t="s">
        <v>2663</v>
      </c>
      <c r="B1483" s="1" t="s">
        <v>2662</v>
      </c>
      <c r="C1483" s="1" t="s">
        <v>2663</v>
      </c>
      <c r="D1483" s="1">
        <v>0.100710969323258</v>
      </c>
      <c r="E1483" s="1" t="s">
        <v>2663</v>
      </c>
      <c r="F1483" s="1">
        <v>9.91514328621661E-2</v>
      </c>
      <c r="G1483" s="1" t="s">
        <v>2663</v>
      </c>
      <c r="H1483" s="1">
        <v>9.9139349518672107E-2</v>
      </c>
      <c r="I1483" s="1" t="s">
        <v>2663</v>
      </c>
      <c r="J1483" s="1">
        <v>9.9139252170090897E-2</v>
      </c>
      <c r="O1483" t="str">
        <f t="shared" si="69"/>
        <v>0.36428775</v>
      </c>
      <c r="Q1483" t="str">
        <f t="shared" si="69"/>
        <v>0.10071096</v>
      </c>
      <c r="S1483" t="str">
        <f t="shared" si="69"/>
        <v>0.09915143</v>
      </c>
      <c r="U1483" t="str">
        <f t="shared" si="69"/>
        <v>0.09913934</v>
      </c>
      <c r="W1483" t="str">
        <f t="shared" si="70"/>
        <v>0.09913925</v>
      </c>
    </row>
    <row r="1484" spans="1:23" x14ac:dyDescent="0.35">
      <c r="A1484" s="1" t="s">
        <v>2664</v>
      </c>
      <c r="B1484" s="1" t="s">
        <v>2665</v>
      </c>
      <c r="C1484" s="1" t="s">
        <v>2664</v>
      </c>
      <c r="D1484" s="1">
        <v>0.10071277811484</v>
      </c>
      <c r="E1484" s="1" t="s">
        <v>2664</v>
      </c>
      <c r="F1484" s="1">
        <v>9.9151479167469206E-2</v>
      </c>
      <c r="G1484" s="1" t="s">
        <v>2664</v>
      </c>
      <c r="H1484" s="1">
        <v>9.9139349773180299E-2</v>
      </c>
      <c r="I1484" s="1" t="s">
        <v>2664</v>
      </c>
      <c r="J1484" s="1">
        <v>9.9139252172747203E-2</v>
      </c>
      <c r="O1484" t="str">
        <f t="shared" si="69"/>
        <v>0.36461040</v>
      </c>
      <c r="Q1484" t="str">
        <f t="shared" si="69"/>
        <v>0.10071277</v>
      </c>
      <c r="S1484" t="str">
        <f t="shared" si="69"/>
        <v>0.09915147</v>
      </c>
      <c r="U1484" t="str">
        <f t="shared" si="69"/>
        <v>0.09913934</v>
      </c>
      <c r="W1484" t="str">
        <f t="shared" si="70"/>
        <v>0.09913925</v>
      </c>
    </row>
    <row r="1485" spans="1:23" x14ac:dyDescent="0.35">
      <c r="A1485" s="1" t="s">
        <v>2666</v>
      </c>
      <c r="B1485" s="1" t="s">
        <v>2665</v>
      </c>
      <c r="C1485" s="1" t="s">
        <v>2666</v>
      </c>
      <c r="D1485" s="1">
        <v>0.10071618571421299</v>
      </c>
      <c r="E1485" s="1" t="s">
        <v>2666</v>
      </c>
      <c r="F1485" s="1">
        <v>9.9151522862504005E-2</v>
      </c>
      <c r="G1485" s="1" t="s">
        <v>2666</v>
      </c>
      <c r="H1485" s="1">
        <v>9.9139350035721802E-2</v>
      </c>
      <c r="I1485" s="1" t="s">
        <v>2666</v>
      </c>
      <c r="J1485" s="1">
        <v>9.9139252175859699E-2</v>
      </c>
      <c r="O1485" t="str">
        <f t="shared" si="69"/>
        <v>0.36461040</v>
      </c>
      <c r="Q1485" t="str">
        <f t="shared" si="69"/>
        <v>0.10071618</v>
      </c>
      <c r="S1485" t="str">
        <f t="shared" si="69"/>
        <v>0.09915152</v>
      </c>
      <c r="U1485" t="str">
        <f t="shared" si="69"/>
        <v>0.09913935</v>
      </c>
      <c r="W1485" t="str">
        <f t="shared" si="70"/>
        <v>0.09913925</v>
      </c>
    </row>
    <row r="1486" spans="1:23" x14ac:dyDescent="0.35">
      <c r="A1486" s="1" t="s">
        <v>2667</v>
      </c>
      <c r="B1486" s="1" t="s">
        <v>2668</v>
      </c>
      <c r="C1486" s="1" t="s">
        <v>2667</v>
      </c>
      <c r="D1486" s="1">
        <v>0.100719418034644</v>
      </c>
      <c r="E1486" s="1" t="s">
        <v>2667</v>
      </c>
      <c r="F1486" s="1">
        <v>9.9151575968501299E-2</v>
      </c>
      <c r="G1486" s="1" t="s">
        <v>2667</v>
      </c>
      <c r="H1486" s="1">
        <v>9.9139350350087405E-2</v>
      </c>
      <c r="I1486" s="1" t="s">
        <v>2667</v>
      </c>
      <c r="J1486" s="1">
        <v>9.9139252178739701E-2</v>
      </c>
      <c r="O1486" t="str">
        <f t="shared" si="69"/>
        <v>0.36532326</v>
      </c>
      <c r="Q1486" t="str">
        <f t="shared" si="69"/>
        <v>0.10071941</v>
      </c>
      <c r="S1486" t="str">
        <f t="shared" si="69"/>
        <v>0.09915157</v>
      </c>
      <c r="U1486" t="str">
        <f t="shared" si="69"/>
        <v>0.09913935</v>
      </c>
      <c r="W1486" t="str">
        <f t="shared" si="70"/>
        <v>0.09913925</v>
      </c>
    </row>
    <row r="1487" spans="1:23" x14ac:dyDescent="0.35">
      <c r="A1487" s="1" t="s">
        <v>2669</v>
      </c>
      <c r="B1487" s="1" t="s">
        <v>2668</v>
      </c>
      <c r="C1487" s="1" t="s">
        <v>2669</v>
      </c>
      <c r="D1487" s="1">
        <v>0.10072445093587599</v>
      </c>
      <c r="E1487" s="1" t="s">
        <v>2669</v>
      </c>
      <c r="F1487" s="1">
        <v>9.9151602956050994E-2</v>
      </c>
      <c r="G1487" s="1" t="s">
        <v>2669</v>
      </c>
      <c r="H1487" s="1">
        <v>9.9139350535652301E-2</v>
      </c>
      <c r="I1487" s="1" t="s">
        <v>2669</v>
      </c>
      <c r="J1487" s="1">
        <v>9.9139252180612605E-2</v>
      </c>
      <c r="O1487" t="str">
        <f t="shared" si="69"/>
        <v>0.36532326</v>
      </c>
      <c r="Q1487" t="str">
        <f t="shared" si="69"/>
        <v>0.10072445</v>
      </c>
      <c r="S1487" t="str">
        <f t="shared" si="69"/>
        <v>0.09915160</v>
      </c>
      <c r="U1487" t="str">
        <f t="shared" si="69"/>
        <v>0.09913935</v>
      </c>
      <c r="W1487" t="str">
        <f t="shared" si="70"/>
        <v>0.09913925</v>
      </c>
    </row>
    <row r="1488" spans="1:23" x14ac:dyDescent="0.35">
      <c r="A1488" s="1" t="s">
        <v>2670</v>
      </c>
      <c r="B1488" s="1" t="s">
        <v>2671</v>
      </c>
      <c r="C1488" s="1" t="s">
        <v>2670</v>
      </c>
      <c r="D1488" s="1">
        <v>0.10072836101898799</v>
      </c>
      <c r="E1488" s="1" t="s">
        <v>2670</v>
      </c>
      <c r="F1488" s="1">
        <v>9.9151636956734096E-2</v>
      </c>
      <c r="G1488" s="1" t="s">
        <v>2670</v>
      </c>
      <c r="H1488" s="1">
        <v>9.9139350818316097E-2</v>
      </c>
      <c r="I1488" s="1" t="s">
        <v>2670</v>
      </c>
      <c r="J1488" s="1">
        <v>9.9139252183337703E-2</v>
      </c>
      <c r="O1488" t="str">
        <f t="shared" si="69"/>
        <v>0.36599801</v>
      </c>
      <c r="Q1488" t="str">
        <f t="shared" si="69"/>
        <v>0.10072836</v>
      </c>
      <c r="S1488" t="str">
        <f t="shared" si="69"/>
        <v>0.09915163</v>
      </c>
      <c r="U1488" t="str">
        <f t="shared" si="69"/>
        <v>0.09913935</v>
      </c>
      <c r="W1488" t="str">
        <f t="shared" si="70"/>
        <v>0.09913925</v>
      </c>
    </row>
    <row r="1489" spans="1:23" x14ac:dyDescent="0.35">
      <c r="A1489" s="1" t="s">
        <v>2672</v>
      </c>
      <c r="B1489" s="1" t="s">
        <v>2673</v>
      </c>
      <c r="C1489" s="1" t="s">
        <v>2672</v>
      </c>
      <c r="D1489" s="1">
        <v>0.100730539530841</v>
      </c>
      <c r="E1489" s="1" t="s">
        <v>2672</v>
      </c>
      <c r="F1489" s="1">
        <v>9.9151695109364599E-2</v>
      </c>
      <c r="G1489" s="1" t="s">
        <v>2672</v>
      </c>
      <c r="H1489" s="1">
        <v>9.9139351058342498E-2</v>
      </c>
      <c r="I1489" s="1" t="s">
        <v>2672</v>
      </c>
      <c r="J1489" s="1">
        <v>9.9139252186143195E-2</v>
      </c>
      <c r="O1489" t="str">
        <f t="shared" si="69"/>
        <v>0.36633153</v>
      </c>
      <c r="Q1489" t="str">
        <f t="shared" si="69"/>
        <v>0.10073053</v>
      </c>
      <c r="S1489" t="str">
        <f t="shared" si="69"/>
        <v>0.09915169</v>
      </c>
      <c r="U1489" t="str">
        <f t="shared" si="69"/>
        <v>0.09913935</v>
      </c>
      <c r="W1489" t="str">
        <f t="shared" si="70"/>
        <v>0.09913925</v>
      </c>
    </row>
    <row r="1490" spans="1:23" x14ac:dyDescent="0.35">
      <c r="A1490" s="1" t="s">
        <v>2674</v>
      </c>
      <c r="B1490" s="1" t="s">
        <v>2673</v>
      </c>
      <c r="C1490" s="1" t="s">
        <v>2674</v>
      </c>
      <c r="D1490" s="1">
        <v>0.100737888834653</v>
      </c>
      <c r="E1490" s="1" t="s">
        <v>2674</v>
      </c>
      <c r="F1490" s="1">
        <v>9.9151733626430302E-2</v>
      </c>
      <c r="G1490" s="1" t="s">
        <v>2674</v>
      </c>
      <c r="H1490" s="1">
        <v>9.9139351423322294E-2</v>
      </c>
      <c r="I1490" s="1" t="s">
        <v>2674</v>
      </c>
      <c r="J1490" s="1">
        <v>9.9139252188325699E-2</v>
      </c>
      <c r="O1490" t="str">
        <f t="shared" si="69"/>
        <v>0.36633153</v>
      </c>
      <c r="Q1490" t="str">
        <f t="shared" si="69"/>
        <v>0.10073788</v>
      </c>
      <c r="S1490" t="str">
        <f t="shared" si="69"/>
        <v>0.09915173</v>
      </c>
      <c r="U1490" t="str">
        <f t="shared" si="69"/>
        <v>0.09913935</v>
      </c>
      <c r="W1490" t="str">
        <f t="shared" si="70"/>
        <v>0.09913925</v>
      </c>
    </row>
    <row r="1491" spans="1:23" x14ac:dyDescent="0.35">
      <c r="A1491" s="1" t="s">
        <v>2675</v>
      </c>
      <c r="B1491" s="1" t="s">
        <v>2676</v>
      </c>
      <c r="C1491" s="1" t="s">
        <v>2675</v>
      </c>
      <c r="D1491" s="1">
        <v>0.100745871406253</v>
      </c>
      <c r="E1491" s="1" t="s">
        <v>2675</v>
      </c>
      <c r="F1491" s="1">
        <v>9.9151764690986799E-2</v>
      </c>
      <c r="G1491" s="1" t="s">
        <v>2675</v>
      </c>
      <c r="H1491" s="1">
        <v>9.9139351779021501E-2</v>
      </c>
      <c r="I1491" s="1" t="s">
        <v>2675</v>
      </c>
      <c r="J1491" s="1">
        <v>9.9139252189952606E-2</v>
      </c>
      <c r="O1491" t="str">
        <f t="shared" si="69"/>
        <v>0.36667946</v>
      </c>
      <c r="Q1491" t="str">
        <f t="shared" si="69"/>
        <v>0.10074587</v>
      </c>
      <c r="S1491" t="str">
        <f t="shared" si="69"/>
        <v>0.09915176</v>
      </c>
      <c r="U1491" t="str">
        <f t="shared" si="69"/>
        <v>0.09913935</v>
      </c>
      <c r="W1491" t="str">
        <f t="shared" si="70"/>
        <v>0.09913925</v>
      </c>
    </row>
    <row r="1492" spans="1:23" x14ac:dyDescent="0.35">
      <c r="A1492" s="1" t="s">
        <v>2677</v>
      </c>
      <c r="B1492" s="1" t="s">
        <v>2678</v>
      </c>
      <c r="C1492" s="1" t="s">
        <v>2677</v>
      </c>
      <c r="D1492" s="1">
        <v>0.100748698231728</v>
      </c>
      <c r="E1492" s="1" t="s">
        <v>2677</v>
      </c>
      <c r="F1492" s="1">
        <v>9.9151811291367006E-2</v>
      </c>
      <c r="G1492" s="1" t="s">
        <v>2677</v>
      </c>
      <c r="H1492" s="1">
        <v>9.9139352108247994E-2</v>
      </c>
      <c r="I1492" s="1" t="s">
        <v>2677</v>
      </c>
      <c r="J1492" s="1">
        <v>9.9139252192508506E-2</v>
      </c>
      <c r="O1492" t="str">
        <f t="shared" si="69"/>
        <v>0.36731282</v>
      </c>
      <c r="Q1492" t="str">
        <f t="shared" si="69"/>
        <v>0.10074869</v>
      </c>
      <c r="S1492" t="str">
        <f t="shared" si="69"/>
        <v>0.09915181</v>
      </c>
      <c r="U1492" t="str">
        <f t="shared" si="69"/>
        <v>0.09913935</v>
      </c>
      <c r="W1492" t="str">
        <f t="shared" si="70"/>
        <v>0.09913925</v>
      </c>
    </row>
    <row r="1493" spans="1:23" x14ac:dyDescent="0.35">
      <c r="A1493" s="1" t="s">
        <v>2679</v>
      </c>
      <c r="B1493" s="1" t="s">
        <v>2678</v>
      </c>
      <c r="C1493" s="1" t="s">
        <v>2679</v>
      </c>
      <c r="D1493" s="1">
        <v>0.100753381437252</v>
      </c>
      <c r="E1493" s="1" t="s">
        <v>2679</v>
      </c>
      <c r="F1493" s="1">
        <v>9.9151878655970194E-2</v>
      </c>
      <c r="G1493" s="1" t="s">
        <v>2679</v>
      </c>
      <c r="H1493" s="1">
        <v>9.9139352305960396E-2</v>
      </c>
      <c r="I1493" s="1" t="s">
        <v>2679</v>
      </c>
      <c r="J1493" s="1">
        <v>9.9139252194300795E-2</v>
      </c>
      <c r="O1493" t="str">
        <f t="shared" si="69"/>
        <v>0.36731282</v>
      </c>
      <c r="Q1493" t="str">
        <f t="shared" si="69"/>
        <v>0.10075338</v>
      </c>
      <c r="S1493" t="str">
        <f t="shared" si="69"/>
        <v>0.09915187</v>
      </c>
      <c r="U1493" t="str">
        <f t="shared" si="69"/>
        <v>0.09913935</v>
      </c>
      <c r="W1493" t="str">
        <f t="shared" si="70"/>
        <v>0.09913925</v>
      </c>
    </row>
    <row r="1494" spans="1:23" x14ac:dyDescent="0.35">
      <c r="A1494" s="1" t="s">
        <v>2680</v>
      </c>
      <c r="B1494" s="1" t="s">
        <v>2681</v>
      </c>
      <c r="C1494" s="1" t="s">
        <v>2680</v>
      </c>
      <c r="D1494" s="1">
        <v>0.100757880883125</v>
      </c>
      <c r="E1494" s="1" t="s">
        <v>2680</v>
      </c>
      <c r="F1494" s="1">
        <v>9.9151928373336001E-2</v>
      </c>
      <c r="G1494" s="1" t="s">
        <v>2680</v>
      </c>
      <c r="H1494" s="1">
        <v>9.9139352765638705E-2</v>
      </c>
      <c r="I1494" s="1" t="s">
        <v>2680</v>
      </c>
      <c r="J1494" s="1">
        <v>9.91392521975476E-2</v>
      </c>
      <c r="O1494" t="str">
        <f t="shared" si="69"/>
        <v>0.36801703</v>
      </c>
      <c r="Q1494" t="str">
        <f t="shared" si="69"/>
        <v>0.10075788</v>
      </c>
      <c r="S1494" t="str">
        <f t="shared" si="69"/>
        <v>0.09915192</v>
      </c>
      <c r="U1494" t="str">
        <f t="shared" si="69"/>
        <v>0.09913935</v>
      </c>
      <c r="W1494" t="str">
        <f t="shared" si="70"/>
        <v>0.09913925</v>
      </c>
    </row>
    <row r="1495" spans="1:23" x14ac:dyDescent="0.35">
      <c r="A1495" s="1" t="s">
        <v>2682</v>
      </c>
      <c r="B1495" s="1" t="s">
        <v>2681</v>
      </c>
      <c r="C1495" s="1" t="s">
        <v>2682</v>
      </c>
      <c r="D1495" s="1">
        <v>0.100767534773894</v>
      </c>
      <c r="E1495" s="1" t="s">
        <v>2682</v>
      </c>
      <c r="F1495" s="1">
        <v>9.9151964209923393E-2</v>
      </c>
      <c r="G1495" s="1" t="s">
        <v>2682</v>
      </c>
      <c r="H1495" s="1">
        <v>9.9139353087558502E-2</v>
      </c>
      <c r="I1495" s="1" t="s">
        <v>2682</v>
      </c>
      <c r="J1495" s="1">
        <v>9.9139252199744204E-2</v>
      </c>
      <c r="O1495" t="str">
        <f t="shared" si="69"/>
        <v>0.36801703</v>
      </c>
      <c r="Q1495" t="str">
        <f t="shared" si="69"/>
        <v>0.10076753</v>
      </c>
      <c r="S1495" t="str">
        <f t="shared" si="69"/>
        <v>0.09915196</v>
      </c>
      <c r="U1495" t="str">
        <f t="shared" si="69"/>
        <v>0.09913935</v>
      </c>
      <c r="W1495" t="str">
        <f t="shared" si="70"/>
        <v>0.09913925</v>
      </c>
    </row>
    <row r="1496" spans="1:23" x14ac:dyDescent="0.35">
      <c r="A1496" s="1" t="s">
        <v>2683</v>
      </c>
      <c r="B1496" s="1" t="s">
        <v>2684</v>
      </c>
      <c r="C1496" s="1" t="s">
        <v>2683</v>
      </c>
      <c r="D1496" s="1">
        <v>0.100773816160437</v>
      </c>
      <c r="E1496" s="1" t="s">
        <v>2683</v>
      </c>
      <c r="F1496" s="1">
        <v>9.9152013646508205E-2</v>
      </c>
      <c r="G1496" s="1" t="s">
        <v>2683</v>
      </c>
      <c r="H1496" s="1">
        <v>9.9139353348116993E-2</v>
      </c>
      <c r="I1496" s="1" t="s">
        <v>2683</v>
      </c>
      <c r="J1496" s="1">
        <v>9.9139252202570902E-2</v>
      </c>
      <c r="O1496" t="str">
        <f t="shared" si="69"/>
        <v>0.36826739</v>
      </c>
      <c r="Q1496" t="str">
        <f t="shared" si="69"/>
        <v>0.10077381</v>
      </c>
      <c r="S1496" t="str">
        <f t="shared" si="69"/>
        <v>0.09915201</v>
      </c>
      <c r="U1496" t="str">
        <f t="shared" si="69"/>
        <v>0.09913935</v>
      </c>
      <c r="W1496" t="str">
        <f t="shared" si="70"/>
        <v>0.09913925</v>
      </c>
    </row>
    <row r="1497" spans="1:23" x14ac:dyDescent="0.35">
      <c r="A1497" s="1" t="s">
        <v>2685</v>
      </c>
      <c r="B1497" s="1" t="s">
        <v>2686</v>
      </c>
      <c r="C1497" s="1" t="s">
        <v>2685</v>
      </c>
      <c r="D1497" s="1">
        <v>0.10078060679438799</v>
      </c>
      <c r="E1497" s="1" t="s">
        <v>2685</v>
      </c>
      <c r="F1497" s="1">
        <v>9.9152059398231296E-2</v>
      </c>
      <c r="G1497" s="1" t="s">
        <v>2685</v>
      </c>
      <c r="H1497" s="1">
        <v>9.9139353753123494E-2</v>
      </c>
      <c r="I1497" s="1" t="s">
        <v>2685</v>
      </c>
      <c r="J1497" s="1">
        <v>9.9139252205064102E-2</v>
      </c>
      <c r="O1497" t="str">
        <f t="shared" si="69"/>
        <v>0.36867291</v>
      </c>
      <c r="Q1497" t="str">
        <f t="shared" si="69"/>
        <v>0.10078060</v>
      </c>
      <c r="S1497" t="str">
        <f t="shared" si="69"/>
        <v>0.09915205</v>
      </c>
      <c r="U1497" t="str">
        <f t="shared" si="69"/>
        <v>0.09913935</v>
      </c>
      <c r="W1497" t="str">
        <f t="shared" si="70"/>
        <v>0.09913925</v>
      </c>
    </row>
    <row r="1498" spans="1:23" x14ac:dyDescent="0.35">
      <c r="A1498" s="1" t="s">
        <v>2687</v>
      </c>
      <c r="B1498" s="1" t="s">
        <v>2688</v>
      </c>
      <c r="C1498" s="1" t="s">
        <v>2687</v>
      </c>
      <c r="D1498" s="1">
        <v>0.10078636459872201</v>
      </c>
      <c r="E1498" s="1" t="s">
        <v>2687</v>
      </c>
      <c r="F1498" s="1">
        <v>9.9152080893699798E-2</v>
      </c>
      <c r="G1498" s="1" t="s">
        <v>2687</v>
      </c>
      <c r="H1498" s="1">
        <v>9.9139353916182504E-2</v>
      </c>
      <c r="I1498" s="1" t="s">
        <v>2687</v>
      </c>
      <c r="J1498" s="1">
        <v>9.9139252205953599E-2</v>
      </c>
      <c r="O1498" t="str">
        <f t="shared" si="69"/>
        <v>0.36919549</v>
      </c>
      <c r="Q1498" t="str">
        <f t="shared" si="69"/>
        <v>0.10078636</v>
      </c>
      <c r="S1498" t="str">
        <f t="shared" si="69"/>
        <v>0.09915208</v>
      </c>
      <c r="U1498" t="str">
        <f t="shared" si="69"/>
        <v>0.09913935</v>
      </c>
      <c r="W1498" t="str">
        <f t="shared" si="70"/>
        <v>0.09913925</v>
      </c>
    </row>
    <row r="1499" spans="1:23" x14ac:dyDescent="0.35">
      <c r="A1499" s="1" t="s">
        <v>2689</v>
      </c>
      <c r="B1499" s="1" t="s">
        <v>2690</v>
      </c>
      <c r="C1499" s="1" t="s">
        <v>2689</v>
      </c>
      <c r="D1499" s="1">
        <v>0.10079233223909299</v>
      </c>
      <c r="E1499" s="1" t="s">
        <v>2689</v>
      </c>
      <c r="F1499" s="1">
        <v>9.9152093420096094E-2</v>
      </c>
      <c r="G1499" s="1" t="s">
        <v>2689</v>
      </c>
      <c r="H1499" s="1">
        <v>9.9139354313127398E-2</v>
      </c>
      <c r="I1499" s="1" t="s">
        <v>2689</v>
      </c>
      <c r="J1499" s="1">
        <v>9.9139252207986805E-2</v>
      </c>
      <c r="O1499" t="str">
        <f t="shared" si="69"/>
        <v>0.36932001</v>
      </c>
      <c r="Q1499" t="str">
        <f t="shared" si="69"/>
        <v>0.10079233</v>
      </c>
      <c r="S1499" t="str">
        <f t="shared" si="69"/>
        <v>0.09915209</v>
      </c>
      <c r="U1499" t="str">
        <f t="shared" si="69"/>
        <v>0.09913935</v>
      </c>
      <c r="W1499" t="str">
        <f t="shared" si="70"/>
        <v>0.09913925</v>
      </c>
    </row>
    <row r="1500" spans="1:23" x14ac:dyDescent="0.35">
      <c r="A1500" s="1" t="s">
        <v>2691</v>
      </c>
      <c r="B1500" s="1" t="s">
        <v>2690</v>
      </c>
      <c r="C1500" s="1" t="s">
        <v>2691</v>
      </c>
      <c r="D1500" s="1">
        <v>0.100797685070235</v>
      </c>
      <c r="E1500" s="1" t="s">
        <v>2691</v>
      </c>
      <c r="F1500" s="1">
        <v>9.9152152069994795E-2</v>
      </c>
      <c r="G1500" s="1" t="s">
        <v>2691</v>
      </c>
      <c r="H1500" s="1">
        <v>9.9139354803482002E-2</v>
      </c>
      <c r="I1500" s="1" t="s">
        <v>2691</v>
      </c>
      <c r="J1500" s="1">
        <v>9.9139252209455797E-2</v>
      </c>
      <c r="O1500" t="str">
        <f t="shared" si="69"/>
        <v>0.36932001</v>
      </c>
      <c r="Q1500" t="str">
        <f t="shared" si="69"/>
        <v>0.10079768</v>
      </c>
      <c r="S1500" t="str">
        <f t="shared" si="69"/>
        <v>0.09915215</v>
      </c>
      <c r="U1500" t="str">
        <f t="shared" si="69"/>
        <v>0.09913935</v>
      </c>
      <c r="W1500" t="str">
        <f t="shared" si="70"/>
        <v>0.09913925</v>
      </c>
    </row>
    <row r="1501" spans="1:23" x14ac:dyDescent="0.35">
      <c r="A1501" s="1" t="s">
        <v>2692</v>
      </c>
      <c r="B1501" s="1" t="s">
        <v>2693</v>
      </c>
      <c r="C1501" s="1" t="s">
        <v>2692</v>
      </c>
      <c r="D1501" s="1">
        <v>0.100800214473526</v>
      </c>
      <c r="E1501" s="1" t="s">
        <v>2692</v>
      </c>
      <c r="F1501" s="1">
        <v>9.9152201781894794E-2</v>
      </c>
      <c r="G1501" s="1" t="s">
        <v>2692</v>
      </c>
      <c r="H1501" s="1">
        <v>9.9139355214600197E-2</v>
      </c>
      <c r="I1501" s="1" t="s">
        <v>2692</v>
      </c>
      <c r="J1501" s="1">
        <v>9.9139252212896795E-2</v>
      </c>
      <c r="O1501" t="str">
        <f t="shared" si="69"/>
        <v>0.36995821</v>
      </c>
      <c r="Q1501" t="str">
        <f t="shared" si="69"/>
        <v>0.10080021</v>
      </c>
      <c r="S1501" t="str">
        <f t="shared" si="69"/>
        <v>0.09915220</v>
      </c>
      <c r="U1501" t="str">
        <f t="shared" si="69"/>
        <v>0.09913935</v>
      </c>
      <c r="W1501" t="str">
        <f t="shared" si="70"/>
        <v>0.09913925</v>
      </c>
    </row>
    <row r="1502" spans="1:23" x14ac:dyDescent="0.35">
      <c r="A1502" s="1" t="s">
        <v>2694</v>
      </c>
      <c r="B1502" s="1" t="s">
        <v>2695</v>
      </c>
      <c r="C1502" s="1" t="s">
        <v>2694</v>
      </c>
      <c r="D1502" s="1">
        <v>0.100804394245853</v>
      </c>
      <c r="E1502" s="1" t="s">
        <v>2694</v>
      </c>
      <c r="F1502" s="1">
        <v>9.9152231968325205E-2</v>
      </c>
      <c r="G1502" s="1" t="s">
        <v>2694</v>
      </c>
      <c r="H1502" s="1">
        <v>9.91393555180584E-2</v>
      </c>
      <c r="I1502" s="1" t="s">
        <v>2694</v>
      </c>
      <c r="J1502" s="1">
        <v>9.9139252214800605E-2</v>
      </c>
      <c r="O1502" t="str">
        <f t="shared" si="69"/>
        <v>0.37009738</v>
      </c>
      <c r="Q1502" t="str">
        <f t="shared" si="69"/>
        <v>0.10080439</v>
      </c>
      <c r="S1502" t="str">
        <f t="shared" si="69"/>
        <v>0.09915223</v>
      </c>
      <c r="U1502" t="str">
        <f t="shared" si="69"/>
        <v>0.09913935</v>
      </c>
      <c r="W1502" t="str">
        <f t="shared" si="70"/>
        <v>0.09913925</v>
      </c>
    </row>
    <row r="1503" spans="1:23" x14ac:dyDescent="0.35">
      <c r="A1503" s="1" t="s">
        <v>2696</v>
      </c>
      <c r="B1503" s="1" t="s">
        <v>2697</v>
      </c>
      <c r="C1503" s="1" t="s">
        <v>2696</v>
      </c>
      <c r="D1503" s="1">
        <v>0.100809268065177</v>
      </c>
      <c r="E1503" s="1" t="s">
        <v>2696</v>
      </c>
      <c r="F1503" s="1">
        <v>9.9152253297352805E-2</v>
      </c>
      <c r="G1503" s="1" t="s">
        <v>2696</v>
      </c>
      <c r="H1503" s="1">
        <v>9.9139355855016098E-2</v>
      </c>
      <c r="I1503" s="1" t="s">
        <v>2696</v>
      </c>
      <c r="J1503" s="1">
        <v>9.9139252217805202E-2</v>
      </c>
      <c r="O1503" t="str">
        <f t="shared" si="69"/>
        <v>0.37058738</v>
      </c>
      <c r="Q1503" t="str">
        <f t="shared" si="69"/>
        <v>0.10080926</v>
      </c>
      <c r="S1503" t="str">
        <f t="shared" si="69"/>
        <v>0.09915225</v>
      </c>
      <c r="U1503" t="str">
        <f t="shared" si="69"/>
        <v>0.09913935</v>
      </c>
      <c r="W1503" t="str">
        <f t="shared" si="70"/>
        <v>0.09913925</v>
      </c>
    </row>
    <row r="1504" spans="1:23" x14ac:dyDescent="0.35">
      <c r="A1504" s="1" t="s">
        <v>2698</v>
      </c>
      <c r="B1504" s="1" t="s">
        <v>2699</v>
      </c>
      <c r="C1504" s="1" t="s">
        <v>2698</v>
      </c>
      <c r="D1504" s="1">
        <v>0.100817245123029</v>
      </c>
      <c r="E1504" s="1" t="s">
        <v>2698</v>
      </c>
      <c r="F1504" s="1">
        <v>9.9152278235039706E-2</v>
      </c>
      <c r="G1504" s="1" t="s">
        <v>2698</v>
      </c>
      <c r="H1504" s="1">
        <v>9.9139356108506202E-2</v>
      </c>
      <c r="I1504" s="1" t="s">
        <v>2698</v>
      </c>
      <c r="J1504" s="1">
        <v>9.9139252219727497E-2</v>
      </c>
      <c r="O1504" t="str">
        <f t="shared" si="69"/>
        <v>0.37097330</v>
      </c>
      <c r="Q1504" t="str">
        <f t="shared" si="69"/>
        <v>0.10081724</v>
      </c>
      <c r="S1504" t="str">
        <f t="shared" si="69"/>
        <v>0.09915227</v>
      </c>
      <c r="U1504" t="str">
        <f t="shared" si="69"/>
        <v>0.09913935</v>
      </c>
      <c r="W1504" t="str">
        <f t="shared" si="70"/>
        <v>0.09913925</v>
      </c>
    </row>
    <row r="1505" spans="1:23" x14ac:dyDescent="0.35">
      <c r="A1505" s="1" t="s">
        <v>2700</v>
      </c>
      <c r="B1505" s="1" t="s">
        <v>2699</v>
      </c>
      <c r="C1505" s="1" t="s">
        <v>2700</v>
      </c>
      <c r="D1505" s="1">
        <v>0.100822805467184</v>
      </c>
      <c r="E1505" s="1" t="s">
        <v>2700</v>
      </c>
      <c r="F1505" s="1">
        <v>9.9152328747740007E-2</v>
      </c>
      <c r="G1505" s="1" t="s">
        <v>2700</v>
      </c>
      <c r="H1505" s="1">
        <v>9.9139356377881294E-2</v>
      </c>
      <c r="I1505" s="1" t="s">
        <v>2700</v>
      </c>
      <c r="J1505" s="1">
        <v>9.9139252222251201E-2</v>
      </c>
      <c r="O1505" t="str">
        <f t="shared" si="69"/>
        <v>0.37097330</v>
      </c>
      <c r="Q1505" t="str">
        <f t="shared" si="69"/>
        <v>0.10082280</v>
      </c>
      <c r="S1505" t="str">
        <f t="shared" si="69"/>
        <v>0.09915232</v>
      </c>
      <c r="U1505" t="str">
        <f t="shared" si="69"/>
        <v>0.09913935</v>
      </c>
      <c r="W1505" t="str">
        <f t="shared" si="70"/>
        <v>0.09913925</v>
      </c>
    </row>
    <row r="1506" spans="1:23" x14ac:dyDescent="0.35">
      <c r="A1506" s="1" t="s">
        <v>2701</v>
      </c>
      <c r="B1506" s="1" t="s">
        <v>2702</v>
      </c>
      <c r="C1506" s="1" t="s">
        <v>2701</v>
      </c>
      <c r="D1506" s="1">
        <v>0.100825951098343</v>
      </c>
      <c r="E1506" s="1" t="s">
        <v>2701</v>
      </c>
      <c r="F1506" s="1">
        <v>9.9152371838902201E-2</v>
      </c>
      <c r="G1506" s="1" t="s">
        <v>2701</v>
      </c>
      <c r="H1506" s="1">
        <v>9.9139356676842497E-2</v>
      </c>
      <c r="I1506" s="1" t="s">
        <v>2701</v>
      </c>
      <c r="J1506" s="1">
        <v>9.9139252225376007E-2</v>
      </c>
      <c r="O1506" t="str">
        <f t="shared" si="69"/>
        <v>0.37120740</v>
      </c>
      <c r="Q1506" t="str">
        <f t="shared" si="69"/>
        <v>0.10082595</v>
      </c>
      <c r="S1506" t="str">
        <f t="shared" si="69"/>
        <v>0.09915237</v>
      </c>
      <c r="U1506" t="str">
        <f t="shared" si="69"/>
        <v>0.09913935</v>
      </c>
      <c r="W1506" t="str">
        <f t="shared" si="70"/>
        <v>0.09913925</v>
      </c>
    </row>
    <row r="1507" spans="1:23" x14ac:dyDescent="0.35">
      <c r="A1507" s="1" t="s">
        <v>2703</v>
      </c>
      <c r="B1507" s="1" t="s">
        <v>2704</v>
      </c>
      <c r="C1507" s="1" t="s">
        <v>2703</v>
      </c>
      <c r="D1507" s="1">
        <v>0.100829652111077</v>
      </c>
      <c r="E1507" s="1" t="s">
        <v>2703</v>
      </c>
      <c r="F1507" s="1">
        <v>9.9152402123723796E-2</v>
      </c>
      <c r="G1507" s="1" t="s">
        <v>2703</v>
      </c>
      <c r="H1507" s="1">
        <v>9.9139357035265205E-2</v>
      </c>
      <c r="I1507" s="1" t="s">
        <v>2703</v>
      </c>
      <c r="J1507" s="1">
        <v>9.9139252227127397E-2</v>
      </c>
      <c r="O1507" t="str">
        <f t="shared" si="69"/>
        <v>0.37181813</v>
      </c>
      <c r="Q1507" t="str">
        <f t="shared" si="69"/>
        <v>0.10082965</v>
      </c>
      <c r="S1507" t="str">
        <f t="shared" si="69"/>
        <v>0.09915240</v>
      </c>
      <c r="U1507" t="str">
        <f t="shared" si="69"/>
        <v>0.09913935</v>
      </c>
      <c r="W1507" t="str">
        <f t="shared" si="70"/>
        <v>0.09913925</v>
      </c>
    </row>
    <row r="1508" spans="1:23" x14ac:dyDescent="0.35">
      <c r="A1508" s="1" t="s">
        <v>2705</v>
      </c>
      <c r="B1508" s="1" t="s">
        <v>2706</v>
      </c>
      <c r="C1508" s="1" t="s">
        <v>2705</v>
      </c>
      <c r="D1508" s="1">
        <v>0.100836727601729</v>
      </c>
      <c r="E1508" s="1" t="s">
        <v>2705</v>
      </c>
      <c r="F1508" s="1">
        <v>9.9152439598633596E-2</v>
      </c>
      <c r="G1508" s="1" t="s">
        <v>2705</v>
      </c>
      <c r="H1508" s="1">
        <v>9.9139357397297095E-2</v>
      </c>
      <c r="I1508" s="1" t="s">
        <v>2705</v>
      </c>
      <c r="J1508" s="1">
        <v>9.9139252229108604E-2</v>
      </c>
      <c r="O1508" t="str">
        <f t="shared" si="69"/>
        <v>0.37182352</v>
      </c>
      <c r="Q1508" t="str">
        <f t="shared" si="69"/>
        <v>0.10083672</v>
      </c>
      <c r="S1508" t="str">
        <f t="shared" si="69"/>
        <v>0.09915243</v>
      </c>
      <c r="U1508" t="str">
        <f t="shared" si="69"/>
        <v>0.09913935</v>
      </c>
      <c r="W1508" t="str">
        <f t="shared" si="70"/>
        <v>0.09913925</v>
      </c>
    </row>
    <row r="1509" spans="1:23" x14ac:dyDescent="0.35">
      <c r="A1509" s="1" t="s">
        <v>2707</v>
      </c>
      <c r="B1509" s="1" t="s">
        <v>2708</v>
      </c>
      <c r="C1509" s="1" t="s">
        <v>2707</v>
      </c>
      <c r="D1509" s="1">
        <v>0.10084207782021699</v>
      </c>
      <c r="E1509" s="1" t="s">
        <v>2707</v>
      </c>
      <c r="F1509" s="1">
        <v>9.9152497351731206E-2</v>
      </c>
      <c r="G1509" s="1" t="s">
        <v>2707</v>
      </c>
      <c r="H1509" s="1">
        <v>9.9139357632726896E-2</v>
      </c>
      <c r="I1509" s="1" t="s">
        <v>2707</v>
      </c>
      <c r="J1509" s="1">
        <v>9.9139252230924596E-2</v>
      </c>
      <c r="O1509" t="str">
        <f t="shared" si="69"/>
        <v>0.37241945</v>
      </c>
      <c r="Q1509" t="str">
        <f t="shared" si="69"/>
        <v>0.10084207</v>
      </c>
      <c r="S1509" t="str">
        <f t="shared" si="69"/>
        <v>0.09915249</v>
      </c>
      <c r="U1509" t="str">
        <f t="shared" si="69"/>
        <v>0.09913935</v>
      </c>
      <c r="W1509" t="str">
        <f t="shared" si="70"/>
        <v>0.09913925</v>
      </c>
    </row>
    <row r="1510" spans="1:23" x14ac:dyDescent="0.35">
      <c r="A1510" s="1" t="s">
        <v>2709</v>
      </c>
      <c r="B1510" s="1" t="s">
        <v>2710</v>
      </c>
      <c r="C1510" s="1" t="s">
        <v>2709</v>
      </c>
      <c r="D1510" s="1">
        <v>0.100845322058412</v>
      </c>
      <c r="E1510" s="1" t="s">
        <v>2709</v>
      </c>
      <c r="F1510" s="1">
        <v>9.9152541572165798E-2</v>
      </c>
      <c r="G1510" s="1" t="s">
        <v>2709</v>
      </c>
      <c r="H1510" s="1">
        <v>9.9139358006367306E-2</v>
      </c>
      <c r="I1510" s="1" t="s">
        <v>2709</v>
      </c>
      <c r="J1510" s="1">
        <v>9.9139252234983599E-2</v>
      </c>
      <c r="O1510" t="str">
        <f t="shared" si="69"/>
        <v>0.37264827</v>
      </c>
      <c r="Q1510" t="str">
        <f t="shared" si="69"/>
        <v>0.10084532</v>
      </c>
      <c r="S1510" t="str">
        <f t="shared" si="69"/>
        <v>0.09915254</v>
      </c>
      <c r="U1510" t="str">
        <f t="shared" si="69"/>
        <v>0.09913935</v>
      </c>
      <c r="W1510" t="str">
        <f t="shared" si="70"/>
        <v>0.09913925</v>
      </c>
    </row>
    <row r="1511" spans="1:23" x14ac:dyDescent="0.35">
      <c r="A1511" s="1" t="s">
        <v>2711</v>
      </c>
      <c r="B1511" s="1" t="s">
        <v>2712</v>
      </c>
      <c r="C1511" s="1" t="s">
        <v>2711</v>
      </c>
      <c r="D1511" s="1">
        <v>0.10085670552232499</v>
      </c>
      <c r="E1511" s="1" t="s">
        <v>2711</v>
      </c>
      <c r="F1511" s="1">
        <v>9.9152576454452801E-2</v>
      </c>
      <c r="G1511" s="1" t="s">
        <v>2711</v>
      </c>
      <c r="H1511" s="1">
        <v>9.9139358357672902E-2</v>
      </c>
      <c r="I1511" s="1" t="s">
        <v>2711</v>
      </c>
      <c r="J1511" s="1">
        <v>9.9139252238945194E-2</v>
      </c>
      <c r="O1511" t="str">
        <f t="shared" si="69"/>
        <v>0.37301122</v>
      </c>
      <c r="Q1511" t="str">
        <f t="shared" si="69"/>
        <v>0.10085670</v>
      </c>
      <c r="S1511" t="str">
        <f t="shared" si="69"/>
        <v>0.09915257</v>
      </c>
      <c r="U1511" t="str">
        <f t="shared" si="69"/>
        <v>0.09913935</v>
      </c>
      <c r="W1511" t="str">
        <f t="shared" si="70"/>
        <v>0.09913925</v>
      </c>
    </row>
    <row r="1512" spans="1:23" x14ac:dyDescent="0.35">
      <c r="A1512" s="1" t="s">
        <v>2713</v>
      </c>
      <c r="B1512" s="1" t="s">
        <v>2712</v>
      </c>
      <c r="C1512" s="1" t="s">
        <v>2713</v>
      </c>
      <c r="D1512" s="1">
        <v>0.100862383215035</v>
      </c>
      <c r="E1512" s="1" t="s">
        <v>2713</v>
      </c>
      <c r="F1512" s="1">
        <v>9.9152611371342694E-2</v>
      </c>
      <c r="G1512" s="1" t="s">
        <v>2713</v>
      </c>
      <c r="H1512" s="1">
        <v>9.9139358598911306E-2</v>
      </c>
      <c r="I1512" s="1" t="s">
        <v>2713</v>
      </c>
      <c r="J1512" s="1">
        <v>9.91392522408273E-2</v>
      </c>
      <c r="O1512" t="str">
        <f t="shared" si="69"/>
        <v>0.37301122</v>
      </c>
      <c r="Q1512" t="str">
        <f t="shared" si="69"/>
        <v>0.10086238</v>
      </c>
      <c r="S1512" t="str">
        <f t="shared" si="69"/>
        <v>0.09915261</v>
      </c>
      <c r="U1512" t="str">
        <f t="shared" si="69"/>
        <v>0.09913935</v>
      </c>
      <c r="W1512" t="str">
        <f t="shared" si="70"/>
        <v>0.09913925</v>
      </c>
    </row>
    <row r="1513" spans="1:23" x14ac:dyDescent="0.35">
      <c r="A1513" s="1" t="s">
        <v>2714</v>
      </c>
      <c r="B1513" s="1" t="s">
        <v>2715</v>
      </c>
      <c r="C1513" s="1" t="s">
        <v>2714</v>
      </c>
      <c r="D1513" s="1">
        <v>0.100868189890545</v>
      </c>
      <c r="E1513" s="1" t="s">
        <v>2714</v>
      </c>
      <c r="F1513" s="1">
        <v>9.9152680626399203E-2</v>
      </c>
      <c r="G1513" s="1" t="s">
        <v>2714</v>
      </c>
      <c r="H1513" s="1">
        <v>9.9139359079087996E-2</v>
      </c>
      <c r="I1513" s="1" t="s">
        <v>2714</v>
      </c>
      <c r="J1513" s="1">
        <v>9.9139252243223702E-2</v>
      </c>
      <c r="O1513" t="str">
        <f t="shared" si="69"/>
        <v>0.37344780</v>
      </c>
      <c r="Q1513" t="str">
        <f t="shared" si="69"/>
        <v>0.10086818</v>
      </c>
      <c r="S1513" t="str">
        <f t="shared" si="69"/>
        <v>0.09915268</v>
      </c>
      <c r="U1513" t="str">
        <f t="shared" si="69"/>
        <v>0.09913935</v>
      </c>
      <c r="W1513" t="str">
        <f t="shared" si="70"/>
        <v>0.09913925</v>
      </c>
    </row>
    <row r="1514" spans="1:23" x14ac:dyDescent="0.35">
      <c r="A1514" s="1" t="s">
        <v>2716</v>
      </c>
      <c r="B1514" s="1" t="s">
        <v>2717</v>
      </c>
      <c r="C1514" s="1" t="s">
        <v>2716</v>
      </c>
      <c r="D1514" s="1">
        <v>0.100872735210876</v>
      </c>
      <c r="E1514" s="1" t="s">
        <v>2716</v>
      </c>
      <c r="F1514" s="1">
        <v>9.9152732584434397E-2</v>
      </c>
      <c r="G1514" s="1" t="s">
        <v>2716</v>
      </c>
      <c r="H1514" s="1">
        <v>9.9139359416759304E-2</v>
      </c>
      <c r="I1514" s="1" t="s">
        <v>2716</v>
      </c>
      <c r="J1514" s="1">
        <v>9.9139252247219603E-2</v>
      </c>
      <c r="O1514" t="str">
        <f t="shared" si="69"/>
        <v>0.37359332</v>
      </c>
      <c r="Q1514" t="str">
        <f t="shared" si="69"/>
        <v>0.10087273</v>
      </c>
      <c r="S1514" t="str">
        <f t="shared" si="69"/>
        <v>0.09915273</v>
      </c>
      <c r="U1514" t="str">
        <f t="shared" si="69"/>
        <v>0.09913935</v>
      </c>
      <c r="W1514" t="str">
        <f t="shared" si="70"/>
        <v>0.09913925</v>
      </c>
    </row>
    <row r="1515" spans="1:23" x14ac:dyDescent="0.35">
      <c r="A1515" s="1" t="s">
        <v>2718</v>
      </c>
      <c r="B1515" s="1" t="s">
        <v>2719</v>
      </c>
      <c r="C1515" s="1" t="s">
        <v>2718</v>
      </c>
      <c r="D1515" s="1">
        <v>0.100881237395876</v>
      </c>
      <c r="E1515" s="1" t="s">
        <v>2718</v>
      </c>
      <c r="F1515" s="1">
        <v>9.9152765170221299E-2</v>
      </c>
      <c r="G1515" s="1" t="s">
        <v>2718</v>
      </c>
      <c r="H1515" s="1">
        <v>9.9139359861622506E-2</v>
      </c>
      <c r="I1515" s="1" t="s">
        <v>2718</v>
      </c>
      <c r="J1515" s="1">
        <v>9.9139252249921095E-2</v>
      </c>
      <c r="O1515" t="str">
        <f t="shared" si="69"/>
        <v>0.37416560</v>
      </c>
      <c r="Q1515" t="str">
        <f t="shared" si="69"/>
        <v>0.10088123</v>
      </c>
      <c r="S1515" t="str">
        <f t="shared" si="69"/>
        <v>0.09915276</v>
      </c>
      <c r="U1515" t="str">
        <f t="shared" si="69"/>
        <v>0.09913935</v>
      </c>
      <c r="W1515" t="str">
        <f t="shared" si="70"/>
        <v>0.09913925</v>
      </c>
    </row>
    <row r="1516" spans="1:23" x14ac:dyDescent="0.35">
      <c r="A1516" s="1" t="s">
        <v>2720</v>
      </c>
      <c r="B1516" s="1" t="s">
        <v>2721</v>
      </c>
      <c r="C1516" s="1" t="s">
        <v>2720</v>
      </c>
      <c r="D1516" s="1">
        <v>0.100883893784477</v>
      </c>
      <c r="E1516" s="1" t="s">
        <v>2720</v>
      </c>
      <c r="F1516" s="1">
        <v>9.9152812120703801E-2</v>
      </c>
      <c r="G1516" s="1" t="s">
        <v>2720</v>
      </c>
      <c r="H1516" s="1">
        <v>9.9139360177663505E-2</v>
      </c>
      <c r="I1516" s="1" t="s">
        <v>2720</v>
      </c>
      <c r="J1516" s="1">
        <v>9.9139252255020405E-2</v>
      </c>
      <c r="O1516" t="str">
        <f t="shared" si="69"/>
        <v>0.37422236</v>
      </c>
      <c r="Q1516" t="str">
        <f t="shared" si="69"/>
        <v>0.10088389</v>
      </c>
      <c r="S1516" t="str">
        <f t="shared" si="69"/>
        <v>0.09915281</v>
      </c>
      <c r="U1516" t="str">
        <f t="shared" si="69"/>
        <v>0.09913936</v>
      </c>
      <c r="W1516" t="str">
        <f t="shared" si="70"/>
        <v>0.09913925</v>
      </c>
    </row>
    <row r="1517" spans="1:23" x14ac:dyDescent="0.35">
      <c r="A1517" s="1" t="s">
        <v>2722</v>
      </c>
      <c r="B1517" s="1" t="s">
        <v>2723</v>
      </c>
      <c r="C1517" s="1" t="s">
        <v>2722</v>
      </c>
      <c r="D1517" s="1">
        <v>0.10089217101553399</v>
      </c>
      <c r="E1517" s="1" t="s">
        <v>2722</v>
      </c>
      <c r="F1517" s="1">
        <v>9.9152892586223507E-2</v>
      </c>
      <c r="G1517" s="1" t="s">
        <v>2722</v>
      </c>
      <c r="H1517" s="1">
        <v>9.9139360648001301E-2</v>
      </c>
      <c r="I1517" s="1" t="s">
        <v>2722</v>
      </c>
      <c r="J1517" s="1">
        <v>9.91392522574054E-2</v>
      </c>
      <c r="O1517" t="str">
        <f t="shared" si="69"/>
        <v>0.37472794</v>
      </c>
      <c r="Q1517" t="str">
        <f t="shared" si="69"/>
        <v>0.10089217</v>
      </c>
      <c r="S1517" t="str">
        <f t="shared" si="69"/>
        <v>0.09915289</v>
      </c>
      <c r="U1517" t="str">
        <f t="shared" si="69"/>
        <v>0.09913936</v>
      </c>
      <c r="W1517" t="str">
        <f t="shared" si="70"/>
        <v>0.09913925</v>
      </c>
    </row>
    <row r="1518" spans="1:23" x14ac:dyDescent="0.35">
      <c r="A1518" s="1" t="s">
        <v>2724</v>
      </c>
      <c r="B1518" s="1" t="s">
        <v>2725</v>
      </c>
      <c r="C1518" s="1" t="s">
        <v>2724</v>
      </c>
      <c r="D1518" s="1">
        <v>0.100897941633055</v>
      </c>
      <c r="E1518" s="1" t="s">
        <v>2724</v>
      </c>
      <c r="F1518" s="1">
        <v>9.9152971230415193E-2</v>
      </c>
      <c r="G1518" s="1" t="s">
        <v>2724</v>
      </c>
      <c r="H1518" s="1">
        <v>9.9139361083446495E-2</v>
      </c>
      <c r="I1518" s="1" t="s">
        <v>2724</v>
      </c>
      <c r="J1518" s="1">
        <v>9.9139252260927596E-2</v>
      </c>
      <c r="O1518" t="str">
        <f t="shared" si="69"/>
        <v>0.37497220</v>
      </c>
      <c r="Q1518" t="str">
        <f t="shared" si="69"/>
        <v>0.10089794</v>
      </c>
      <c r="S1518" t="str">
        <f t="shared" si="69"/>
        <v>0.09915297</v>
      </c>
      <c r="U1518" t="str">
        <f t="shared" si="69"/>
        <v>0.09913936</v>
      </c>
      <c r="W1518" t="str">
        <f t="shared" si="70"/>
        <v>0.09913925</v>
      </c>
    </row>
    <row r="1519" spans="1:23" x14ac:dyDescent="0.35">
      <c r="A1519" s="1" t="s">
        <v>2726</v>
      </c>
      <c r="B1519" s="1" t="s">
        <v>2725</v>
      </c>
      <c r="C1519" s="1" t="s">
        <v>2726</v>
      </c>
      <c r="D1519" s="1">
        <v>0.10090578487787399</v>
      </c>
      <c r="E1519" s="1" t="s">
        <v>2726</v>
      </c>
      <c r="F1519" s="1">
        <v>9.9153003237285597E-2</v>
      </c>
      <c r="G1519" s="1" t="s">
        <v>2726</v>
      </c>
      <c r="H1519" s="1">
        <v>9.9139361413254704E-2</v>
      </c>
      <c r="I1519" s="1" t="s">
        <v>2726</v>
      </c>
      <c r="J1519" s="1">
        <v>9.9139252263466607E-2</v>
      </c>
      <c r="O1519" t="str">
        <f t="shared" si="69"/>
        <v>0.37497220</v>
      </c>
      <c r="Q1519" t="str">
        <f t="shared" si="69"/>
        <v>0.10090578</v>
      </c>
      <c r="S1519" t="str">
        <f t="shared" si="69"/>
        <v>0.09915300</v>
      </c>
      <c r="U1519" t="str">
        <f t="shared" si="69"/>
        <v>0.09913936</v>
      </c>
      <c r="W1519" t="str">
        <f t="shared" si="70"/>
        <v>0.09913925</v>
      </c>
    </row>
    <row r="1520" spans="1:23" x14ac:dyDescent="0.35">
      <c r="A1520" s="1" t="s">
        <v>2727</v>
      </c>
      <c r="B1520" s="1" t="s">
        <v>2728</v>
      </c>
      <c r="C1520" s="1" t="s">
        <v>2727</v>
      </c>
      <c r="D1520" s="1">
        <v>0.10091095834484901</v>
      </c>
      <c r="E1520" s="1" t="s">
        <v>2727</v>
      </c>
      <c r="F1520" s="1">
        <v>9.9153049938757107E-2</v>
      </c>
      <c r="G1520" s="1" t="s">
        <v>2727</v>
      </c>
      <c r="H1520" s="1">
        <v>9.9139361818636695E-2</v>
      </c>
      <c r="I1520" s="1" t="s">
        <v>2727</v>
      </c>
      <c r="J1520" s="1">
        <v>9.9139252266364497E-2</v>
      </c>
      <c r="O1520" t="str">
        <f t="shared" si="69"/>
        <v>0.37569755</v>
      </c>
      <c r="Q1520" t="str">
        <f t="shared" si="69"/>
        <v>0.10091095</v>
      </c>
      <c r="S1520" t="str">
        <f t="shared" si="69"/>
        <v>0.09915304</v>
      </c>
      <c r="U1520" t="str">
        <f t="shared" si="69"/>
        <v>0.09913936</v>
      </c>
      <c r="W1520" t="str">
        <f t="shared" si="70"/>
        <v>0.09913925</v>
      </c>
    </row>
    <row r="1521" spans="1:23" x14ac:dyDescent="0.35">
      <c r="A1521" s="1" t="s">
        <v>2729</v>
      </c>
      <c r="B1521" s="1" t="s">
        <v>2730</v>
      </c>
      <c r="C1521" s="1" t="s">
        <v>2729</v>
      </c>
      <c r="D1521" s="1">
        <v>0.100916617788449</v>
      </c>
      <c r="E1521" s="1" t="s">
        <v>2729</v>
      </c>
      <c r="F1521" s="1">
        <v>9.9153100608076597E-2</v>
      </c>
      <c r="G1521" s="1" t="s">
        <v>2729</v>
      </c>
      <c r="H1521" s="1">
        <v>9.9139362080767901E-2</v>
      </c>
      <c r="I1521" s="1" t="s">
        <v>2729</v>
      </c>
      <c r="J1521" s="1">
        <v>9.9139252268120204E-2</v>
      </c>
      <c r="O1521" t="str">
        <f t="shared" si="69"/>
        <v>0.37582225</v>
      </c>
      <c r="Q1521" t="str">
        <f t="shared" si="69"/>
        <v>0.10091661</v>
      </c>
      <c r="S1521" t="str">
        <f t="shared" si="69"/>
        <v>0.09915310</v>
      </c>
      <c r="U1521" t="str">
        <f t="shared" si="69"/>
        <v>0.09913936</v>
      </c>
      <c r="W1521" t="str">
        <f t="shared" si="70"/>
        <v>0.09913925</v>
      </c>
    </row>
    <row r="1522" spans="1:23" x14ac:dyDescent="0.35">
      <c r="A1522" s="1" t="s">
        <v>2731</v>
      </c>
      <c r="B1522" s="1" t="s">
        <v>2732</v>
      </c>
      <c r="C1522" s="1" t="s">
        <v>2731</v>
      </c>
      <c r="D1522" s="1">
        <v>0.10092580895100101</v>
      </c>
      <c r="E1522" s="1" t="s">
        <v>2731</v>
      </c>
      <c r="F1522" s="1">
        <v>9.9153145457470795E-2</v>
      </c>
      <c r="G1522" s="1" t="s">
        <v>2731</v>
      </c>
      <c r="H1522" s="1">
        <v>9.9139362380950197E-2</v>
      </c>
      <c r="I1522" s="1" t="s">
        <v>2731</v>
      </c>
      <c r="J1522" s="1">
        <v>9.9139252270679296E-2</v>
      </c>
      <c r="O1522" t="str">
        <f t="shared" si="69"/>
        <v>0.37635394</v>
      </c>
      <c r="Q1522" t="str">
        <f t="shared" si="69"/>
        <v>0.10092580</v>
      </c>
      <c r="S1522" t="str">
        <f t="shared" si="69"/>
        <v>0.09915314</v>
      </c>
      <c r="U1522" t="str">
        <f t="shared" si="69"/>
        <v>0.09913936</v>
      </c>
      <c r="W1522" t="str">
        <f t="shared" si="70"/>
        <v>0.09913925</v>
      </c>
    </row>
    <row r="1523" spans="1:23" x14ac:dyDescent="0.35">
      <c r="A1523" s="1" t="s">
        <v>2733</v>
      </c>
      <c r="B1523" s="1" t="s">
        <v>2734</v>
      </c>
      <c r="C1523" s="1" t="s">
        <v>2733</v>
      </c>
      <c r="D1523" s="1">
        <v>0.100929745229136</v>
      </c>
      <c r="E1523" s="1" t="s">
        <v>2733</v>
      </c>
      <c r="F1523" s="1">
        <v>9.9153185278448602E-2</v>
      </c>
      <c r="G1523" s="1" t="s">
        <v>2733</v>
      </c>
      <c r="H1523" s="1">
        <v>9.9139362607020207E-2</v>
      </c>
      <c r="I1523" s="1" t="s">
        <v>2733</v>
      </c>
      <c r="J1523" s="1">
        <v>9.9139252275169204E-2</v>
      </c>
      <c r="O1523" t="str">
        <f t="shared" si="69"/>
        <v>0.37639866</v>
      </c>
      <c r="Q1523" t="str">
        <f t="shared" si="69"/>
        <v>0.10092974</v>
      </c>
      <c r="S1523" t="str">
        <f t="shared" si="69"/>
        <v>0.09915318</v>
      </c>
      <c r="U1523" t="str">
        <f t="shared" si="69"/>
        <v>0.09913936</v>
      </c>
      <c r="W1523" t="str">
        <f t="shared" si="70"/>
        <v>0.09913925</v>
      </c>
    </row>
    <row r="1524" spans="1:23" x14ac:dyDescent="0.35">
      <c r="A1524" s="1" t="s">
        <v>2735</v>
      </c>
      <c r="B1524" s="1" t="s">
        <v>2736</v>
      </c>
      <c r="C1524" s="1" t="s">
        <v>2735</v>
      </c>
      <c r="D1524" s="1">
        <v>0.100939002790823</v>
      </c>
      <c r="E1524" s="1" t="s">
        <v>2735</v>
      </c>
      <c r="F1524" s="1">
        <v>9.9153233139294306E-2</v>
      </c>
      <c r="G1524" s="1" t="s">
        <v>2735</v>
      </c>
      <c r="H1524" s="1">
        <v>9.9139363169228598E-2</v>
      </c>
      <c r="I1524" s="1" t="s">
        <v>2735</v>
      </c>
      <c r="J1524" s="1">
        <v>9.9139252278755599E-2</v>
      </c>
      <c r="O1524" t="str">
        <f t="shared" si="69"/>
        <v>0.37687513</v>
      </c>
      <c r="Q1524" t="str">
        <f t="shared" si="69"/>
        <v>0.10093900</v>
      </c>
      <c r="S1524" t="str">
        <f t="shared" si="69"/>
        <v>0.09915323</v>
      </c>
      <c r="U1524" t="str">
        <f t="shared" si="69"/>
        <v>0.09913936</v>
      </c>
      <c r="W1524" t="str">
        <f t="shared" si="70"/>
        <v>0.09913925</v>
      </c>
    </row>
    <row r="1525" spans="1:23" x14ac:dyDescent="0.35">
      <c r="A1525" s="1" t="s">
        <v>2737</v>
      </c>
      <c r="B1525" s="1" t="s">
        <v>2736</v>
      </c>
      <c r="C1525" s="1" t="s">
        <v>2737</v>
      </c>
      <c r="D1525" s="1">
        <v>0.10094730568222</v>
      </c>
      <c r="E1525" s="1" t="s">
        <v>2737</v>
      </c>
      <c r="F1525" s="1">
        <v>9.91532835970486E-2</v>
      </c>
      <c r="G1525" s="1" t="s">
        <v>2737</v>
      </c>
      <c r="H1525" s="1">
        <v>9.9139363479352705E-2</v>
      </c>
      <c r="I1525" s="1" t="s">
        <v>2737</v>
      </c>
      <c r="J1525" s="1">
        <v>9.9139252283531001E-2</v>
      </c>
      <c r="O1525" t="str">
        <f t="shared" si="69"/>
        <v>0.37687513</v>
      </c>
      <c r="Q1525" t="str">
        <f t="shared" si="69"/>
        <v>0.10094730</v>
      </c>
      <c r="S1525" t="str">
        <f t="shared" si="69"/>
        <v>0.09915328</v>
      </c>
      <c r="U1525" t="str">
        <f t="shared" si="69"/>
        <v>0.09913936</v>
      </c>
      <c r="W1525" t="str">
        <f t="shared" si="70"/>
        <v>0.09913925</v>
      </c>
    </row>
    <row r="1526" spans="1:23" x14ac:dyDescent="0.35">
      <c r="A1526" s="1" t="s">
        <v>2738</v>
      </c>
      <c r="B1526" s="1" t="s">
        <v>2739</v>
      </c>
      <c r="C1526" s="1" t="s">
        <v>2738</v>
      </c>
      <c r="D1526" s="1">
        <v>0.10095279798057499</v>
      </c>
      <c r="E1526" s="1" t="s">
        <v>2738</v>
      </c>
      <c r="F1526" s="1">
        <v>9.9153332309181497E-2</v>
      </c>
      <c r="G1526" s="1" t="s">
        <v>2738</v>
      </c>
      <c r="H1526" s="1">
        <v>9.9139364097534502E-2</v>
      </c>
      <c r="I1526" s="1" t="s">
        <v>2738</v>
      </c>
      <c r="J1526" s="1">
        <v>9.9139252287819696E-2</v>
      </c>
      <c r="O1526" t="str">
        <f t="shared" si="69"/>
        <v>0.37707576</v>
      </c>
      <c r="Q1526" t="str">
        <f t="shared" si="69"/>
        <v>0.10095279</v>
      </c>
      <c r="S1526" t="str">
        <f t="shared" si="69"/>
        <v>0.09915333</v>
      </c>
      <c r="U1526" t="str">
        <f t="shared" si="69"/>
        <v>0.09913936</v>
      </c>
      <c r="W1526" t="str">
        <f t="shared" si="70"/>
        <v>0.09913925</v>
      </c>
    </row>
    <row r="1527" spans="1:23" x14ac:dyDescent="0.35">
      <c r="A1527" s="1" t="s">
        <v>2740</v>
      </c>
      <c r="B1527" s="1" t="s">
        <v>2741</v>
      </c>
      <c r="C1527" s="1" t="s">
        <v>2740</v>
      </c>
      <c r="D1527" s="1">
        <v>0.100962789050176</v>
      </c>
      <c r="E1527" s="1" t="s">
        <v>2740</v>
      </c>
      <c r="F1527" s="1">
        <v>9.9153376715291494E-2</v>
      </c>
      <c r="G1527" s="1" t="s">
        <v>2740</v>
      </c>
      <c r="H1527" s="1">
        <v>9.9139364491219198E-2</v>
      </c>
      <c r="I1527" s="1" t="s">
        <v>2740</v>
      </c>
      <c r="J1527" s="1">
        <v>9.9139252289508401E-2</v>
      </c>
      <c r="O1527" t="str">
        <f t="shared" si="69"/>
        <v>0.37738569</v>
      </c>
      <c r="Q1527" t="str">
        <f t="shared" si="69"/>
        <v>0.10096278</v>
      </c>
      <c r="S1527" t="str">
        <f t="shared" si="69"/>
        <v>0.09915337</v>
      </c>
      <c r="U1527" t="str">
        <f t="shared" si="69"/>
        <v>0.09913936</v>
      </c>
      <c r="W1527" t="str">
        <f t="shared" si="70"/>
        <v>0.09913925</v>
      </c>
    </row>
    <row r="1528" spans="1:23" x14ac:dyDescent="0.35">
      <c r="A1528" s="1" t="s">
        <v>2742</v>
      </c>
      <c r="B1528" s="1" t="s">
        <v>2743</v>
      </c>
      <c r="C1528" s="1" t="s">
        <v>2742</v>
      </c>
      <c r="D1528" s="1">
        <v>0.100973919680064</v>
      </c>
      <c r="E1528" s="1" t="s">
        <v>2742</v>
      </c>
      <c r="F1528" s="1">
        <v>9.9153419833224704E-2</v>
      </c>
      <c r="G1528" s="1" t="s">
        <v>2742</v>
      </c>
      <c r="H1528" s="1">
        <v>9.9139365031078203E-2</v>
      </c>
      <c r="I1528" s="1" t="s">
        <v>2742</v>
      </c>
      <c r="J1528" s="1">
        <v>9.9139252293053898E-2</v>
      </c>
      <c r="O1528" t="str">
        <f t="shared" si="69"/>
        <v>0.37772909</v>
      </c>
      <c r="Q1528" t="str">
        <f t="shared" si="69"/>
        <v>0.10097391</v>
      </c>
      <c r="S1528" t="str">
        <f t="shared" si="69"/>
        <v>0.09915341</v>
      </c>
      <c r="U1528" t="str">
        <f t="shared" si="69"/>
        <v>0.09913936</v>
      </c>
      <c r="W1528" t="str">
        <f t="shared" si="70"/>
        <v>0.09913925</v>
      </c>
    </row>
    <row r="1529" spans="1:23" x14ac:dyDescent="0.35">
      <c r="A1529" s="1" t="s">
        <v>2744</v>
      </c>
      <c r="B1529" s="1" t="s">
        <v>2745</v>
      </c>
      <c r="C1529" s="1" t="s">
        <v>2744</v>
      </c>
      <c r="D1529" s="1">
        <v>0.100981470087654</v>
      </c>
      <c r="E1529" s="1" t="s">
        <v>2744</v>
      </c>
      <c r="F1529" s="1">
        <v>9.9153478352980495E-2</v>
      </c>
      <c r="G1529" s="1" t="s">
        <v>2744</v>
      </c>
      <c r="H1529" s="1">
        <v>9.9139365519796505E-2</v>
      </c>
      <c r="I1529" s="1" t="s">
        <v>2744</v>
      </c>
      <c r="J1529" s="1">
        <v>9.9139252297409095E-2</v>
      </c>
      <c r="O1529" t="str">
        <f t="shared" si="69"/>
        <v>0.37788548</v>
      </c>
      <c r="Q1529" t="str">
        <f t="shared" si="69"/>
        <v>0.10098147</v>
      </c>
      <c r="S1529" t="str">
        <f t="shared" si="69"/>
        <v>0.09915347</v>
      </c>
      <c r="U1529" t="str">
        <f t="shared" si="69"/>
        <v>0.09913936</v>
      </c>
      <c r="W1529" t="str">
        <f t="shared" si="70"/>
        <v>0.09913925</v>
      </c>
    </row>
    <row r="1530" spans="1:23" x14ac:dyDescent="0.35">
      <c r="A1530" s="1" t="s">
        <v>2746</v>
      </c>
      <c r="B1530" s="1" t="s">
        <v>2747</v>
      </c>
      <c r="C1530" s="1" t="s">
        <v>2746</v>
      </c>
      <c r="D1530" s="1">
        <v>0.100987531820164</v>
      </c>
      <c r="E1530" s="1" t="s">
        <v>2746</v>
      </c>
      <c r="F1530" s="1">
        <v>9.91535563682404E-2</v>
      </c>
      <c r="G1530" s="1" t="s">
        <v>2746</v>
      </c>
      <c r="H1530" s="1">
        <v>9.9139365904492696E-2</v>
      </c>
      <c r="I1530" s="1" t="s">
        <v>2746</v>
      </c>
      <c r="J1530" s="1">
        <v>9.9139252301842007E-2</v>
      </c>
      <c r="O1530" t="str">
        <f t="shared" si="69"/>
        <v>0.37835888</v>
      </c>
      <c r="Q1530" t="str">
        <f t="shared" si="69"/>
        <v>0.10098753</v>
      </c>
      <c r="S1530" t="str">
        <f t="shared" si="69"/>
        <v>0.09915355</v>
      </c>
      <c r="U1530" t="str">
        <f t="shared" si="69"/>
        <v>0.09913936</v>
      </c>
      <c r="W1530" t="str">
        <f t="shared" si="70"/>
        <v>0.09913925</v>
      </c>
    </row>
    <row r="1531" spans="1:23" x14ac:dyDescent="0.35">
      <c r="A1531" s="1" t="s">
        <v>2748</v>
      </c>
      <c r="B1531" s="1" t="s">
        <v>2749</v>
      </c>
      <c r="C1531" s="1" t="s">
        <v>2748</v>
      </c>
      <c r="D1531" s="1">
        <v>0.100994938367354</v>
      </c>
      <c r="E1531" s="1" t="s">
        <v>2748</v>
      </c>
      <c r="F1531" s="1">
        <v>9.9153610650571794E-2</v>
      </c>
      <c r="G1531" s="1" t="s">
        <v>2748</v>
      </c>
      <c r="H1531" s="1">
        <v>9.9139366260429504E-2</v>
      </c>
      <c r="I1531" s="1" t="s">
        <v>2748</v>
      </c>
      <c r="J1531" s="1">
        <v>9.9139252304519601E-2</v>
      </c>
      <c r="O1531" t="str">
        <f t="shared" si="69"/>
        <v>0.37885217</v>
      </c>
      <c r="Q1531" t="str">
        <f t="shared" si="69"/>
        <v>0.10099493</v>
      </c>
      <c r="S1531" t="str">
        <f t="shared" si="69"/>
        <v>0.09915361</v>
      </c>
      <c r="U1531" t="str">
        <f t="shared" si="69"/>
        <v>0.09913936</v>
      </c>
      <c r="W1531" t="str">
        <f t="shared" si="70"/>
        <v>0.09913925</v>
      </c>
    </row>
    <row r="1532" spans="1:23" x14ac:dyDescent="0.35">
      <c r="A1532" s="1" t="s">
        <v>2750</v>
      </c>
      <c r="B1532" s="1" t="s">
        <v>2749</v>
      </c>
      <c r="C1532" s="1" t="s">
        <v>2750</v>
      </c>
      <c r="D1532" s="1">
        <v>0.101002817261615</v>
      </c>
      <c r="E1532" s="1" t="s">
        <v>2750</v>
      </c>
      <c r="F1532" s="1">
        <v>9.9153653467562997E-2</v>
      </c>
      <c r="G1532" s="1" t="s">
        <v>2750</v>
      </c>
      <c r="H1532" s="1">
        <v>9.9139366662207101E-2</v>
      </c>
      <c r="I1532" s="1" t="s">
        <v>2750</v>
      </c>
      <c r="J1532" s="1">
        <v>9.9139252306606696E-2</v>
      </c>
      <c r="O1532" t="str">
        <f t="shared" si="69"/>
        <v>0.37885217</v>
      </c>
      <c r="Q1532" t="str">
        <f t="shared" si="69"/>
        <v>0.10100281</v>
      </c>
      <c r="S1532" t="str">
        <f t="shared" si="69"/>
        <v>0.09915365</v>
      </c>
      <c r="U1532" t="str">
        <f t="shared" si="69"/>
        <v>0.09913936</v>
      </c>
      <c r="W1532" t="str">
        <f t="shared" si="70"/>
        <v>0.09913925</v>
      </c>
    </row>
    <row r="1533" spans="1:23" x14ac:dyDescent="0.35">
      <c r="A1533" s="1" t="s">
        <v>2751</v>
      </c>
      <c r="B1533" s="1" t="s">
        <v>2752</v>
      </c>
      <c r="C1533" s="1" t="s">
        <v>2751</v>
      </c>
      <c r="D1533" s="1">
        <v>0.101009440605332</v>
      </c>
      <c r="E1533" s="1" t="s">
        <v>2751</v>
      </c>
      <c r="F1533" s="1">
        <v>9.9153690669920594E-2</v>
      </c>
      <c r="G1533" s="1" t="s">
        <v>2751</v>
      </c>
      <c r="H1533" s="1">
        <v>9.9139367232443695E-2</v>
      </c>
      <c r="I1533" s="1" t="s">
        <v>2751</v>
      </c>
      <c r="J1533" s="1">
        <v>9.9139252311019402E-2</v>
      </c>
      <c r="O1533" t="str">
        <f t="shared" si="69"/>
        <v>0.37896538</v>
      </c>
      <c r="Q1533" t="str">
        <f t="shared" si="69"/>
        <v>0.10100944</v>
      </c>
      <c r="S1533" t="str">
        <f t="shared" si="69"/>
        <v>0.09915369</v>
      </c>
      <c r="U1533" t="str">
        <f t="shared" si="69"/>
        <v>0.09913936</v>
      </c>
      <c r="W1533" t="str">
        <f t="shared" si="70"/>
        <v>0.09913925</v>
      </c>
    </row>
    <row r="1534" spans="1:23" x14ac:dyDescent="0.35">
      <c r="A1534" s="1" t="s">
        <v>2753</v>
      </c>
      <c r="B1534" s="1" t="s">
        <v>2754</v>
      </c>
      <c r="C1534" s="1" t="s">
        <v>2753</v>
      </c>
      <c r="D1534" s="1">
        <v>0.10101883747594501</v>
      </c>
      <c r="E1534" s="1" t="s">
        <v>2753</v>
      </c>
      <c r="F1534" s="1">
        <v>9.9153747888562196E-2</v>
      </c>
      <c r="G1534" s="1" t="s">
        <v>2753</v>
      </c>
      <c r="H1534" s="1">
        <v>9.9139367772049403E-2</v>
      </c>
      <c r="I1534" s="1" t="s">
        <v>2753</v>
      </c>
      <c r="J1534" s="1">
        <v>9.9139252314991599E-2</v>
      </c>
      <c r="O1534" t="str">
        <f t="shared" si="69"/>
        <v>0.37954880</v>
      </c>
      <c r="Q1534" t="str">
        <f t="shared" si="69"/>
        <v>0.10101883</v>
      </c>
      <c r="S1534" t="str">
        <f t="shared" si="69"/>
        <v>0.09915374</v>
      </c>
      <c r="U1534" t="str">
        <f t="shared" si="69"/>
        <v>0.09913936</v>
      </c>
      <c r="W1534" t="str">
        <f t="shared" si="70"/>
        <v>0.09913925</v>
      </c>
    </row>
    <row r="1535" spans="1:23" x14ac:dyDescent="0.35">
      <c r="A1535" s="1" t="s">
        <v>2755</v>
      </c>
      <c r="B1535" s="1" t="s">
        <v>2756</v>
      </c>
      <c r="C1535" s="1" t="s">
        <v>2755</v>
      </c>
      <c r="D1535" s="1">
        <v>0.101022347889086</v>
      </c>
      <c r="E1535" s="1" t="s">
        <v>2755</v>
      </c>
      <c r="F1535" s="1">
        <v>9.9153819547830299E-2</v>
      </c>
      <c r="G1535" s="1" t="s">
        <v>2755</v>
      </c>
      <c r="H1535" s="1">
        <v>9.9139368554101104E-2</v>
      </c>
      <c r="I1535" s="1" t="s">
        <v>2755</v>
      </c>
      <c r="J1535" s="1">
        <v>9.9139252319001198E-2</v>
      </c>
      <c r="O1535" t="str">
        <f t="shared" si="69"/>
        <v>0.37977405</v>
      </c>
      <c r="Q1535" t="str">
        <f t="shared" si="69"/>
        <v>0.10102234</v>
      </c>
      <c r="S1535" t="str">
        <f t="shared" si="69"/>
        <v>0.09915381</v>
      </c>
      <c r="U1535" t="str">
        <f t="shared" si="69"/>
        <v>0.09913936</v>
      </c>
      <c r="W1535" t="str">
        <f t="shared" si="70"/>
        <v>0.09913925</v>
      </c>
    </row>
    <row r="1536" spans="1:23" x14ac:dyDescent="0.35">
      <c r="A1536" s="1" t="s">
        <v>2757</v>
      </c>
      <c r="B1536" s="1" t="s">
        <v>2756</v>
      </c>
      <c r="C1536" s="1" t="s">
        <v>2757</v>
      </c>
      <c r="D1536" s="1">
        <v>0.101030056337468</v>
      </c>
      <c r="E1536" s="1" t="s">
        <v>2757</v>
      </c>
      <c r="F1536" s="1">
        <v>9.9153906618815998E-2</v>
      </c>
      <c r="G1536" s="1" t="s">
        <v>2757</v>
      </c>
      <c r="H1536" s="1">
        <v>9.9139369254780702E-2</v>
      </c>
      <c r="I1536" s="1" t="s">
        <v>2757</v>
      </c>
      <c r="J1536" s="1">
        <v>9.9139252321358895E-2</v>
      </c>
      <c r="O1536" t="str">
        <f t="shared" si="69"/>
        <v>0.37977405</v>
      </c>
      <c r="Q1536" t="str">
        <f t="shared" si="69"/>
        <v>0.10103005</v>
      </c>
      <c r="S1536" t="str">
        <f t="shared" si="69"/>
        <v>0.09915390</v>
      </c>
      <c r="U1536" t="str">
        <f t="shared" si="69"/>
        <v>0.09913936</v>
      </c>
      <c r="W1536" t="str">
        <f t="shared" si="70"/>
        <v>0.09913925</v>
      </c>
    </row>
    <row r="1537" spans="1:23" x14ac:dyDescent="0.35">
      <c r="A1537" s="1" t="s">
        <v>2758</v>
      </c>
      <c r="B1537" s="1" t="s">
        <v>2759</v>
      </c>
      <c r="C1537" s="1" t="s">
        <v>2758</v>
      </c>
      <c r="D1537" s="1">
        <v>0.101035322178387</v>
      </c>
      <c r="E1537" s="1" t="s">
        <v>2758</v>
      </c>
      <c r="F1537" s="1">
        <v>9.9153950325539003E-2</v>
      </c>
      <c r="G1537" s="1" t="s">
        <v>2758</v>
      </c>
      <c r="H1537" s="1">
        <v>9.9139369702845495E-2</v>
      </c>
      <c r="I1537" s="1" t="s">
        <v>2758</v>
      </c>
      <c r="J1537" s="1">
        <v>9.9139252326118102E-2</v>
      </c>
      <c r="O1537" t="str">
        <f t="shared" si="69"/>
        <v>0.38010939</v>
      </c>
      <c r="Q1537" t="str">
        <f t="shared" si="69"/>
        <v>0.10103532</v>
      </c>
      <c r="S1537" t="str">
        <f t="shared" si="69"/>
        <v>0.09915395</v>
      </c>
      <c r="U1537" t="str">
        <f t="shared" ref="U1537:U1600" si="71">IF(H1537=0,0, IF(LEFT(RIGHT(H1537,3),1) = "-", CONCATENATE(LEFT(H1537,9), RIGHT(H1537,4)), LEFT(H1537,10)))</f>
        <v>0.09913936</v>
      </c>
      <c r="W1537" t="str">
        <f t="shared" si="70"/>
        <v>0.09913925</v>
      </c>
    </row>
    <row r="1538" spans="1:23" x14ac:dyDescent="0.35">
      <c r="A1538" s="1" t="s">
        <v>2760</v>
      </c>
      <c r="B1538" s="1" t="s">
        <v>2761</v>
      </c>
      <c r="C1538" s="1" t="s">
        <v>2760</v>
      </c>
      <c r="D1538" s="1">
        <v>0.101039912708119</v>
      </c>
      <c r="E1538" s="1" t="s">
        <v>2760</v>
      </c>
      <c r="F1538" s="1">
        <v>9.9154001907783895E-2</v>
      </c>
      <c r="G1538" s="1" t="s">
        <v>2760</v>
      </c>
      <c r="H1538" s="1">
        <v>9.9139370249319597E-2</v>
      </c>
      <c r="I1538" s="1" t="s">
        <v>2760</v>
      </c>
      <c r="J1538" s="1">
        <v>9.9139252329185107E-2</v>
      </c>
      <c r="O1538" t="str">
        <f t="shared" ref="O1538:U1601" si="72">IF(B1538=0,0, IF(LEFT(RIGHT(B1538,3),1) = "-", CONCATENATE(LEFT(B1538,9), RIGHT(B1538,4)), LEFT(B1538,10)))</f>
        <v>0.38021782</v>
      </c>
      <c r="Q1538" t="str">
        <f t="shared" si="72"/>
        <v>0.10103991</v>
      </c>
      <c r="S1538" t="str">
        <f t="shared" si="72"/>
        <v>0.09915400</v>
      </c>
      <c r="U1538" t="str">
        <f t="shared" si="72"/>
        <v>0.09913937</v>
      </c>
      <c r="W1538" t="str">
        <f t="shared" ref="W1538:W1601" si="73">IF(J1538=0,0, IF(LEFT(RIGHT(J1538,3),1) = "-", CONCATENATE(LEFT(J1538,9), RIGHT(J1538,4)), LEFT(J1538,10)))</f>
        <v>0.09913925</v>
      </c>
    </row>
    <row r="1539" spans="1:23" x14ac:dyDescent="0.35">
      <c r="A1539" s="1" t="s">
        <v>2762</v>
      </c>
      <c r="B1539" s="1" t="s">
        <v>2761</v>
      </c>
      <c r="C1539" s="1" t="s">
        <v>2762</v>
      </c>
      <c r="D1539" s="1">
        <v>0.101047309251542</v>
      </c>
      <c r="E1539" s="1" t="s">
        <v>2762</v>
      </c>
      <c r="F1539" s="1">
        <v>9.9154065942295894E-2</v>
      </c>
      <c r="G1539" s="1" t="s">
        <v>2762</v>
      </c>
      <c r="H1539" s="1">
        <v>9.9139370520779396E-2</v>
      </c>
      <c r="I1539" s="1" t="s">
        <v>2762</v>
      </c>
      <c r="J1539" s="1">
        <v>9.9139252331334707E-2</v>
      </c>
      <c r="O1539" t="str">
        <f t="shared" si="72"/>
        <v>0.38021782</v>
      </c>
      <c r="Q1539" t="str">
        <f t="shared" si="72"/>
        <v>0.10104730</v>
      </c>
      <c r="S1539" t="str">
        <f t="shared" si="72"/>
        <v>0.09915406</v>
      </c>
      <c r="U1539" t="str">
        <f t="shared" si="72"/>
        <v>0.09913937</v>
      </c>
      <c r="W1539" t="str">
        <f t="shared" si="73"/>
        <v>0.09913925</v>
      </c>
    </row>
    <row r="1540" spans="1:23" x14ac:dyDescent="0.35">
      <c r="A1540" s="1" t="s">
        <v>2763</v>
      </c>
      <c r="B1540" s="1" t="s">
        <v>2764</v>
      </c>
      <c r="C1540" s="1" t="s">
        <v>2763</v>
      </c>
      <c r="D1540" s="1">
        <v>0.101053837551294</v>
      </c>
      <c r="E1540" s="1" t="s">
        <v>2763</v>
      </c>
      <c r="F1540" s="1">
        <v>9.9154143594557306E-2</v>
      </c>
      <c r="G1540" s="1" t="s">
        <v>2763</v>
      </c>
      <c r="H1540" s="1">
        <v>9.9139371105102098E-2</v>
      </c>
      <c r="I1540" s="1" t="s">
        <v>2763</v>
      </c>
      <c r="J1540" s="1">
        <v>9.9139252335071107E-2</v>
      </c>
      <c r="O1540" t="str">
        <f t="shared" si="72"/>
        <v>0.38064737</v>
      </c>
      <c r="Q1540" t="str">
        <f t="shared" si="72"/>
        <v>0.10105383</v>
      </c>
      <c r="S1540" t="str">
        <f t="shared" si="72"/>
        <v>0.09915414</v>
      </c>
      <c r="U1540" t="str">
        <f t="shared" si="72"/>
        <v>0.09913937</v>
      </c>
      <c r="W1540" t="str">
        <f t="shared" si="73"/>
        <v>0.09913925</v>
      </c>
    </row>
    <row r="1541" spans="1:23" x14ac:dyDescent="0.35">
      <c r="A1541" s="1" t="s">
        <v>2765</v>
      </c>
      <c r="B1541" s="1" t="s">
        <v>2764</v>
      </c>
      <c r="C1541" s="1" t="s">
        <v>2765</v>
      </c>
      <c r="D1541" s="1">
        <v>0.101061090625553</v>
      </c>
      <c r="E1541" s="1" t="s">
        <v>2765</v>
      </c>
      <c r="F1541" s="1">
        <v>9.9154189285888594E-2</v>
      </c>
      <c r="G1541" s="1" t="s">
        <v>2765</v>
      </c>
      <c r="H1541" s="1">
        <v>9.9139371649225705E-2</v>
      </c>
      <c r="I1541" s="1" t="s">
        <v>2765</v>
      </c>
      <c r="J1541" s="1">
        <v>9.9139252340243303E-2</v>
      </c>
      <c r="O1541" t="str">
        <f t="shared" si="72"/>
        <v>0.38064737</v>
      </c>
      <c r="Q1541" t="str">
        <f t="shared" si="72"/>
        <v>0.10106109</v>
      </c>
      <c r="S1541" t="str">
        <f t="shared" si="72"/>
        <v>0.09915418</v>
      </c>
      <c r="U1541" t="str">
        <f t="shared" si="72"/>
        <v>0.09913937</v>
      </c>
      <c r="W1541" t="str">
        <f t="shared" si="73"/>
        <v>0.09913925</v>
      </c>
    </row>
    <row r="1542" spans="1:23" x14ac:dyDescent="0.35">
      <c r="A1542" s="1" t="s">
        <v>2766</v>
      </c>
      <c r="B1542" s="1" t="s">
        <v>2767</v>
      </c>
      <c r="C1542" s="1" t="s">
        <v>2766</v>
      </c>
      <c r="D1542" s="1">
        <v>0.101066419082286</v>
      </c>
      <c r="E1542" s="1" t="s">
        <v>2766</v>
      </c>
      <c r="F1542" s="1">
        <v>9.9154241400379206E-2</v>
      </c>
      <c r="G1542" s="1" t="s">
        <v>2766</v>
      </c>
      <c r="H1542" s="1">
        <v>9.9139372020991504E-2</v>
      </c>
      <c r="I1542" s="1" t="s">
        <v>2766</v>
      </c>
      <c r="J1542" s="1">
        <v>9.9139252346215095E-2</v>
      </c>
      <c r="O1542" t="str">
        <f t="shared" si="72"/>
        <v>0.38064995</v>
      </c>
      <c r="Q1542" t="str">
        <f t="shared" si="72"/>
        <v>0.10106641</v>
      </c>
      <c r="S1542" t="str">
        <f t="shared" si="72"/>
        <v>0.09915424</v>
      </c>
      <c r="U1542" t="str">
        <f t="shared" si="72"/>
        <v>0.09913937</v>
      </c>
      <c r="W1542" t="str">
        <f t="shared" si="73"/>
        <v>0.09913925</v>
      </c>
    </row>
    <row r="1543" spans="1:23" x14ac:dyDescent="0.35">
      <c r="A1543" s="1" t="s">
        <v>2768</v>
      </c>
      <c r="B1543" s="1" t="s">
        <v>2769</v>
      </c>
      <c r="C1543" s="1" t="s">
        <v>2768</v>
      </c>
      <c r="D1543" s="1">
        <v>0.101073550575336</v>
      </c>
      <c r="E1543" s="1" t="s">
        <v>2768</v>
      </c>
      <c r="F1543" s="1">
        <v>9.9154302528704802E-2</v>
      </c>
      <c r="G1543" s="1" t="s">
        <v>2768</v>
      </c>
      <c r="H1543" s="1">
        <v>9.9139372489358502E-2</v>
      </c>
      <c r="I1543" s="1" t="s">
        <v>2768</v>
      </c>
      <c r="J1543" s="1">
        <v>9.9139252354940505E-2</v>
      </c>
      <c r="O1543" t="str">
        <f t="shared" si="72"/>
        <v>0.38107029</v>
      </c>
      <c r="Q1543" t="str">
        <f t="shared" si="72"/>
        <v>0.10107355</v>
      </c>
      <c r="S1543" t="str">
        <f t="shared" si="72"/>
        <v>0.09915430</v>
      </c>
      <c r="U1543" t="str">
        <f t="shared" si="72"/>
        <v>0.09913937</v>
      </c>
      <c r="W1543" t="str">
        <f t="shared" si="73"/>
        <v>0.09913925</v>
      </c>
    </row>
    <row r="1544" spans="1:23" x14ac:dyDescent="0.35">
      <c r="A1544" s="1" t="s">
        <v>2770</v>
      </c>
      <c r="B1544" s="1" t="s">
        <v>2771</v>
      </c>
      <c r="C1544" s="1" t="s">
        <v>2770</v>
      </c>
      <c r="D1544" s="1">
        <v>0.101082587594314</v>
      </c>
      <c r="E1544" s="1" t="s">
        <v>2770</v>
      </c>
      <c r="F1544" s="1">
        <v>9.9154350697243807E-2</v>
      </c>
      <c r="G1544" s="1" t="s">
        <v>2770</v>
      </c>
      <c r="H1544" s="1">
        <v>9.9139373137114004E-2</v>
      </c>
      <c r="I1544" s="1" t="s">
        <v>2770</v>
      </c>
      <c r="J1544" s="1">
        <v>9.9139252358367902E-2</v>
      </c>
      <c r="O1544" t="str">
        <f t="shared" si="72"/>
        <v>0.38116297</v>
      </c>
      <c r="Q1544" t="str">
        <f t="shared" si="72"/>
        <v>0.10108258</v>
      </c>
      <c r="S1544" t="str">
        <f t="shared" si="72"/>
        <v>0.09915435</v>
      </c>
      <c r="U1544" t="str">
        <f t="shared" si="72"/>
        <v>0.09913937</v>
      </c>
      <c r="W1544" t="str">
        <f t="shared" si="73"/>
        <v>0.09913925</v>
      </c>
    </row>
    <row r="1545" spans="1:23" x14ac:dyDescent="0.35">
      <c r="A1545" s="1" t="s">
        <v>2772</v>
      </c>
      <c r="B1545" s="1" t="s">
        <v>2771</v>
      </c>
      <c r="C1545" s="1" t="s">
        <v>2772</v>
      </c>
      <c r="D1545" s="1">
        <v>0.101096767896971</v>
      </c>
      <c r="E1545" s="1" t="s">
        <v>2772</v>
      </c>
      <c r="F1545" s="1">
        <v>9.9154441810670998E-2</v>
      </c>
      <c r="G1545" s="1" t="s">
        <v>2772</v>
      </c>
      <c r="H1545" s="1">
        <v>9.9139373409227696E-2</v>
      </c>
      <c r="I1545" s="1" t="s">
        <v>2772</v>
      </c>
      <c r="J1545" s="1">
        <v>9.9139252362206207E-2</v>
      </c>
      <c r="O1545" t="str">
        <f t="shared" si="72"/>
        <v>0.38116297</v>
      </c>
      <c r="Q1545" t="str">
        <f t="shared" si="72"/>
        <v>0.10109676</v>
      </c>
      <c r="S1545" t="str">
        <f t="shared" si="72"/>
        <v>0.09915444</v>
      </c>
      <c r="U1545" t="str">
        <f t="shared" si="72"/>
        <v>0.09913937</v>
      </c>
      <c r="W1545" t="str">
        <f t="shared" si="73"/>
        <v>0.09913925</v>
      </c>
    </row>
    <row r="1546" spans="1:23" x14ac:dyDescent="0.35">
      <c r="A1546" s="1" t="s">
        <v>2773</v>
      </c>
      <c r="B1546" s="1" t="s">
        <v>2774</v>
      </c>
      <c r="C1546" s="1" t="s">
        <v>2773</v>
      </c>
      <c r="D1546" s="1">
        <v>0.101105705109581</v>
      </c>
      <c r="E1546" s="1" t="s">
        <v>2773</v>
      </c>
      <c r="F1546" s="1">
        <v>9.91544996863956E-2</v>
      </c>
      <c r="G1546" s="1" t="s">
        <v>2773</v>
      </c>
      <c r="H1546" s="1">
        <v>9.9139373697271896E-2</v>
      </c>
      <c r="I1546" s="1" t="s">
        <v>2773</v>
      </c>
      <c r="J1546" s="1">
        <v>9.9139252364815397E-2</v>
      </c>
      <c r="O1546" t="str">
        <f t="shared" si="72"/>
        <v>0.38147869</v>
      </c>
      <c r="Q1546" t="str">
        <f t="shared" si="72"/>
        <v>0.10110570</v>
      </c>
      <c r="S1546" t="str">
        <f t="shared" si="72"/>
        <v>0.09915449</v>
      </c>
      <c r="U1546" t="str">
        <f t="shared" si="72"/>
        <v>0.09913937</v>
      </c>
      <c r="W1546" t="str">
        <f t="shared" si="73"/>
        <v>0.09913925</v>
      </c>
    </row>
    <row r="1547" spans="1:23" x14ac:dyDescent="0.35">
      <c r="A1547" s="1" t="s">
        <v>2775</v>
      </c>
      <c r="B1547" s="1" t="s">
        <v>2776</v>
      </c>
      <c r="C1547" s="1" t="s">
        <v>2775</v>
      </c>
      <c r="D1547" s="1">
        <v>0.101116171259802</v>
      </c>
      <c r="E1547" s="1" t="s">
        <v>2775</v>
      </c>
      <c r="F1547" s="1">
        <v>9.9154592532672406E-2</v>
      </c>
      <c r="G1547" s="1" t="s">
        <v>2775</v>
      </c>
      <c r="H1547" s="1">
        <v>9.9139374364173902E-2</v>
      </c>
      <c r="I1547" s="1" t="s">
        <v>2775</v>
      </c>
      <c r="J1547" s="1">
        <v>9.9139252367395098E-2</v>
      </c>
      <c r="O1547" t="str">
        <f t="shared" si="72"/>
        <v>0.38165641</v>
      </c>
      <c r="Q1547" t="str">
        <f t="shared" si="72"/>
        <v>0.10111617</v>
      </c>
      <c r="S1547" t="str">
        <f t="shared" si="72"/>
        <v>0.09915459</v>
      </c>
      <c r="U1547" t="str">
        <f t="shared" si="72"/>
        <v>0.09913937</v>
      </c>
      <c r="W1547" t="str">
        <f t="shared" si="73"/>
        <v>0.09913925</v>
      </c>
    </row>
    <row r="1548" spans="1:23" x14ac:dyDescent="0.35">
      <c r="A1548" s="1" t="s">
        <v>2777</v>
      </c>
      <c r="B1548" s="1" t="s">
        <v>2776</v>
      </c>
      <c r="C1548" s="1" t="s">
        <v>2777</v>
      </c>
      <c r="D1548" s="1">
        <v>0.101127102514681</v>
      </c>
      <c r="E1548" s="1" t="s">
        <v>2777</v>
      </c>
      <c r="F1548" s="1">
        <v>9.9154643871489603E-2</v>
      </c>
      <c r="G1548" s="1" t="s">
        <v>2777</v>
      </c>
      <c r="H1548" s="1">
        <v>9.9139374840700498E-2</v>
      </c>
      <c r="I1548" s="1" t="s">
        <v>2777</v>
      </c>
      <c r="J1548" s="1">
        <v>9.9139252372640596E-2</v>
      </c>
      <c r="O1548" t="str">
        <f t="shared" si="72"/>
        <v>0.38165641</v>
      </c>
      <c r="Q1548" t="str">
        <f t="shared" si="72"/>
        <v>0.10112710</v>
      </c>
      <c r="S1548" t="str">
        <f t="shared" si="72"/>
        <v>0.09915464</v>
      </c>
      <c r="U1548" t="str">
        <f t="shared" si="72"/>
        <v>0.09913937</v>
      </c>
      <c r="W1548" t="str">
        <f t="shared" si="73"/>
        <v>0.09913925</v>
      </c>
    </row>
    <row r="1549" spans="1:23" x14ac:dyDescent="0.35">
      <c r="A1549" s="1" t="s">
        <v>2778</v>
      </c>
      <c r="B1549" s="1" t="s">
        <v>2779</v>
      </c>
      <c r="C1549" s="1" t="s">
        <v>2778</v>
      </c>
      <c r="D1549" s="1">
        <v>0.101130755894867</v>
      </c>
      <c r="E1549" s="1" t="s">
        <v>2778</v>
      </c>
      <c r="F1549" s="1">
        <v>9.9154707856785901E-2</v>
      </c>
      <c r="G1549" s="1" t="s">
        <v>2778</v>
      </c>
      <c r="H1549" s="1">
        <v>9.9139375274409594E-2</v>
      </c>
      <c r="I1549" s="1" t="s">
        <v>2778</v>
      </c>
      <c r="J1549" s="1">
        <v>9.9139252376521894E-2</v>
      </c>
      <c r="O1549" t="str">
        <f t="shared" si="72"/>
        <v>0.38187500</v>
      </c>
      <c r="Q1549" t="str">
        <f t="shared" si="72"/>
        <v>0.10113075</v>
      </c>
      <c r="S1549" t="str">
        <f t="shared" si="72"/>
        <v>0.09915470</v>
      </c>
      <c r="U1549" t="str">
        <f t="shared" si="72"/>
        <v>0.09913937</v>
      </c>
      <c r="W1549" t="str">
        <f t="shared" si="73"/>
        <v>0.09913925</v>
      </c>
    </row>
    <row r="1550" spans="1:23" x14ac:dyDescent="0.35">
      <c r="A1550" s="1" t="s">
        <v>2780</v>
      </c>
      <c r="B1550" s="1" t="s">
        <v>2781</v>
      </c>
      <c r="C1550" s="1" t="s">
        <v>2780</v>
      </c>
      <c r="D1550" s="1">
        <v>0.101140415468291</v>
      </c>
      <c r="E1550" s="1" t="s">
        <v>2780</v>
      </c>
      <c r="F1550" s="1">
        <v>9.9154817569186399E-2</v>
      </c>
      <c r="G1550" s="1" t="s">
        <v>2780</v>
      </c>
      <c r="H1550" s="1">
        <v>9.9139376149439407E-2</v>
      </c>
      <c r="I1550" s="1" t="s">
        <v>2780</v>
      </c>
      <c r="J1550" s="1">
        <v>9.9139252384118901E-2</v>
      </c>
      <c r="O1550" t="str">
        <f t="shared" si="72"/>
        <v>0.38212792</v>
      </c>
      <c r="Q1550" t="str">
        <f t="shared" si="72"/>
        <v>0.10114041</v>
      </c>
      <c r="S1550" t="str">
        <f t="shared" si="72"/>
        <v>0.09915481</v>
      </c>
      <c r="U1550" t="str">
        <f t="shared" si="72"/>
        <v>0.09913937</v>
      </c>
      <c r="W1550" t="str">
        <f t="shared" si="73"/>
        <v>0.09913925</v>
      </c>
    </row>
    <row r="1551" spans="1:23" x14ac:dyDescent="0.35">
      <c r="A1551" s="1" t="s">
        <v>2782</v>
      </c>
      <c r="B1551" s="1" t="s">
        <v>2783</v>
      </c>
      <c r="C1551" s="1" t="s">
        <v>2782</v>
      </c>
      <c r="D1551" s="1">
        <v>0.101149035417231</v>
      </c>
      <c r="E1551" s="1" t="s">
        <v>2782</v>
      </c>
      <c r="F1551" s="1">
        <v>9.9154890434705906E-2</v>
      </c>
      <c r="G1551" s="1" t="s">
        <v>2782</v>
      </c>
      <c r="H1551" s="1">
        <v>9.9139376906645801E-2</v>
      </c>
      <c r="I1551" s="1" t="s">
        <v>2782</v>
      </c>
      <c r="J1551" s="1">
        <v>9.9139252388840998E-2</v>
      </c>
      <c r="O1551" t="str">
        <f t="shared" si="72"/>
        <v>0.38257772</v>
      </c>
      <c r="Q1551" t="str">
        <f t="shared" si="72"/>
        <v>0.10114903</v>
      </c>
      <c r="S1551" t="str">
        <f t="shared" si="72"/>
        <v>0.09915489</v>
      </c>
      <c r="U1551" t="str">
        <f t="shared" si="72"/>
        <v>0.09913937</v>
      </c>
      <c r="W1551" t="str">
        <f t="shared" si="73"/>
        <v>0.09913925</v>
      </c>
    </row>
    <row r="1552" spans="1:23" x14ac:dyDescent="0.35">
      <c r="A1552" s="1" t="s">
        <v>2784</v>
      </c>
      <c r="B1552" s="1" t="s">
        <v>2783</v>
      </c>
      <c r="C1552" s="1" t="s">
        <v>2784</v>
      </c>
      <c r="D1552" s="1">
        <v>0.101158464696348</v>
      </c>
      <c r="E1552" s="1" t="s">
        <v>2784</v>
      </c>
      <c r="F1552" s="1">
        <v>9.9154963570647306E-2</v>
      </c>
      <c r="G1552" s="1" t="s">
        <v>2784</v>
      </c>
      <c r="H1552" s="1">
        <v>9.9139377330231399E-2</v>
      </c>
      <c r="I1552" s="1" t="s">
        <v>2784</v>
      </c>
      <c r="J1552" s="1">
        <v>9.9139252391017799E-2</v>
      </c>
      <c r="O1552" t="str">
        <f t="shared" si="72"/>
        <v>0.38257772</v>
      </c>
      <c r="Q1552" t="str">
        <f t="shared" si="72"/>
        <v>0.10115846</v>
      </c>
      <c r="S1552" t="str">
        <f t="shared" si="72"/>
        <v>0.09915496</v>
      </c>
      <c r="U1552" t="str">
        <f t="shared" si="72"/>
        <v>0.09913937</v>
      </c>
      <c r="W1552" t="str">
        <f t="shared" si="73"/>
        <v>0.09913925</v>
      </c>
    </row>
    <row r="1553" spans="1:23" x14ac:dyDescent="0.35">
      <c r="A1553" s="1" t="s">
        <v>2785</v>
      </c>
      <c r="B1553" s="1" t="s">
        <v>2786</v>
      </c>
      <c r="C1553" s="1" t="s">
        <v>2785</v>
      </c>
      <c r="D1553" s="1">
        <v>0.101166371895114</v>
      </c>
      <c r="E1553" s="1" t="s">
        <v>2785</v>
      </c>
      <c r="F1553" s="1">
        <v>9.9155031566379698E-2</v>
      </c>
      <c r="G1553" s="1" t="s">
        <v>2785</v>
      </c>
      <c r="H1553" s="1">
        <v>9.9139377733935496E-2</v>
      </c>
      <c r="I1553" s="1" t="s">
        <v>2785</v>
      </c>
      <c r="J1553" s="1">
        <v>9.9139252396523603E-2</v>
      </c>
      <c r="O1553" t="str">
        <f t="shared" si="72"/>
        <v>0.38298986</v>
      </c>
      <c r="Q1553" t="str">
        <f t="shared" si="72"/>
        <v>0.10116637</v>
      </c>
      <c r="S1553" t="str">
        <f t="shared" si="72"/>
        <v>0.09915503</v>
      </c>
      <c r="U1553" t="str">
        <f t="shared" si="72"/>
        <v>0.09913937</v>
      </c>
      <c r="W1553" t="str">
        <f t="shared" si="73"/>
        <v>0.09913925</v>
      </c>
    </row>
    <row r="1554" spans="1:23" x14ac:dyDescent="0.35">
      <c r="A1554" s="1" t="s">
        <v>2787</v>
      </c>
      <c r="B1554" s="1" t="s">
        <v>2788</v>
      </c>
      <c r="C1554" s="1" t="s">
        <v>2787</v>
      </c>
      <c r="D1554" s="1">
        <v>0.101176840579003</v>
      </c>
      <c r="E1554" s="1" t="s">
        <v>2787</v>
      </c>
      <c r="F1554" s="1">
        <v>9.9155089596321397E-2</v>
      </c>
      <c r="G1554" s="1" t="s">
        <v>2787</v>
      </c>
      <c r="H1554" s="1">
        <v>9.9139378509908102E-2</v>
      </c>
      <c r="I1554" s="1" t="s">
        <v>2787</v>
      </c>
      <c r="J1554" s="1">
        <v>9.9139252403141601E-2</v>
      </c>
      <c r="O1554" t="str">
        <f t="shared" si="72"/>
        <v>0.38300603</v>
      </c>
      <c r="Q1554" t="str">
        <f t="shared" si="72"/>
        <v>0.10117684</v>
      </c>
      <c r="S1554" t="str">
        <f t="shared" si="72"/>
        <v>0.09915508</v>
      </c>
      <c r="U1554" t="str">
        <f t="shared" si="72"/>
        <v>0.09913937</v>
      </c>
      <c r="W1554" t="str">
        <f t="shared" si="73"/>
        <v>0.09913925</v>
      </c>
    </row>
    <row r="1555" spans="1:23" x14ac:dyDescent="0.35">
      <c r="A1555" s="1" t="s">
        <v>2789</v>
      </c>
      <c r="B1555" s="1" t="s">
        <v>2788</v>
      </c>
      <c r="C1555" s="1" t="s">
        <v>2789</v>
      </c>
      <c r="D1555" s="1">
        <v>0.101188619842927</v>
      </c>
      <c r="E1555" s="1" t="s">
        <v>2789</v>
      </c>
      <c r="F1555" s="1">
        <v>9.9155136441210101E-2</v>
      </c>
      <c r="G1555" s="1" t="s">
        <v>2789</v>
      </c>
      <c r="H1555" s="1">
        <v>9.9139379275398606E-2</v>
      </c>
      <c r="I1555" s="1" t="s">
        <v>2789</v>
      </c>
      <c r="J1555" s="1">
        <v>9.9139252408356304E-2</v>
      </c>
      <c r="O1555" t="str">
        <f t="shared" si="72"/>
        <v>0.38300603</v>
      </c>
      <c r="Q1555" t="str">
        <f t="shared" si="72"/>
        <v>0.10118861</v>
      </c>
      <c r="S1555" t="str">
        <f t="shared" si="72"/>
        <v>0.09915513</v>
      </c>
      <c r="U1555" t="str">
        <f t="shared" si="72"/>
        <v>0.09913937</v>
      </c>
      <c r="W1555" t="str">
        <f t="shared" si="73"/>
        <v>0.09913925</v>
      </c>
    </row>
    <row r="1556" spans="1:23" x14ac:dyDescent="0.35">
      <c r="A1556" s="1" t="s">
        <v>2790</v>
      </c>
      <c r="B1556" s="1" t="s">
        <v>2791</v>
      </c>
      <c r="C1556" s="1" t="s">
        <v>2790</v>
      </c>
      <c r="D1556" s="1">
        <v>0.101197082587782</v>
      </c>
      <c r="E1556" s="1" t="s">
        <v>2790</v>
      </c>
      <c r="F1556" s="1">
        <v>9.9155184308436894E-2</v>
      </c>
      <c r="G1556" s="1" t="s">
        <v>2790</v>
      </c>
      <c r="H1556" s="1">
        <v>9.9139379818265594E-2</v>
      </c>
      <c r="I1556" s="1" t="s">
        <v>2790</v>
      </c>
      <c r="J1556" s="1">
        <v>9.9139252412676099E-2</v>
      </c>
      <c r="O1556" t="str">
        <f t="shared" si="72"/>
        <v>0.38333627</v>
      </c>
      <c r="Q1556" t="str">
        <f t="shared" si="72"/>
        <v>0.10119708</v>
      </c>
      <c r="S1556" t="str">
        <f t="shared" si="72"/>
        <v>0.09915518</v>
      </c>
      <c r="U1556" t="str">
        <f t="shared" si="72"/>
        <v>0.09913937</v>
      </c>
      <c r="W1556" t="str">
        <f t="shared" si="73"/>
        <v>0.09913925</v>
      </c>
    </row>
    <row r="1557" spans="1:23" x14ac:dyDescent="0.35">
      <c r="A1557" s="1" t="s">
        <v>2792</v>
      </c>
      <c r="B1557" s="1" t="s">
        <v>2793</v>
      </c>
      <c r="C1557" s="1" t="s">
        <v>2792</v>
      </c>
      <c r="D1557" s="1">
        <v>0.101206394941802</v>
      </c>
      <c r="E1557" s="1" t="s">
        <v>2792</v>
      </c>
      <c r="F1557" s="1">
        <v>9.9155258907640403E-2</v>
      </c>
      <c r="G1557" s="1" t="s">
        <v>2792</v>
      </c>
      <c r="H1557" s="1">
        <v>9.9139380114044703E-2</v>
      </c>
      <c r="I1557" s="1" t="s">
        <v>2792</v>
      </c>
      <c r="J1557" s="1">
        <v>9.9139252416630894E-2</v>
      </c>
      <c r="O1557" t="str">
        <f t="shared" si="72"/>
        <v>0.38341307</v>
      </c>
      <c r="Q1557" t="str">
        <f t="shared" si="72"/>
        <v>0.10120639</v>
      </c>
      <c r="S1557" t="str">
        <f t="shared" si="72"/>
        <v>0.09915525</v>
      </c>
      <c r="U1557" t="str">
        <f t="shared" si="72"/>
        <v>0.09913938</v>
      </c>
      <c r="W1557" t="str">
        <f t="shared" si="73"/>
        <v>0.09913925</v>
      </c>
    </row>
    <row r="1558" spans="1:23" x14ac:dyDescent="0.35">
      <c r="A1558" s="1" t="s">
        <v>2794</v>
      </c>
      <c r="B1558" s="1" t="s">
        <v>2795</v>
      </c>
      <c r="C1558" s="1" t="s">
        <v>2794</v>
      </c>
      <c r="D1558" s="1">
        <v>0.101220929970483</v>
      </c>
      <c r="E1558" s="1" t="s">
        <v>2794</v>
      </c>
      <c r="F1558" s="1">
        <v>9.9155361355746402E-2</v>
      </c>
      <c r="G1558" s="1" t="s">
        <v>2794</v>
      </c>
      <c r="H1558" s="1">
        <v>9.9139380885983799E-2</v>
      </c>
      <c r="I1558" s="1" t="s">
        <v>2794</v>
      </c>
      <c r="J1558" s="1">
        <v>9.9139252424833693E-2</v>
      </c>
      <c r="O1558" t="str">
        <f t="shared" si="72"/>
        <v>0.38366982</v>
      </c>
      <c r="Q1558" t="str">
        <f t="shared" si="72"/>
        <v>0.10122092</v>
      </c>
      <c r="S1558" t="str">
        <f t="shared" si="72"/>
        <v>0.09915536</v>
      </c>
      <c r="U1558" t="str">
        <f t="shared" si="72"/>
        <v>0.09913938</v>
      </c>
      <c r="W1558" t="str">
        <f t="shared" si="73"/>
        <v>0.09913925</v>
      </c>
    </row>
    <row r="1559" spans="1:23" x14ac:dyDescent="0.35">
      <c r="A1559" s="1" t="s">
        <v>2796</v>
      </c>
      <c r="B1559" s="1" t="s">
        <v>2795</v>
      </c>
      <c r="C1559" s="1" t="s">
        <v>2796</v>
      </c>
      <c r="D1559" s="1">
        <v>0.101226699846814</v>
      </c>
      <c r="E1559" s="1" t="s">
        <v>2796</v>
      </c>
      <c r="F1559" s="1">
        <v>9.9155402120795003E-2</v>
      </c>
      <c r="G1559" s="1" t="s">
        <v>2796</v>
      </c>
      <c r="H1559" s="1">
        <v>9.9139381372417706E-2</v>
      </c>
      <c r="I1559" s="1" t="s">
        <v>2796</v>
      </c>
      <c r="J1559" s="1">
        <v>9.9139252428525504E-2</v>
      </c>
      <c r="O1559" t="str">
        <f t="shared" si="72"/>
        <v>0.38366982</v>
      </c>
      <c r="Q1559" t="str">
        <f t="shared" si="72"/>
        <v>0.10122669</v>
      </c>
      <c r="S1559" t="str">
        <f t="shared" si="72"/>
        <v>0.09915540</v>
      </c>
      <c r="U1559" t="str">
        <f t="shared" si="72"/>
        <v>0.09913938</v>
      </c>
      <c r="W1559" t="str">
        <f t="shared" si="73"/>
        <v>0.09913925</v>
      </c>
    </row>
    <row r="1560" spans="1:23" x14ac:dyDescent="0.35">
      <c r="A1560" s="1" t="s">
        <v>2797</v>
      </c>
      <c r="B1560" s="1" t="s">
        <v>2798</v>
      </c>
      <c r="C1560" s="1" t="s">
        <v>2797</v>
      </c>
      <c r="D1560" s="1">
        <v>0.101244734072305</v>
      </c>
      <c r="E1560" s="1" t="s">
        <v>2797</v>
      </c>
      <c r="F1560" s="1">
        <v>9.9155509696136096E-2</v>
      </c>
      <c r="G1560" s="1" t="s">
        <v>2797</v>
      </c>
      <c r="H1560" s="1">
        <v>9.9139381923144407E-2</v>
      </c>
      <c r="I1560" s="1" t="s">
        <v>2797</v>
      </c>
      <c r="J1560" s="1">
        <v>9.9139252433287806E-2</v>
      </c>
      <c r="O1560" t="str">
        <f t="shared" si="72"/>
        <v>0.38379906</v>
      </c>
      <c r="Q1560" t="str">
        <f t="shared" si="72"/>
        <v>0.10124473</v>
      </c>
      <c r="S1560" t="str">
        <f t="shared" si="72"/>
        <v>0.09915550</v>
      </c>
      <c r="U1560" t="str">
        <f t="shared" si="72"/>
        <v>0.09913938</v>
      </c>
      <c r="W1560" t="str">
        <f t="shared" si="73"/>
        <v>0.09913925</v>
      </c>
    </row>
    <row r="1561" spans="1:23" x14ac:dyDescent="0.35">
      <c r="A1561" s="1" t="s">
        <v>2799</v>
      </c>
      <c r="B1561" s="1" t="s">
        <v>2800</v>
      </c>
      <c r="C1561" s="1" t="s">
        <v>2799</v>
      </c>
      <c r="D1561" s="1">
        <v>0.10125677333630501</v>
      </c>
      <c r="E1561" s="1" t="s">
        <v>2799</v>
      </c>
      <c r="F1561" s="1">
        <v>9.91556155068474E-2</v>
      </c>
      <c r="G1561" s="1" t="s">
        <v>2799</v>
      </c>
      <c r="H1561" s="1">
        <v>9.9139382594164993E-2</v>
      </c>
      <c r="I1561" s="1" t="s">
        <v>2799</v>
      </c>
      <c r="J1561" s="1">
        <v>9.9139252436421396E-2</v>
      </c>
      <c r="O1561" t="str">
        <f t="shared" si="72"/>
        <v>0.38399034</v>
      </c>
      <c r="Q1561" t="str">
        <f t="shared" si="72"/>
        <v>0.10125677</v>
      </c>
      <c r="S1561" t="str">
        <f t="shared" si="72"/>
        <v>0.09915561</v>
      </c>
      <c r="U1561" t="str">
        <f t="shared" si="72"/>
        <v>0.09913938</v>
      </c>
      <c r="W1561" t="str">
        <f t="shared" si="73"/>
        <v>0.09913925</v>
      </c>
    </row>
    <row r="1562" spans="1:23" x14ac:dyDescent="0.35">
      <c r="A1562" s="1" t="s">
        <v>2801</v>
      </c>
      <c r="B1562" s="1" t="s">
        <v>2802</v>
      </c>
      <c r="C1562" s="1" t="s">
        <v>2801</v>
      </c>
      <c r="D1562" s="1">
        <v>0.10127677236376501</v>
      </c>
      <c r="E1562" s="1" t="s">
        <v>2801</v>
      </c>
      <c r="F1562" s="1">
        <v>9.9155685682057099E-2</v>
      </c>
      <c r="G1562" s="1" t="s">
        <v>2801</v>
      </c>
      <c r="H1562" s="1">
        <v>9.9139383078096999E-2</v>
      </c>
      <c r="I1562" s="1" t="s">
        <v>2801</v>
      </c>
      <c r="J1562" s="1">
        <v>9.9139252440484799E-2</v>
      </c>
      <c r="O1562" t="str">
        <f t="shared" si="72"/>
        <v>0.38416421</v>
      </c>
      <c r="Q1562" t="str">
        <f t="shared" si="72"/>
        <v>0.10127677</v>
      </c>
      <c r="S1562" t="str">
        <f t="shared" si="72"/>
        <v>0.09915568</v>
      </c>
      <c r="U1562" t="str">
        <f t="shared" si="72"/>
        <v>0.09913938</v>
      </c>
      <c r="W1562" t="str">
        <f t="shared" si="73"/>
        <v>0.09913925</v>
      </c>
    </row>
    <row r="1563" spans="1:23" x14ac:dyDescent="0.35">
      <c r="A1563" s="1" t="s">
        <v>2803</v>
      </c>
      <c r="B1563" s="1" t="s">
        <v>2804</v>
      </c>
      <c r="C1563" s="1" t="s">
        <v>2803</v>
      </c>
      <c r="D1563" s="1">
        <v>0.101288459122999</v>
      </c>
      <c r="E1563" s="1" t="s">
        <v>2803</v>
      </c>
      <c r="F1563" s="1">
        <v>9.9155838933995905E-2</v>
      </c>
      <c r="G1563" s="1" t="s">
        <v>2803</v>
      </c>
      <c r="H1563" s="1">
        <v>9.9139383986407995E-2</v>
      </c>
      <c r="I1563" s="1" t="s">
        <v>2803</v>
      </c>
      <c r="J1563" s="1">
        <v>9.9139252446341405E-2</v>
      </c>
      <c r="O1563" t="str">
        <f t="shared" si="72"/>
        <v>0.38429769</v>
      </c>
      <c r="Q1563" t="str">
        <f t="shared" si="72"/>
        <v>0.10128845</v>
      </c>
      <c r="S1563" t="str">
        <f t="shared" si="72"/>
        <v>0.09915583</v>
      </c>
      <c r="U1563" t="str">
        <f t="shared" si="72"/>
        <v>0.09913938</v>
      </c>
      <c r="W1563" t="str">
        <f t="shared" si="73"/>
        <v>0.09913925</v>
      </c>
    </row>
    <row r="1564" spans="1:23" x14ac:dyDescent="0.35">
      <c r="A1564" s="1" t="s">
        <v>2805</v>
      </c>
      <c r="B1564" s="1" t="s">
        <v>2806</v>
      </c>
      <c r="C1564" s="1" t="s">
        <v>2805</v>
      </c>
      <c r="D1564" s="1">
        <v>0.101302263041518</v>
      </c>
      <c r="E1564" s="1" t="s">
        <v>2805</v>
      </c>
      <c r="F1564" s="1">
        <v>9.91559615486068E-2</v>
      </c>
      <c r="G1564" s="1" t="s">
        <v>2805</v>
      </c>
      <c r="H1564" s="1">
        <v>9.9139384849722498E-2</v>
      </c>
      <c r="I1564" s="1" t="s">
        <v>2805</v>
      </c>
      <c r="J1564" s="1">
        <v>9.9139252452771207E-2</v>
      </c>
      <c r="O1564" t="str">
        <f t="shared" si="72"/>
        <v>0.38450875</v>
      </c>
      <c r="Q1564" t="str">
        <f t="shared" si="72"/>
        <v>0.10130226</v>
      </c>
      <c r="S1564" t="str">
        <f t="shared" si="72"/>
        <v>0.09915596</v>
      </c>
      <c r="U1564" t="str">
        <f t="shared" si="72"/>
        <v>0.09913938</v>
      </c>
      <c r="W1564" t="str">
        <f t="shared" si="73"/>
        <v>0.09913925</v>
      </c>
    </row>
    <row r="1565" spans="1:23" x14ac:dyDescent="0.35">
      <c r="A1565" s="1" t="s">
        <v>2807</v>
      </c>
      <c r="B1565" s="1" t="s">
        <v>2808</v>
      </c>
      <c r="C1565" s="1" t="s">
        <v>2807</v>
      </c>
      <c r="D1565" s="1">
        <v>0.101318627188167</v>
      </c>
      <c r="E1565" s="1" t="s">
        <v>2807</v>
      </c>
      <c r="F1565" s="1">
        <v>9.9156046765596098E-2</v>
      </c>
      <c r="G1565" s="1" t="s">
        <v>2807</v>
      </c>
      <c r="H1565" s="1">
        <v>9.9139386219116998E-2</v>
      </c>
      <c r="I1565" s="1" t="s">
        <v>2807</v>
      </c>
      <c r="J1565" s="1">
        <v>9.9139252461190694E-2</v>
      </c>
      <c r="O1565" t="str">
        <f t="shared" si="72"/>
        <v>0.38459169</v>
      </c>
      <c r="Q1565" t="str">
        <f t="shared" si="72"/>
        <v>0.10131862</v>
      </c>
      <c r="S1565" t="str">
        <f t="shared" si="72"/>
        <v>0.09915604</v>
      </c>
      <c r="U1565" t="str">
        <f t="shared" si="72"/>
        <v>0.09913938</v>
      </c>
      <c r="W1565" t="str">
        <f t="shared" si="73"/>
        <v>0.09913925</v>
      </c>
    </row>
    <row r="1566" spans="1:23" x14ac:dyDescent="0.35">
      <c r="A1566" s="1" t="s">
        <v>2809</v>
      </c>
      <c r="B1566" s="1" t="s">
        <v>2810</v>
      </c>
      <c r="C1566" s="1" t="s">
        <v>2809</v>
      </c>
      <c r="D1566" s="1">
        <v>0.101328029959544</v>
      </c>
      <c r="E1566" s="1" t="s">
        <v>2809</v>
      </c>
      <c r="F1566" s="1">
        <v>9.9156139266587395E-2</v>
      </c>
      <c r="G1566" s="1" t="s">
        <v>2809</v>
      </c>
      <c r="H1566" s="1">
        <v>9.91393868777911E-2</v>
      </c>
      <c r="I1566" s="1" t="s">
        <v>2809</v>
      </c>
      <c r="J1566" s="1">
        <v>9.9139252471277306E-2</v>
      </c>
      <c r="O1566" t="str">
        <f t="shared" si="72"/>
        <v>0.38483288</v>
      </c>
      <c r="Q1566" t="str">
        <f t="shared" si="72"/>
        <v>0.10132802</v>
      </c>
      <c r="S1566" t="str">
        <f t="shared" si="72"/>
        <v>0.09915613</v>
      </c>
      <c r="U1566" t="str">
        <f t="shared" si="72"/>
        <v>0.09913938</v>
      </c>
      <c r="W1566" t="str">
        <f t="shared" si="73"/>
        <v>0.09913925</v>
      </c>
    </row>
    <row r="1567" spans="1:23" x14ac:dyDescent="0.35">
      <c r="A1567" s="1" t="s">
        <v>2811</v>
      </c>
      <c r="B1567" s="1" t="s">
        <v>2812</v>
      </c>
      <c r="C1567" s="1" t="s">
        <v>2811</v>
      </c>
      <c r="D1567" s="1">
        <v>0.101343716937995</v>
      </c>
      <c r="E1567" s="1" t="s">
        <v>2811</v>
      </c>
      <c r="F1567" s="1">
        <v>9.9156232119138599E-2</v>
      </c>
      <c r="G1567" s="1" t="s">
        <v>2811</v>
      </c>
      <c r="H1567" s="1">
        <v>9.9139388077014903E-2</v>
      </c>
      <c r="I1567" s="1" t="s">
        <v>2811</v>
      </c>
      <c r="J1567" s="1">
        <v>9.9139252481133602E-2</v>
      </c>
      <c r="O1567" t="str">
        <f t="shared" si="72"/>
        <v>0.38487220</v>
      </c>
      <c r="Q1567" t="str">
        <f t="shared" si="72"/>
        <v>0.10134371</v>
      </c>
      <c r="S1567" t="str">
        <f t="shared" si="72"/>
        <v>0.09915623</v>
      </c>
      <c r="U1567" t="str">
        <f t="shared" si="72"/>
        <v>0.09913938</v>
      </c>
      <c r="W1567" t="str">
        <f t="shared" si="73"/>
        <v>0.09913925</v>
      </c>
    </row>
    <row r="1568" spans="1:23" x14ac:dyDescent="0.35">
      <c r="A1568" s="1" t="s">
        <v>2813</v>
      </c>
      <c r="B1568" s="1" t="s">
        <v>2814</v>
      </c>
      <c r="C1568" s="1" t="s">
        <v>2813</v>
      </c>
      <c r="D1568" s="1">
        <v>0.101349464884534</v>
      </c>
      <c r="E1568" s="1" t="s">
        <v>2813</v>
      </c>
      <c r="F1568" s="1">
        <v>9.9156319329085293E-2</v>
      </c>
      <c r="G1568" s="1" t="s">
        <v>2813</v>
      </c>
      <c r="H1568" s="1">
        <v>9.9139388682444707E-2</v>
      </c>
      <c r="I1568" s="1" t="s">
        <v>2813</v>
      </c>
      <c r="J1568" s="1">
        <v>9.9139252486568505E-2</v>
      </c>
      <c r="O1568" t="str">
        <f t="shared" si="72"/>
        <v>0.38513682</v>
      </c>
      <c r="Q1568" t="str">
        <f t="shared" si="72"/>
        <v>0.10134946</v>
      </c>
      <c r="S1568" t="str">
        <f t="shared" si="72"/>
        <v>0.09915631</v>
      </c>
      <c r="U1568" t="str">
        <f t="shared" si="72"/>
        <v>0.09913938</v>
      </c>
      <c r="W1568" t="str">
        <f t="shared" si="73"/>
        <v>0.09913925</v>
      </c>
    </row>
    <row r="1569" spans="1:23" x14ac:dyDescent="0.35">
      <c r="A1569" s="1" t="s">
        <v>2815</v>
      </c>
      <c r="B1569" s="1" t="s">
        <v>2814</v>
      </c>
      <c r="C1569" s="1" t="s">
        <v>2815</v>
      </c>
      <c r="D1569" s="1">
        <v>0.101361277932498</v>
      </c>
      <c r="E1569" s="1" t="s">
        <v>2815</v>
      </c>
      <c r="F1569" s="1">
        <v>9.91564091113908E-2</v>
      </c>
      <c r="G1569" s="1" t="s">
        <v>2815</v>
      </c>
      <c r="H1569" s="1">
        <v>9.9139389152559904E-2</v>
      </c>
      <c r="I1569" s="1" t="s">
        <v>2815</v>
      </c>
      <c r="J1569" s="1">
        <v>9.9139252492158103E-2</v>
      </c>
      <c r="O1569" t="str">
        <f t="shared" si="72"/>
        <v>0.38513682</v>
      </c>
      <c r="Q1569" t="str">
        <f t="shared" si="72"/>
        <v>0.10136127</v>
      </c>
      <c r="S1569" t="str">
        <f t="shared" si="72"/>
        <v>0.09915640</v>
      </c>
      <c r="U1569" t="str">
        <f t="shared" si="72"/>
        <v>0.09913938</v>
      </c>
      <c r="W1569" t="str">
        <f t="shared" si="73"/>
        <v>0.09913925</v>
      </c>
    </row>
    <row r="1570" spans="1:23" x14ac:dyDescent="0.35">
      <c r="A1570" s="1" t="s">
        <v>2816</v>
      </c>
      <c r="B1570" s="1" t="s">
        <v>2817</v>
      </c>
      <c r="C1570" s="1" t="s">
        <v>2816</v>
      </c>
      <c r="D1570" s="1">
        <v>0.101386581628468</v>
      </c>
      <c r="E1570" s="1" t="s">
        <v>2816</v>
      </c>
      <c r="F1570" s="1">
        <v>9.9156527145403905E-2</v>
      </c>
      <c r="G1570" s="1" t="s">
        <v>2816</v>
      </c>
      <c r="H1570" s="1">
        <v>9.9139390143036493E-2</v>
      </c>
      <c r="I1570" s="1" t="s">
        <v>2816</v>
      </c>
      <c r="J1570" s="1">
        <v>9.9139252497463901E-2</v>
      </c>
      <c r="O1570" t="str">
        <f t="shared" si="72"/>
        <v>0.38539204</v>
      </c>
      <c r="Q1570" t="str">
        <f t="shared" si="72"/>
        <v>0.10138658</v>
      </c>
      <c r="S1570" t="str">
        <f t="shared" si="72"/>
        <v>0.09915652</v>
      </c>
      <c r="U1570" t="str">
        <f t="shared" si="72"/>
        <v>0.09913939</v>
      </c>
      <c r="W1570" t="str">
        <f t="shared" si="73"/>
        <v>0.09913925</v>
      </c>
    </row>
    <row r="1571" spans="1:23" x14ac:dyDescent="0.35">
      <c r="A1571" s="1" t="s">
        <v>2818</v>
      </c>
      <c r="B1571" s="1" t="s">
        <v>2819</v>
      </c>
      <c r="C1571" s="1" t="s">
        <v>2818</v>
      </c>
      <c r="D1571" s="1">
        <v>0.101396750709091</v>
      </c>
      <c r="E1571" s="1" t="s">
        <v>2818</v>
      </c>
      <c r="F1571" s="1">
        <v>9.9156617888042295E-2</v>
      </c>
      <c r="G1571" s="1" t="s">
        <v>2818</v>
      </c>
      <c r="H1571" s="1">
        <v>9.91393906906268E-2</v>
      </c>
      <c r="I1571" s="1" t="s">
        <v>2818</v>
      </c>
      <c r="J1571" s="1">
        <v>9.91392525066562E-2</v>
      </c>
      <c r="O1571" t="str">
        <f t="shared" si="72"/>
        <v>0.38542077</v>
      </c>
      <c r="Q1571" t="str">
        <f t="shared" si="72"/>
        <v>0.10139675</v>
      </c>
      <c r="S1571" t="str">
        <f t="shared" si="72"/>
        <v>0.09915661</v>
      </c>
      <c r="U1571" t="str">
        <f t="shared" si="72"/>
        <v>0.09913939</v>
      </c>
      <c r="W1571" t="str">
        <f t="shared" si="73"/>
        <v>0.09913925</v>
      </c>
    </row>
    <row r="1572" spans="1:23" x14ac:dyDescent="0.35">
      <c r="A1572" s="1" t="s">
        <v>2820</v>
      </c>
      <c r="B1572" s="1" t="s">
        <v>2821</v>
      </c>
      <c r="C1572" s="1" t="s">
        <v>2820</v>
      </c>
      <c r="D1572" s="1">
        <v>0.10140905244982699</v>
      </c>
      <c r="E1572" s="1" t="s">
        <v>2820</v>
      </c>
      <c r="F1572" s="1">
        <v>9.9156746730152096E-2</v>
      </c>
      <c r="G1572" s="1" t="s">
        <v>2820</v>
      </c>
      <c r="H1572" s="1">
        <v>9.9139391619399594E-2</v>
      </c>
      <c r="I1572" s="1" t="s">
        <v>2820</v>
      </c>
      <c r="J1572" s="1">
        <v>9.9139252511550299E-2</v>
      </c>
      <c r="O1572" t="str">
        <f t="shared" si="72"/>
        <v>0.38563105</v>
      </c>
      <c r="Q1572" t="str">
        <f t="shared" si="72"/>
        <v>0.10140905</v>
      </c>
      <c r="S1572" t="str">
        <f t="shared" si="72"/>
        <v>0.09915674</v>
      </c>
      <c r="U1572" t="str">
        <f t="shared" si="72"/>
        <v>0.09913939</v>
      </c>
      <c r="W1572" t="str">
        <f t="shared" si="73"/>
        <v>0.09913925</v>
      </c>
    </row>
    <row r="1573" spans="1:23" x14ac:dyDescent="0.35">
      <c r="A1573" s="1" t="s">
        <v>2822</v>
      </c>
      <c r="B1573" s="1" t="s">
        <v>2823</v>
      </c>
      <c r="C1573" s="1" t="s">
        <v>2822</v>
      </c>
      <c r="D1573" s="1">
        <v>0.101421542512094</v>
      </c>
      <c r="E1573" s="1" t="s">
        <v>2822</v>
      </c>
      <c r="F1573" s="1">
        <v>9.91568553445943E-2</v>
      </c>
      <c r="G1573" s="1" t="s">
        <v>2822</v>
      </c>
      <c r="H1573" s="1">
        <v>9.9139392681318494E-2</v>
      </c>
      <c r="I1573" s="1" t="s">
        <v>2822</v>
      </c>
      <c r="J1573" s="1">
        <v>9.91392525208767E-2</v>
      </c>
      <c r="O1573" t="str">
        <f t="shared" si="72"/>
        <v>0.38568494</v>
      </c>
      <c r="Q1573" t="str">
        <f t="shared" si="72"/>
        <v>0.10142154</v>
      </c>
      <c r="S1573" t="str">
        <f t="shared" si="72"/>
        <v>0.09915685</v>
      </c>
      <c r="U1573" t="str">
        <f t="shared" si="72"/>
        <v>0.09913939</v>
      </c>
      <c r="W1573" t="str">
        <f t="shared" si="73"/>
        <v>0.09913925</v>
      </c>
    </row>
    <row r="1574" spans="1:23" x14ac:dyDescent="0.35">
      <c r="A1574" s="1" t="s">
        <v>2824</v>
      </c>
      <c r="B1574" s="1" t="s">
        <v>2825</v>
      </c>
      <c r="C1574" s="1" t="s">
        <v>2824</v>
      </c>
      <c r="D1574" s="1">
        <v>0.101444727352828</v>
      </c>
      <c r="E1574" s="1" t="s">
        <v>2824</v>
      </c>
      <c r="F1574" s="1">
        <v>9.9156941057251605E-2</v>
      </c>
      <c r="G1574" s="1" t="s">
        <v>2824</v>
      </c>
      <c r="H1574" s="1">
        <v>9.9139394178578699E-2</v>
      </c>
      <c r="I1574" s="1" t="s">
        <v>2824</v>
      </c>
      <c r="J1574" s="1">
        <v>9.9139252528295904E-2</v>
      </c>
      <c r="O1574" t="str">
        <f t="shared" si="72"/>
        <v>0.38585590</v>
      </c>
      <c r="Q1574" t="str">
        <f t="shared" si="72"/>
        <v>0.10144472</v>
      </c>
      <c r="S1574" t="str">
        <f t="shared" si="72"/>
        <v>0.09915694</v>
      </c>
      <c r="U1574" t="str">
        <f t="shared" si="72"/>
        <v>0.09913939</v>
      </c>
      <c r="W1574" t="str">
        <f t="shared" si="73"/>
        <v>0.09913925</v>
      </c>
    </row>
    <row r="1575" spans="1:23" x14ac:dyDescent="0.35">
      <c r="A1575" s="1" t="s">
        <v>2826</v>
      </c>
      <c r="B1575" s="1" t="s">
        <v>2827</v>
      </c>
      <c r="C1575" s="1" t="s">
        <v>2826</v>
      </c>
      <c r="D1575" s="1">
        <v>0.101459838343085</v>
      </c>
      <c r="E1575" s="1" t="s">
        <v>2826</v>
      </c>
      <c r="F1575" s="1">
        <v>9.9157027317087199E-2</v>
      </c>
      <c r="G1575" s="1" t="s">
        <v>2826</v>
      </c>
      <c r="H1575" s="1">
        <v>9.9139395488202303E-2</v>
      </c>
      <c r="I1575" s="1" t="s">
        <v>2826</v>
      </c>
      <c r="J1575" s="1">
        <v>9.9139252535937694E-2</v>
      </c>
      <c r="O1575" t="str">
        <f t="shared" si="72"/>
        <v>0.38592955</v>
      </c>
      <c r="Q1575" t="str">
        <f t="shared" si="72"/>
        <v>0.10145983</v>
      </c>
      <c r="S1575" t="str">
        <f t="shared" si="72"/>
        <v>0.09915702</v>
      </c>
      <c r="U1575" t="str">
        <f t="shared" si="72"/>
        <v>0.09913939</v>
      </c>
      <c r="W1575" t="str">
        <f t="shared" si="73"/>
        <v>0.09913925</v>
      </c>
    </row>
    <row r="1576" spans="1:23" x14ac:dyDescent="0.35">
      <c r="A1576" s="1" t="s">
        <v>2828</v>
      </c>
      <c r="B1576" s="1" t="s">
        <v>2827</v>
      </c>
      <c r="C1576" s="1" t="s">
        <v>2828</v>
      </c>
      <c r="D1576" s="1">
        <v>0.101476233302562</v>
      </c>
      <c r="E1576" s="1" t="s">
        <v>2828</v>
      </c>
      <c r="F1576" s="1">
        <v>9.9157169457509797E-2</v>
      </c>
      <c r="G1576" s="1" t="s">
        <v>2828</v>
      </c>
      <c r="H1576" s="1">
        <v>9.9139396431313406E-2</v>
      </c>
      <c r="I1576" s="1" t="s">
        <v>2828</v>
      </c>
      <c r="J1576" s="1">
        <v>9.9139252547259499E-2</v>
      </c>
      <c r="O1576" t="str">
        <f t="shared" si="72"/>
        <v>0.38592955</v>
      </c>
      <c r="Q1576" t="str">
        <f t="shared" si="72"/>
        <v>0.10147623</v>
      </c>
      <c r="S1576" t="str">
        <f t="shared" si="72"/>
        <v>0.09915716</v>
      </c>
      <c r="U1576" t="str">
        <f t="shared" si="72"/>
        <v>0.09913939</v>
      </c>
      <c r="W1576" t="str">
        <f t="shared" si="73"/>
        <v>0.09913925</v>
      </c>
    </row>
    <row r="1577" spans="1:23" x14ac:dyDescent="0.35">
      <c r="A1577" s="1" t="s">
        <v>2829</v>
      </c>
      <c r="B1577" s="1" t="s">
        <v>2830</v>
      </c>
      <c r="C1577" s="1" t="s">
        <v>2829</v>
      </c>
      <c r="D1577" s="1">
        <v>0.101497158660538</v>
      </c>
      <c r="E1577" s="1" t="s">
        <v>2829</v>
      </c>
      <c r="F1577" s="1">
        <v>9.9157310035371302E-2</v>
      </c>
      <c r="G1577" s="1" t="s">
        <v>2829</v>
      </c>
      <c r="H1577" s="1">
        <v>9.91393974465338E-2</v>
      </c>
      <c r="I1577" s="1" t="s">
        <v>2829</v>
      </c>
      <c r="J1577" s="1">
        <v>9.9139252558580998E-2</v>
      </c>
      <c r="O1577" t="str">
        <f t="shared" si="72"/>
        <v>0.38615479</v>
      </c>
      <c r="Q1577" t="str">
        <f t="shared" si="72"/>
        <v>0.10149715</v>
      </c>
      <c r="S1577" t="str">
        <f t="shared" si="72"/>
        <v>0.09915731</v>
      </c>
      <c r="U1577" t="str">
        <f t="shared" si="72"/>
        <v>0.09913939</v>
      </c>
      <c r="W1577" t="str">
        <f t="shared" si="73"/>
        <v>0.09913925</v>
      </c>
    </row>
    <row r="1578" spans="1:23" x14ac:dyDescent="0.35">
      <c r="A1578" s="1" t="s">
        <v>2831</v>
      </c>
      <c r="B1578" s="1" t="s">
        <v>2832</v>
      </c>
      <c r="C1578" s="1" t="s">
        <v>2831</v>
      </c>
      <c r="D1578" s="1">
        <v>0.101520208710418</v>
      </c>
      <c r="E1578" s="1" t="s">
        <v>2831</v>
      </c>
      <c r="F1578" s="1">
        <v>9.9157422931383701E-2</v>
      </c>
      <c r="G1578" s="1" t="s">
        <v>2831</v>
      </c>
      <c r="H1578" s="1">
        <v>9.9139398969256401E-2</v>
      </c>
      <c r="I1578" s="1" t="s">
        <v>2831</v>
      </c>
      <c r="J1578" s="1">
        <v>9.9139252566235903E-2</v>
      </c>
      <c r="O1578" t="str">
        <f t="shared" si="72"/>
        <v>0.38626244</v>
      </c>
      <c r="Q1578" t="str">
        <f t="shared" si="72"/>
        <v>0.10152020</v>
      </c>
      <c r="S1578" t="str">
        <f t="shared" si="72"/>
        <v>0.09915742</v>
      </c>
      <c r="U1578" t="str">
        <f t="shared" si="72"/>
        <v>0.09913939</v>
      </c>
      <c r="W1578" t="str">
        <f t="shared" si="73"/>
        <v>0.09913925</v>
      </c>
    </row>
    <row r="1579" spans="1:23" x14ac:dyDescent="0.35">
      <c r="A1579" s="1" t="s">
        <v>2833</v>
      </c>
      <c r="B1579" s="1" t="s">
        <v>2834</v>
      </c>
      <c r="C1579" s="1" t="s">
        <v>2833</v>
      </c>
      <c r="D1579" s="1">
        <v>0.101534316193774</v>
      </c>
      <c r="E1579" s="1" t="s">
        <v>2833</v>
      </c>
      <c r="F1579" s="1">
        <v>9.9157549135932097E-2</v>
      </c>
      <c r="G1579" s="1" t="s">
        <v>2833</v>
      </c>
      <c r="H1579" s="1">
        <v>9.9139399781461704E-2</v>
      </c>
      <c r="I1579" s="1" t="s">
        <v>2833</v>
      </c>
      <c r="J1579" s="1">
        <v>9.9139252572820094E-2</v>
      </c>
      <c r="O1579" t="str">
        <f t="shared" si="72"/>
        <v>0.38636088</v>
      </c>
      <c r="Q1579" t="str">
        <f t="shared" si="72"/>
        <v>0.10153431</v>
      </c>
      <c r="S1579" t="str">
        <f t="shared" si="72"/>
        <v>0.09915754</v>
      </c>
      <c r="U1579" t="str">
        <f t="shared" si="72"/>
        <v>0.09913939</v>
      </c>
      <c r="W1579" t="str">
        <f t="shared" si="73"/>
        <v>0.09913925</v>
      </c>
    </row>
    <row r="1580" spans="1:23" x14ac:dyDescent="0.35">
      <c r="A1580" s="1" t="s">
        <v>2835</v>
      </c>
      <c r="B1580" s="1" t="s">
        <v>2836</v>
      </c>
      <c r="C1580" s="1" t="s">
        <v>2835</v>
      </c>
      <c r="D1580" s="1">
        <v>0.10154355528749399</v>
      </c>
      <c r="E1580" s="1" t="s">
        <v>2835</v>
      </c>
      <c r="F1580" s="1">
        <v>9.9157705168279403E-2</v>
      </c>
      <c r="G1580" s="1" t="s">
        <v>2835</v>
      </c>
      <c r="H1580" s="1">
        <v>9.9139401160361101E-2</v>
      </c>
      <c r="I1580" s="1" t="s">
        <v>2835</v>
      </c>
      <c r="J1580" s="1">
        <v>9.9139252585889306E-2</v>
      </c>
      <c r="O1580" t="str">
        <f t="shared" si="72"/>
        <v>0.38644379</v>
      </c>
      <c r="Q1580" t="str">
        <f t="shared" si="72"/>
        <v>0.10154355</v>
      </c>
      <c r="S1580" t="str">
        <f t="shared" si="72"/>
        <v>0.09915770</v>
      </c>
      <c r="U1580" t="str">
        <f t="shared" si="72"/>
        <v>0.09913940</v>
      </c>
      <c r="W1580" t="str">
        <f t="shared" si="73"/>
        <v>0.09913925</v>
      </c>
    </row>
    <row r="1581" spans="1:23" x14ac:dyDescent="0.35">
      <c r="A1581" s="1" t="s">
        <v>2837</v>
      </c>
      <c r="B1581" s="1" t="s">
        <v>2838</v>
      </c>
      <c r="C1581" s="1" t="s">
        <v>2837</v>
      </c>
      <c r="D1581" s="1">
        <v>0.10155465874684599</v>
      </c>
      <c r="E1581" s="1" t="s">
        <v>2837</v>
      </c>
      <c r="F1581" s="1">
        <v>9.9157973665041796E-2</v>
      </c>
      <c r="G1581" s="1" t="s">
        <v>2837</v>
      </c>
      <c r="H1581" s="1">
        <v>9.9139402608994801E-2</v>
      </c>
      <c r="I1581" s="1" t="s">
        <v>2837</v>
      </c>
      <c r="J1581" s="1">
        <v>9.9139252595454197E-2</v>
      </c>
      <c r="O1581" t="str">
        <f t="shared" si="72"/>
        <v>0.38661031</v>
      </c>
      <c r="Q1581" t="str">
        <f t="shared" si="72"/>
        <v>0.10155465</v>
      </c>
      <c r="S1581" t="str">
        <f t="shared" si="72"/>
        <v>0.09915797</v>
      </c>
      <c r="U1581" t="str">
        <f t="shared" si="72"/>
        <v>0.09913940</v>
      </c>
      <c r="W1581" t="str">
        <f t="shared" si="73"/>
        <v>0.09913925</v>
      </c>
    </row>
    <row r="1582" spans="1:23" x14ac:dyDescent="0.35">
      <c r="A1582" s="1" t="s">
        <v>2839</v>
      </c>
      <c r="B1582" s="1" t="s">
        <v>2838</v>
      </c>
      <c r="C1582" s="1" t="s">
        <v>2839</v>
      </c>
      <c r="D1582" s="1">
        <v>0.101580375455106</v>
      </c>
      <c r="E1582" s="1" t="s">
        <v>2839</v>
      </c>
      <c r="F1582" s="1">
        <v>9.9158248829136E-2</v>
      </c>
      <c r="G1582" s="1" t="s">
        <v>2839</v>
      </c>
      <c r="H1582" s="1">
        <v>9.9139403944879995E-2</v>
      </c>
      <c r="I1582" s="1" t="s">
        <v>2839</v>
      </c>
      <c r="J1582" s="1">
        <v>9.9139252606895406E-2</v>
      </c>
      <c r="O1582" t="str">
        <f t="shared" si="72"/>
        <v>0.38661031</v>
      </c>
      <c r="Q1582" t="str">
        <f t="shared" si="72"/>
        <v>0.10158037</v>
      </c>
      <c r="S1582" t="str">
        <f t="shared" si="72"/>
        <v>0.09915824</v>
      </c>
      <c r="U1582" t="str">
        <f t="shared" si="72"/>
        <v>0.09913940</v>
      </c>
      <c r="W1582" t="str">
        <f t="shared" si="73"/>
        <v>0.09913925</v>
      </c>
    </row>
    <row r="1583" spans="1:23" x14ac:dyDescent="0.35">
      <c r="A1583" s="1" t="s">
        <v>2840</v>
      </c>
      <c r="B1583" s="1" t="s">
        <v>2841</v>
      </c>
      <c r="C1583" s="1" t="s">
        <v>2840</v>
      </c>
      <c r="D1583" s="1">
        <v>0.101596342587553</v>
      </c>
      <c r="E1583" s="1" t="s">
        <v>2840</v>
      </c>
      <c r="F1583" s="1">
        <v>9.91583879693754E-2</v>
      </c>
      <c r="G1583" s="1" t="s">
        <v>2840</v>
      </c>
      <c r="H1583" s="1">
        <v>9.9139404585886201E-2</v>
      </c>
      <c r="I1583" s="1" t="s">
        <v>2840</v>
      </c>
      <c r="J1583" s="1">
        <v>9.9139252613772905E-2</v>
      </c>
      <c r="O1583" t="str">
        <f t="shared" si="72"/>
        <v>0.38671639</v>
      </c>
      <c r="Q1583" t="str">
        <f t="shared" si="72"/>
        <v>0.10159634</v>
      </c>
      <c r="S1583" t="str">
        <f t="shared" si="72"/>
        <v>0.09915838</v>
      </c>
      <c r="U1583" t="str">
        <f t="shared" si="72"/>
        <v>0.09913940</v>
      </c>
      <c r="W1583" t="str">
        <f t="shared" si="73"/>
        <v>0.09913925</v>
      </c>
    </row>
    <row r="1584" spans="1:23" x14ac:dyDescent="0.35">
      <c r="A1584" s="1" t="s">
        <v>2842</v>
      </c>
      <c r="B1584" s="1" t="s">
        <v>2843</v>
      </c>
      <c r="C1584" s="1" t="s">
        <v>2842</v>
      </c>
      <c r="D1584" s="1">
        <v>0.101613096174493</v>
      </c>
      <c r="E1584" s="1" t="s">
        <v>2842</v>
      </c>
      <c r="F1584" s="1">
        <v>9.9158503700580797E-2</v>
      </c>
      <c r="G1584" s="1" t="s">
        <v>2842</v>
      </c>
      <c r="H1584" s="1">
        <v>9.9139405880485601E-2</v>
      </c>
      <c r="I1584" s="1" t="s">
        <v>2842</v>
      </c>
      <c r="J1584" s="1">
        <v>9.9139252619411103E-2</v>
      </c>
      <c r="O1584" t="str">
        <f t="shared" si="72"/>
        <v>0.38676180</v>
      </c>
      <c r="Q1584" t="str">
        <f t="shared" si="72"/>
        <v>0.10161309</v>
      </c>
      <c r="S1584" t="str">
        <f t="shared" si="72"/>
        <v>0.09915850</v>
      </c>
      <c r="U1584" t="str">
        <f t="shared" si="72"/>
        <v>0.09913940</v>
      </c>
      <c r="W1584" t="str">
        <f t="shared" si="73"/>
        <v>0.09913925</v>
      </c>
    </row>
    <row r="1585" spans="1:23" x14ac:dyDescent="0.35">
      <c r="A1585" s="1" t="s">
        <v>2844</v>
      </c>
      <c r="B1585" s="1" t="s">
        <v>2845</v>
      </c>
      <c r="C1585" s="1" t="s">
        <v>2844</v>
      </c>
      <c r="D1585" s="1">
        <v>0.101635382885631</v>
      </c>
      <c r="E1585" s="1" t="s">
        <v>2844</v>
      </c>
      <c r="F1585" s="1">
        <v>9.9158633757047601E-2</v>
      </c>
      <c r="G1585" s="1" t="s">
        <v>2844</v>
      </c>
      <c r="H1585" s="1">
        <v>9.9139407131629401E-2</v>
      </c>
      <c r="I1585" s="1" t="s">
        <v>2844</v>
      </c>
      <c r="J1585" s="1">
        <v>9.9139252631870095E-2</v>
      </c>
      <c r="O1585" t="str">
        <f t="shared" si="72"/>
        <v>0.38686622</v>
      </c>
      <c r="Q1585" t="str">
        <f t="shared" si="72"/>
        <v>0.10163538</v>
      </c>
      <c r="S1585" t="str">
        <f t="shared" si="72"/>
        <v>0.09915863</v>
      </c>
      <c r="U1585" t="str">
        <f t="shared" si="72"/>
        <v>0.09913940</v>
      </c>
      <c r="W1585" t="str">
        <f t="shared" si="73"/>
        <v>0.09913925</v>
      </c>
    </row>
    <row r="1586" spans="1:23" x14ac:dyDescent="0.35">
      <c r="A1586" s="1" t="s">
        <v>2846</v>
      </c>
      <c r="B1586" s="1" t="s">
        <v>2847</v>
      </c>
      <c r="C1586" s="1" t="s">
        <v>2846</v>
      </c>
      <c r="D1586" s="1">
        <v>0.101647222849029</v>
      </c>
      <c r="E1586" s="1" t="s">
        <v>2846</v>
      </c>
      <c r="F1586" s="1">
        <v>9.9159001964214594E-2</v>
      </c>
      <c r="G1586" s="1" t="s">
        <v>2846</v>
      </c>
      <c r="H1586" s="1">
        <v>9.9139408935541504E-2</v>
      </c>
      <c r="I1586" s="1" t="s">
        <v>2846</v>
      </c>
      <c r="J1586" s="1">
        <v>9.9139252643144493E-2</v>
      </c>
      <c r="O1586" t="str">
        <f t="shared" si="72"/>
        <v>0.38699770</v>
      </c>
      <c r="Q1586" t="str">
        <f t="shared" si="72"/>
        <v>0.10164722</v>
      </c>
      <c r="S1586" t="str">
        <f t="shared" si="72"/>
        <v>0.09915900</v>
      </c>
      <c r="U1586" t="str">
        <f t="shared" si="72"/>
        <v>0.09913940</v>
      </c>
      <c r="W1586" t="str">
        <f t="shared" si="73"/>
        <v>0.09913925</v>
      </c>
    </row>
    <row r="1587" spans="1:23" x14ac:dyDescent="0.35">
      <c r="A1587" s="1" t="s">
        <v>2848</v>
      </c>
      <c r="B1587" s="1" t="s">
        <v>2849</v>
      </c>
      <c r="C1587" s="1" t="s">
        <v>2848</v>
      </c>
      <c r="D1587" s="1">
        <v>0.101687139174696</v>
      </c>
      <c r="E1587" s="1" t="s">
        <v>2848</v>
      </c>
      <c r="F1587" s="1">
        <v>9.9159252023184097E-2</v>
      </c>
      <c r="G1587" s="1" t="s">
        <v>2848</v>
      </c>
      <c r="H1587" s="1">
        <v>9.91394108825666E-2</v>
      </c>
      <c r="I1587" s="1" t="s">
        <v>2848</v>
      </c>
      <c r="J1587" s="1">
        <v>9.9139252653202004E-2</v>
      </c>
      <c r="O1587" t="str">
        <f t="shared" si="72"/>
        <v>0.38701906</v>
      </c>
      <c r="Q1587" t="str">
        <f t="shared" si="72"/>
        <v>0.10168713</v>
      </c>
      <c r="S1587" t="str">
        <f t="shared" si="72"/>
        <v>0.09915925</v>
      </c>
      <c r="U1587" t="str">
        <f t="shared" si="72"/>
        <v>0.09913941</v>
      </c>
      <c r="W1587" t="str">
        <f t="shared" si="73"/>
        <v>0.09913925</v>
      </c>
    </row>
    <row r="1588" spans="1:23" x14ac:dyDescent="0.35">
      <c r="A1588" s="1" t="s">
        <v>2850</v>
      </c>
      <c r="B1588" s="1" t="s">
        <v>2851</v>
      </c>
      <c r="C1588" s="1" t="s">
        <v>2850</v>
      </c>
      <c r="D1588" s="1">
        <v>0.101702473316232</v>
      </c>
      <c r="E1588" s="1" t="s">
        <v>2850</v>
      </c>
      <c r="F1588" s="1">
        <v>9.9159391329629407E-2</v>
      </c>
      <c r="G1588" s="1" t="s">
        <v>2850</v>
      </c>
      <c r="H1588" s="1">
        <v>9.9139412264954402E-2</v>
      </c>
      <c r="I1588" s="1" t="s">
        <v>2850</v>
      </c>
      <c r="J1588" s="1">
        <v>9.9139252681996304E-2</v>
      </c>
      <c r="O1588" t="str">
        <f t="shared" si="72"/>
        <v>0.38711101</v>
      </c>
      <c r="Q1588" t="str">
        <f t="shared" si="72"/>
        <v>0.10170247</v>
      </c>
      <c r="S1588" t="str">
        <f t="shared" si="72"/>
        <v>0.09915939</v>
      </c>
      <c r="U1588" t="str">
        <f t="shared" si="72"/>
        <v>0.09913941</v>
      </c>
      <c r="W1588" t="str">
        <f t="shared" si="73"/>
        <v>0.09913925</v>
      </c>
    </row>
    <row r="1589" spans="1:23" x14ac:dyDescent="0.35">
      <c r="A1589" s="1" t="s">
        <v>2852</v>
      </c>
      <c r="B1589" s="1" t="s">
        <v>2853</v>
      </c>
      <c r="C1589" s="1" t="s">
        <v>2852</v>
      </c>
      <c r="D1589" s="1">
        <v>0.101753214525809</v>
      </c>
      <c r="E1589" s="1" t="s">
        <v>2852</v>
      </c>
      <c r="F1589" s="1">
        <v>9.9159633561511903E-2</v>
      </c>
      <c r="G1589" s="1" t="s">
        <v>2852</v>
      </c>
      <c r="H1589" s="1">
        <v>9.9139414189419101E-2</v>
      </c>
      <c r="I1589" s="1" t="s">
        <v>2852</v>
      </c>
      <c r="J1589" s="1">
        <v>9.9139252695754798E-2</v>
      </c>
      <c r="O1589" t="str">
        <f t="shared" si="72"/>
        <v>0.38712446</v>
      </c>
      <c r="Q1589" t="str">
        <f t="shared" si="72"/>
        <v>0.10175321</v>
      </c>
      <c r="S1589" t="str">
        <f t="shared" si="72"/>
        <v>0.09915963</v>
      </c>
      <c r="U1589" t="str">
        <f t="shared" si="72"/>
        <v>0.09913941</v>
      </c>
      <c r="W1589" t="str">
        <f t="shared" si="73"/>
        <v>0.09913925</v>
      </c>
    </row>
    <row r="1590" spans="1:23" x14ac:dyDescent="0.35">
      <c r="A1590" s="1" t="s">
        <v>2854</v>
      </c>
      <c r="B1590" s="1" t="s">
        <v>2853</v>
      </c>
      <c r="C1590" s="1" t="s">
        <v>2854</v>
      </c>
      <c r="D1590" s="1">
        <v>0.10178006456394099</v>
      </c>
      <c r="E1590" s="1" t="s">
        <v>2854</v>
      </c>
      <c r="F1590" s="1">
        <v>9.9159904035891602E-2</v>
      </c>
      <c r="G1590" s="1" t="s">
        <v>2854</v>
      </c>
      <c r="H1590" s="1">
        <v>9.9139416293671595E-2</v>
      </c>
      <c r="I1590" s="1" t="s">
        <v>2854</v>
      </c>
      <c r="J1590" s="1">
        <v>9.91392527092788E-2</v>
      </c>
      <c r="O1590" t="str">
        <f t="shared" si="72"/>
        <v>0.38712446</v>
      </c>
      <c r="Q1590" t="str">
        <f t="shared" si="72"/>
        <v>0.10178006</v>
      </c>
      <c r="S1590" t="str">
        <f t="shared" si="72"/>
        <v>0.09915990</v>
      </c>
      <c r="U1590" t="str">
        <f t="shared" si="72"/>
        <v>0.09913941</v>
      </c>
      <c r="W1590" t="str">
        <f t="shared" si="73"/>
        <v>0.09913925</v>
      </c>
    </row>
    <row r="1591" spans="1:23" x14ac:dyDescent="0.35">
      <c r="A1591" s="1" t="s">
        <v>2855</v>
      </c>
      <c r="B1591" s="1" t="s">
        <v>2856</v>
      </c>
      <c r="C1591" s="1" t="s">
        <v>2855</v>
      </c>
      <c r="D1591" s="1">
        <v>0.10180891255473801</v>
      </c>
      <c r="E1591" s="1" t="s">
        <v>2855</v>
      </c>
      <c r="F1591" s="1">
        <v>9.9160130621769996E-2</v>
      </c>
      <c r="G1591" s="1" t="s">
        <v>2855</v>
      </c>
      <c r="H1591" s="1">
        <v>9.9139420244415105E-2</v>
      </c>
      <c r="I1591" s="1" t="s">
        <v>2855</v>
      </c>
      <c r="J1591" s="1">
        <v>9.9139252723766502E-2</v>
      </c>
      <c r="O1591" t="str">
        <f t="shared" si="72"/>
        <v>0.38721415</v>
      </c>
      <c r="Q1591" t="str">
        <f t="shared" si="72"/>
        <v>0.10180891</v>
      </c>
      <c r="S1591" t="str">
        <f t="shared" si="72"/>
        <v>0.09916013</v>
      </c>
      <c r="U1591" t="str">
        <f t="shared" si="72"/>
        <v>0.09913942</v>
      </c>
      <c r="W1591" t="str">
        <f t="shared" si="73"/>
        <v>0.09913925</v>
      </c>
    </row>
    <row r="1592" spans="1:23" x14ac:dyDescent="0.35">
      <c r="A1592" s="1" t="s">
        <v>2857</v>
      </c>
      <c r="B1592" s="1" t="s">
        <v>2858</v>
      </c>
      <c r="C1592" s="1" t="s">
        <v>2857</v>
      </c>
      <c r="D1592" s="1">
        <v>0.101842025019826</v>
      </c>
      <c r="E1592" s="1" t="s">
        <v>2857</v>
      </c>
      <c r="F1592" s="1">
        <v>9.9160423343204906E-2</v>
      </c>
      <c r="G1592" s="1" t="s">
        <v>2857</v>
      </c>
      <c r="H1592" s="1">
        <v>9.9139424032910095E-2</v>
      </c>
      <c r="I1592" s="1" t="s">
        <v>2857</v>
      </c>
      <c r="J1592" s="1">
        <v>9.9139252737079603E-2</v>
      </c>
      <c r="O1592" t="str">
        <f t="shared" si="72"/>
        <v>0.38728396</v>
      </c>
      <c r="Q1592" t="str">
        <f t="shared" si="72"/>
        <v>0.10184202</v>
      </c>
      <c r="S1592" t="str">
        <f t="shared" si="72"/>
        <v>0.09916042</v>
      </c>
      <c r="U1592" t="str">
        <f t="shared" si="72"/>
        <v>0.09913942</v>
      </c>
      <c r="W1592" t="str">
        <f t="shared" si="73"/>
        <v>0.09913925</v>
      </c>
    </row>
    <row r="1593" spans="1:23" x14ac:dyDescent="0.35">
      <c r="A1593" s="1" t="s">
        <v>2859</v>
      </c>
      <c r="B1593" s="1" t="s">
        <v>2860</v>
      </c>
      <c r="C1593" s="1" t="s">
        <v>2859</v>
      </c>
      <c r="D1593" s="1">
        <v>0.101865750550726</v>
      </c>
      <c r="E1593" s="1" t="s">
        <v>2859</v>
      </c>
      <c r="F1593" s="1">
        <v>9.9160640238598996E-2</v>
      </c>
      <c r="G1593" s="1" t="s">
        <v>2859</v>
      </c>
      <c r="H1593" s="1">
        <v>9.9139426048932999E-2</v>
      </c>
      <c r="I1593" s="1" t="s">
        <v>2859</v>
      </c>
      <c r="J1593" s="1">
        <v>9.9139252762970198E-2</v>
      </c>
      <c r="O1593" t="str">
        <f t="shared" si="72"/>
        <v>0.38728794</v>
      </c>
      <c r="Q1593" t="str">
        <f t="shared" si="72"/>
        <v>0.10186575</v>
      </c>
      <c r="S1593" t="str">
        <f t="shared" si="72"/>
        <v>0.09916064</v>
      </c>
      <c r="U1593" t="str">
        <f t="shared" si="72"/>
        <v>0.09913942</v>
      </c>
      <c r="W1593" t="str">
        <f t="shared" si="73"/>
        <v>0.09913925</v>
      </c>
    </row>
    <row r="1594" spans="1:23" x14ac:dyDescent="0.35">
      <c r="A1594" s="1" t="s">
        <v>2861</v>
      </c>
      <c r="B1594" s="1" t="s">
        <v>2862</v>
      </c>
      <c r="C1594" s="1" t="s">
        <v>2861</v>
      </c>
      <c r="D1594" s="1">
        <v>0.10191477603555001</v>
      </c>
      <c r="E1594" s="1" t="s">
        <v>2861</v>
      </c>
      <c r="F1594" s="1">
        <v>9.9161125879106901E-2</v>
      </c>
      <c r="G1594" s="1" t="s">
        <v>2861</v>
      </c>
      <c r="H1594" s="1">
        <v>9.9139430946765403E-2</v>
      </c>
      <c r="I1594" s="1" t="s">
        <v>2861</v>
      </c>
      <c r="J1594" s="1">
        <v>9.9139252784930507E-2</v>
      </c>
      <c r="O1594" t="str">
        <f t="shared" si="72"/>
        <v>0.38734397</v>
      </c>
      <c r="Q1594" t="str">
        <f t="shared" si="72"/>
        <v>0.10191477</v>
      </c>
      <c r="S1594" t="str">
        <f t="shared" si="72"/>
        <v>0.09916112</v>
      </c>
      <c r="U1594" t="str">
        <f t="shared" si="72"/>
        <v>0.09913943</v>
      </c>
      <c r="W1594" t="str">
        <f t="shared" si="73"/>
        <v>0.09913925</v>
      </c>
    </row>
    <row r="1595" spans="1:23" x14ac:dyDescent="0.35">
      <c r="A1595" s="1" t="s">
        <v>2863</v>
      </c>
      <c r="B1595" s="1" t="s">
        <v>2864</v>
      </c>
      <c r="C1595" s="1" t="s">
        <v>2863</v>
      </c>
      <c r="D1595" s="1">
        <v>0.101947899700992</v>
      </c>
      <c r="E1595" s="1" t="s">
        <v>2863</v>
      </c>
      <c r="F1595" s="1">
        <v>9.9161546227078401E-2</v>
      </c>
      <c r="G1595" s="1" t="s">
        <v>2863</v>
      </c>
      <c r="H1595" s="1">
        <v>9.9139435118076005E-2</v>
      </c>
      <c r="I1595" s="1" t="s">
        <v>2863</v>
      </c>
      <c r="J1595" s="1">
        <v>9.9139252803810599E-2</v>
      </c>
      <c r="O1595" t="str">
        <f t="shared" si="72"/>
        <v>0.38734565</v>
      </c>
      <c r="Q1595" t="str">
        <f t="shared" si="72"/>
        <v>0.10194789</v>
      </c>
      <c r="S1595" t="str">
        <f t="shared" si="72"/>
        <v>0.09916154</v>
      </c>
      <c r="U1595" t="str">
        <f t="shared" si="72"/>
        <v>0.09913943</v>
      </c>
      <c r="W1595" t="str">
        <f t="shared" si="73"/>
        <v>0.09913925</v>
      </c>
    </row>
    <row r="1596" spans="1:23" x14ac:dyDescent="0.35">
      <c r="A1596" s="1" t="s">
        <v>2865</v>
      </c>
      <c r="B1596" s="1" t="s">
        <v>2866</v>
      </c>
      <c r="C1596" s="1" t="s">
        <v>2865</v>
      </c>
      <c r="D1596" s="1">
        <v>0.102004329442793</v>
      </c>
      <c r="E1596" s="1" t="s">
        <v>2865</v>
      </c>
      <c r="F1596" s="1">
        <v>9.9161935922165101E-2</v>
      </c>
      <c r="G1596" s="1" t="s">
        <v>2865</v>
      </c>
      <c r="H1596" s="1">
        <v>9.9139439741836699E-2</v>
      </c>
      <c r="I1596" s="1" t="s">
        <v>2865</v>
      </c>
      <c r="J1596" s="1">
        <v>9.9139252857804894E-2</v>
      </c>
      <c r="O1596" t="str">
        <f t="shared" si="72"/>
        <v>0.38738660</v>
      </c>
      <c r="Q1596" t="str">
        <f t="shared" si="72"/>
        <v>0.10200432</v>
      </c>
      <c r="S1596" t="str">
        <f t="shared" si="72"/>
        <v>0.09916193</v>
      </c>
      <c r="U1596" t="str">
        <f t="shared" si="72"/>
        <v>0.09913943</v>
      </c>
      <c r="W1596" t="str">
        <f t="shared" si="73"/>
        <v>0.09913925</v>
      </c>
    </row>
    <row r="1597" spans="1:23" x14ac:dyDescent="0.35">
      <c r="A1597" s="1" t="s">
        <v>2867</v>
      </c>
      <c r="B1597" s="1" t="s">
        <v>2868</v>
      </c>
      <c r="C1597" s="1" t="s">
        <v>2867</v>
      </c>
      <c r="D1597" s="1">
        <v>0.102074228302045</v>
      </c>
      <c r="E1597" s="1" t="s">
        <v>2867</v>
      </c>
      <c r="F1597" s="1">
        <v>9.9162335596482798E-2</v>
      </c>
      <c r="G1597" s="1" t="s">
        <v>2867</v>
      </c>
      <c r="H1597" s="1">
        <v>9.9139442742686698E-2</v>
      </c>
      <c r="I1597" s="1" t="s">
        <v>2867</v>
      </c>
      <c r="J1597" s="1">
        <v>9.9139252903379702E-2</v>
      </c>
      <c r="O1597" t="str">
        <f t="shared" si="72"/>
        <v>0.38738710</v>
      </c>
      <c r="Q1597" t="str">
        <f t="shared" si="72"/>
        <v>0.10207422</v>
      </c>
      <c r="S1597" t="str">
        <f t="shared" si="72"/>
        <v>0.09916233</v>
      </c>
      <c r="U1597" t="str">
        <f t="shared" si="72"/>
        <v>0.09913944</v>
      </c>
      <c r="W1597" t="str">
        <f t="shared" si="73"/>
        <v>0.09913925</v>
      </c>
    </row>
    <row r="1598" spans="1:23" x14ac:dyDescent="0.35">
      <c r="A1598" s="1" t="s">
        <v>2869</v>
      </c>
      <c r="B1598" s="1" t="s">
        <v>2870</v>
      </c>
      <c r="C1598" s="1" t="s">
        <v>2869</v>
      </c>
      <c r="D1598" s="1">
        <v>0.102210142436787</v>
      </c>
      <c r="E1598" s="1" t="s">
        <v>2869</v>
      </c>
      <c r="F1598" s="1">
        <v>9.9163565097156903E-2</v>
      </c>
      <c r="G1598" s="1" t="s">
        <v>2869</v>
      </c>
      <c r="H1598" s="1">
        <v>9.9139449184474496E-2</v>
      </c>
      <c r="I1598" s="1" t="s">
        <v>2869</v>
      </c>
      <c r="J1598" s="1">
        <v>9.9139252935109196E-2</v>
      </c>
      <c r="O1598" t="str">
        <f t="shared" si="72"/>
        <v>0.38741205</v>
      </c>
      <c r="Q1598" t="str">
        <f t="shared" si="72"/>
        <v>0.10221014</v>
      </c>
      <c r="S1598" t="str">
        <f t="shared" si="72"/>
        <v>0.09916356</v>
      </c>
      <c r="U1598" t="str">
        <f t="shared" si="72"/>
        <v>0.09913944</v>
      </c>
      <c r="W1598" t="str">
        <f t="shared" si="73"/>
        <v>0.09913925</v>
      </c>
    </row>
    <row r="1599" spans="1:23" x14ac:dyDescent="0.35">
      <c r="A1599" s="1" t="s">
        <v>2871</v>
      </c>
      <c r="B1599" s="1" t="s">
        <v>2870</v>
      </c>
      <c r="C1599" s="1" t="s">
        <v>2871</v>
      </c>
      <c r="D1599" s="1">
        <v>0.102313377731449</v>
      </c>
      <c r="E1599" s="1" t="s">
        <v>2871</v>
      </c>
      <c r="F1599" s="1">
        <v>9.9164921933113395E-2</v>
      </c>
      <c r="G1599" s="1" t="s">
        <v>2871</v>
      </c>
      <c r="H1599" s="1">
        <v>9.91394549538262E-2</v>
      </c>
      <c r="I1599" s="1" t="s">
        <v>2871</v>
      </c>
      <c r="J1599" s="1">
        <v>9.9139253018527496E-2</v>
      </c>
      <c r="O1599" t="str">
        <f t="shared" si="72"/>
        <v>0.38741205</v>
      </c>
      <c r="Q1599" t="str">
        <f t="shared" si="72"/>
        <v>0.10231337</v>
      </c>
      <c r="S1599" t="str">
        <f t="shared" si="72"/>
        <v>0.09916492</v>
      </c>
      <c r="U1599" t="str">
        <f t="shared" si="72"/>
        <v>0.09913945</v>
      </c>
      <c r="W1599" t="str">
        <f t="shared" si="73"/>
        <v>0.09913925</v>
      </c>
    </row>
    <row r="1600" spans="1:23" x14ac:dyDescent="0.35">
      <c r="A1600" s="1" t="s">
        <v>2872</v>
      </c>
      <c r="B1600" s="1" t="s">
        <v>2873</v>
      </c>
      <c r="C1600" s="1" t="s">
        <v>2872</v>
      </c>
      <c r="D1600" s="1">
        <v>0.102526777336967</v>
      </c>
      <c r="E1600" s="1" t="s">
        <v>2872</v>
      </c>
      <c r="F1600" s="1">
        <v>9.9165943342037793E-2</v>
      </c>
      <c r="G1600" s="1" t="s">
        <v>2872</v>
      </c>
      <c r="H1600" s="1">
        <v>9.9139470397580698E-2</v>
      </c>
      <c r="I1600" s="1" t="s">
        <v>2872</v>
      </c>
      <c r="J1600" s="1">
        <v>9.9139253155953497E-2</v>
      </c>
      <c r="O1600" t="str">
        <f t="shared" si="72"/>
        <v>0.38741211</v>
      </c>
      <c r="Q1600" t="str">
        <f t="shared" si="72"/>
        <v>0.10252677</v>
      </c>
      <c r="S1600" t="str">
        <f t="shared" si="72"/>
        <v>0.09916594</v>
      </c>
      <c r="U1600" t="str">
        <f t="shared" si="72"/>
        <v>0.09913947</v>
      </c>
      <c r="W1600" t="str">
        <f t="shared" si="73"/>
        <v>0.09913925</v>
      </c>
    </row>
    <row r="1601" spans="1:23" x14ac:dyDescent="0.35">
      <c r="A1601" s="1" t="s">
        <v>2874</v>
      </c>
      <c r="B1601" s="1" t="s">
        <v>2875</v>
      </c>
      <c r="C1601" s="1" t="s">
        <v>2874</v>
      </c>
      <c r="D1601" s="1">
        <v>0.103237899570187</v>
      </c>
      <c r="E1601" s="1" t="s">
        <v>2874</v>
      </c>
      <c r="F1601" s="1">
        <v>9.9174333924090696E-2</v>
      </c>
      <c r="G1601" s="1" t="s">
        <v>2874</v>
      </c>
      <c r="H1601" s="1">
        <v>9.9139514205994594E-2</v>
      </c>
      <c r="I1601" s="1" t="s">
        <v>2874</v>
      </c>
      <c r="J1601" s="1">
        <v>9.91392534101221E-2</v>
      </c>
      <c r="O1601" t="str">
        <f t="shared" si="72"/>
        <v>0.38742048</v>
      </c>
      <c r="Q1601" t="str">
        <f t="shared" si="72"/>
        <v>0.10323789</v>
      </c>
      <c r="S1601" t="str">
        <f t="shared" si="72"/>
        <v>0.09917433</v>
      </c>
      <c r="U1601" t="str">
        <f t="shared" ref="U1601" si="74">IF(H1601=0,0, IF(LEFT(RIGHT(H1601,3),1) = "-", CONCATENATE(LEFT(H1601,9), RIGHT(H1601,4)), LEFT(H1601,10)))</f>
        <v>0.09913951</v>
      </c>
      <c r="W1601" t="str">
        <f t="shared" si="73"/>
        <v>0.09913925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TV_higher_order_convergence_1_1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</dc:creator>
  <cp:lastModifiedBy>justus</cp:lastModifiedBy>
  <dcterms:created xsi:type="dcterms:W3CDTF">2021-06-03T15:15:13Z</dcterms:created>
  <dcterms:modified xsi:type="dcterms:W3CDTF">2021-06-03T15:15:13Z</dcterms:modified>
</cp:coreProperties>
</file>