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224D71A-1E1A-4665-B8AB-DD5E7098E83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<sst xmlns="http://schemas.openxmlformats.org/spreadsheetml/2006/main" count="5" uniqueCount="5">
  <si>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times</t>
  </si>
  <si>
    <t>Belady</t>
  </si>
  <si>
    <t>LRU</t>
  </si>
  <si>
    <t>LFU</t>
  </si>
  <si>
    <t>Our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</si>
</sst>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Belady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0.30085000000000001</c:v>
                </c:pt>
                <c:pt idx="1">
                  <c:v>0.34141500000000002</c:v>
                </c:pt>
                <c:pt idx="2">
                  <c:v>0.348275</c:v>
                </c:pt>
                <c:pt idx="3">
                  <c:v>0.35570600000000002</c:v>
                </c:pt>
                <c:pt idx="4">
                  <c:v>0.36136400000000002</c:v>
                </c:pt>
                <c:pt idx="5">
                  <c:v>0.36297000000000001</c:v>
                </c:pt>
                <c:pt idx="6">
                  <c:v>0.35761700000000002</c:v>
                </c:pt>
                <c:pt idx="7">
                  <c:v>0.36360199999999998</c:v>
                </c:pt>
                <c:pt idx="8">
                  <c:v>0.35742499999999999</c:v>
                </c:pt>
                <c:pt idx="9">
                  <c:v>0.36108200000000001</c:v>
                </c:pt>
                <c:pt idx="10">
                  <c:v>0.34293899999999999</c:v>
                </c:pt>
                <c:pt idx="11">
                  <c:v>0.31894499999999998</c:v>
                </c:pt>
                <c:pt idx="12">
                  <c:v>0.29779600000000001</c:v>
                </c:pt>
                <c:pt idx="13">
                  <c:v>0.28216799999999997</c:v>
                </c:pt>
                <c:pt idx="14">
                  <c:v>0.268424</c:v>
                </c:pt>
                <c:pt idx="15">
                  <c:v>0.25692900000000002</c:v>
                </c:pt>
                <c:pt idx="16">
                  <c:v>0.24678700000000001</c:v>
                </c:pt>
                <c:pt idx="17">
                  <c:v>0.23735500000000001</c:v>
                </c:pt>
                <c:pt idx="18">
                  <c:v>0.228968</c:v>
                </c:pt>
                <c:pt idx="19">
                  <c:v>0.221669</c:v>
                </c:pt>
                <c:pt idx="20">
                  <c:v>0.214757</c:v>
                </c:pt>
                <c:pt idx="21">
                  <c:v>0.20995</c:v>
                </c:pt>
                <c:pt idx="22">
                  <c:v>0.20169100000000001</c:v>
                </c:pt>
                <c:pt idx="23">
                  <c:v>0.19418299999999999</c:v>
                </c:pt>
                <c:pt idx="24">
                  <c:v>0.186496</c:v>
                </c:pt>
                <c:pt idx="25">
                  <c:v>0.18043899999999999</c:v>
                </c:pt>
                <c:pt idx="26">
                  <c:v>0.17560799999999999</c:v>
                </c:pt>
                <c:pt idx="27">
                  <c:v>0.16933599999999999</c:v>
                </c:pt>
                <c:pt idx="28">
                  <c:v>0.16689399999999999</c:v>
                </c:pt>
                <c:pt idx="29">
                  <c:v>0.163831</c:v>
                </c:pt>
                <c:pt idx="30">
                  <c:v>0.165965</c:v>
                </c:pt>
                <c:pt idx="31">
                  <c:v>0.17309099999999999</c:v>
                </c:pt>
                <c:pt idx="32">
                  <c:v>0.180422</c:v>
                </c:pt>
                <c:pt idx="33">
                  <c:v>0.18690899999999999</c:v>
                </c:pt>
                <c:pt idx="34">
                  <c:v>0.191554</c:v>
                </c:pt>
                <c:pt idx="35">
                  <c:v>0.19634399999999999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5-4468-932B-C5E1BC6DC39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0.14299999999999999</c:v>
                </c:pt>
                <c:pt idx="1">
                  <c:v>0.15275</c:v>
                </c:pt>
                <c:pt idx="2">
                  <c:v>0.157167</c:v>
                </c:pt>
                <c:pt idx="3">
                  <c:v>0.15362500000000001</c:v>
                </c:pt>
                <c:pt idx="4">
                  <c:v>0.15720000000000001</c:v>
                </c:pt>
                <c:pt idx="5">
                  <c:v>0.16366700000000001</c:v>
                </c:pt>
                <c:pt idx="6">
                  <c:v>0.15571399999999999</c:v>
                </c:pt>
                <c:pt idx="7">
                  <c:v>0.158938</c:v>
                </c:pt>
                <c:pt idx="8">
                  <c:v>0.152556</c:v>
                </c:pt>
                <c:pt idx="9">
                  <c:v>0.15634999999999999</c:v>
                </c:pt>
                <c:pt idx="10">
                  <c:v>0.14863599999999999</c:v>
                </c:pt>
                <c:pt idx="11">
                  <c:v>0.139292</c:v>
                </c:pt>
                <c:pt idx="12">
                  <c:v>0.12946199999999999</c:v>
                </c:pt>
                <c:pt idx="13">
                  <c:v>0.123214</c:v>
                </c:pt>
                <c:pt idx="14">
                  <c:v>0.1177</c:v>
                </c:pt>
                <c:pt idx="15">
                  <c:v>0.11290600000000001</c:v>
                </c:pt>
                <c:pt idx="16">
                  <c:v>0.10885300000000001</c:v>
                </c:pt>
                <c:pt idx="17">
                  <c:v>0.105194</c:v>
                </c:pt>
                <c:pt idx="18">
                  <c:v>0.101947</c:v>
                </c:pt>
                <c:pt idx="19">
                  <c:v>9.8875000000000005E-2</c:v>
                </c:pt>
                <c:pt idx="20">
                  <c:v>9.6213999999999994E-2</c:v>
                </c:pt>
                <c:pt idx="21">
                  <c:v>9.2954999999999996E-2</c:v>
                </c:pt>
                <c:pt idx="22">
                  <c:v>8.9108999999999994E-2</c:v>
                </c:pt>
                <c:pt idx="23">
                  <c:v>8.5396E-2</c:v>
                </c:pt>
                <c:pt idx="24">
                  <c:v>8.1979999999999997E-2</c:v>
                </c:pt>
                <c:pt idx="25">
                  <c:v>7.8826999999999994E-2</c:v>
                </c:pt>
                <c:pt idx="26">
                  <c:v>7.5907000000000002E-2</c:v>
                </c:pt>
                <c:pt idx="27">
                  <c:v>7.3195999999999997E-2</c:v>
                </c:pt>
                <c:pt idx="28">
                  <c:v>7.0671999999999999E-2</c:v>
                </c:pt>
                <c:pt idx="29">
                  <c:v>6.9133E-2</c:v>
                </c:pt>
                <c:pt idx="30">
                  <c:v>7.0081000000000004E-2</c:v>
                </c:pt>
                <c:pt idx="31">
                  <c:v>7.4203000000000005E-2</c:v>
                </c:pt>
                <c:pt idx="32">
                  <c:v>7.8667000000000001E-2</c:v>
                </c:pt>
                <c:pt idx="33">
                  <c:v>8.2765000000000005E-2</c:v>
                </c:pt>
                <c:pt idx="34">
                  <c:v>8.5843000000000003E-2</c:v>
                </c:pt>
                <c:pt idx="35">
                  <c:v>8.7485999999999994E-2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5-4468-932B-C5E1BC6DC39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0.25</c:v>
                </c:pt>
                <c:pt idx="1">
                  <c:v>0.29549999999999998</c:v>
                </c:pt>
                <c:pt idx="2">
                  <c:v>0.31033300000000003</c:v>
                </c:pt>
                <c:pt idx="3">
                  <c:v>0.31937500000000002</c:v>
                </c:pt>
                <c:pt idx="4">
                  <c:v>0.32690000000000002</c:v>
                </c:pt>
                <c:pt idx="5">
                  <c:v>0.32891700000000001</c:v>
                </c:pt>
                <c:pt idx="6">
                  <c:v>0.32264300000000001</c:v>
                </c:pt>
                <c:pt idx="7">
                  <c:v>0.33024999999999999</c:v>
                </c:pt>
                <c:pt idx="8">
                  <c:v>0.32605600000000001</c:v>
                </c:pt>
                <c:pt idx="9">
                  <c:v>0.33169999999999999</c:v>
                </c:pt>
                <c:pt idx="10">
                  <c:v>0.31322699999999998</c:v>
                </c:pt>
                <c:pt idx="11">
                  <c:v>0.28916700000000001</c:v>
                </c:pt>
                <c:pt idx="12">
                  <c:v>0.268731</c:v>
                </c:pt>
                <c:pt idx="13">
                  <c:v>0.25242900000000001</c:v>
                </c:pt>
                <c:pt idx="14">
                  <c:v>0.23830000000000001</c:v>
                </c:pt>
                <c:pt idx="15">
                  <c:v>0.22625000000000001</c:v>
                </c:pt>
                <c:pt idx="16">
                  <c:v>0.21535299999999999</c:v>
                </c:pt>
                <c:pt idx="17">
                  <c:v>0.20533299999999999</c:v>
                </c:pt>
                <c:pt idx="18">
                  <c:v>0.19642100000000001</c:v>
                </c:pt>
                <c:pt idx="19">
                  <c:v>0.18855</c:v>
                </c:pt>
                <c:pt idx="20">
                  <c:v>0.18131</c:v>
                </c:pt>
                <c:pt idx="21">
                  <c:v>0.17638599999999999</c:v>
                </c:pt>
                <c:pt idx="22">
                  <c:v>0.16930400000000001</c:v>
                </c:pt>
                <c:pt idx="23">
                  <c:v>0.16283300000000001</c:v>
                </c:pt>
                <c:pt idx="24">
                  <c:v>0.15634000000000001</c:v>
                </c:pt>
                <c:pt idx="25">
                  <c:v>0.15032699999999999</c:v>
                </c:pt>
                <c:pt idx="26">
                  <c:v>0.14499999999999999</c:v>
                </c:pt>
                <c:pt idx="27">
                  <c:v>0.139821</c:v>
                </c:pt>
                <c:pt idx="28">
                  <c:v>0.13508600000000001</c:v>
                </c:pt>
                <c:pt idx="29">
                  <c:v>0.13256699999999999</c:v>
                </c:pt>
                <c:pt idx="30">
                  <c:v>0.13572600000000001</c:v>
                </c:pt>
                <c:pt idx="31">
                  <c:v>0.14260900000000001</c:v>
                </c:pt>
                <c:pt idx="32">
                  <c:v>0.150061</c:v>
                </c:pt>
                <c:pt idx="33">
                  <c:v>0.15670600000000001</c:v>
                </c:pt>
                <c:pt idx="34">
                  <c:v>0.161714</c:v>
                </c:pt>
                <c:pt idx="35">
                  <c:v>0.166653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15-4468-932B-C5E1BC6DC398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Our policy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</c:numCache>
            </c:num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7.6499999999999999E-2</c:v>
                </c:pt>
                <c:pt idx="1">
                  <c:v>7.775E-2</c:v>
                </c:pt>
                <c:pt idx="2">
                  <c:v>7.7666666666666606E-2</c:v>
                </c:pt>
                <c:pt idx="3">
                  <c:v>7.6374999999999998E-2</c:v>
                </c:pt>
                <c:pt idx="4">
                  <c:v>7.9399999999999998E-2</c:v>
                </c:pt>
                <c:pt idx="5">
                  <c:v>8.1000000000000003E-2</c:v>
                </c:pt>
                <c:pt idx="6">
                  <c:v>7.5857142857142804E-2</c:v>
                </c:pt>
                <c:pt idx="7">
                  <c:v>7.9250000000000001E-2</c:v>
                </c:pt>
                <c:pt idx="8">
                  <c:v>7.7777777777777696E-2</c:v>
                </c:pt>
                <c:pt idx="9">
                  <c:v>8.0350000000000005E-2</c:v>
                </c:pt>
                <c:pt idx="10">
                  <c:v>7.6590909090909001E-2</c:v>
                </c:pt>
                <c:pt idx="11">
                  <c:v>7.1999999999999995E-2</c:v>
                </c:pt>
                <c:pt idx="12">
                  <c:v>6.7038461538461505E-2</c:v>
                </c:pt>
                <c:pt idx="13">
                  <c:v>6.3928571428571404E-2</c:v>
                </c:pt>
                <c:pt idx="14">
                  <c:v>6.1199999999999997E-2</c:v>
                </c:pt>
                <c:pt idx="15">
                  <c:v>5.884375E-2</c:v>
                </c:pt>
                <c:pt idx="16">
                  <c:v>5.6911764705882301E-2</c:v>
                </c:pt>
                <c:pt idx="17">
                  <c:v>5.5111111111111097E-2</c:v>
                </c:pt>
                <c:pt idx="18">
                  <c:v>5.3526315789473602E-2</c:v>
                </c:pt>
                <c:pt idx="19">
                  <c:v>5.2075000000000003E-2</c:v>
                </c:pt>
                <c:pt idx="20">
                  <c:v>5.0714285714285698E-2</c:v>
                </c:pt>
                <c:pt idx="21">
                  <c:v>4.9772727272727198E-2</c:v>
                </c:pt>
                <c:pt idx="22">
                  <c:v>4.7782608695652103E-2</c:v>
                </c:pt>
                <c:pt idx="23">
                  <c:v>4.5791666666666599E-2</c:v>
                </c:pt>
                <c:pt idx="24">
                  <c:v>4.3959999999999999E-2</c:v>
                </c:pt>
                <c:pt idx="25">
                  <c:v>4.2269230769230698E-2</c:v>
                </c:pt>
                <c:pt idx="26">
                  <c:v>4.0722222222222201E-2</c:v>
                </c:pt>
                <c:pt idx="27">
                  <c:v>3.9267857142857097E-2</c:v>
                </c:pt>
                <c:pt idx="28">
                  <c:v>3.7913793103448203E-2</c:v>
                </c:pt>
                <c:pt idx="29">
                  <c:v>3.7066666666666602E-2</c:v>
                </c:pt>
                <c:pt idx="30">
                  <c:v>3.7451612903225802E-2</c:v>
                </c:pt>
                <c:pt idx="31">
                  <c:v>3.925E-2</c:v>
                </c:pt>
                <c:pt idx="32">
                  <c:v>4.1318181818181803E-2</c:v>
                </c:pt>
                <c:pt idx="33">
                  <c:v>4.2661764705882302E-2</c:v>
                </c:pt>
                <c:pt idx="34">
                  <c:v>4.4157142857142798E-2</c:v>
                </c:pt>
                <c:pt idx="35">
                  <c:v>4.4972222222222198E-2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15-4468-932B-C5E1BC6DC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228592"/>
        <c:axId val="214037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times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6000</c:v>
                      </c:pt>
                      <c:pt idx="3">
                        <c:v>8000</c:v>
                      </c:pt>
                      <c:pt idx="4">
                        <c:v>10000</c:v>
                      </c:pt>
                      <c:pt idx="5">
                        <c:v>12000</c:v>
                      </c:pt>
                      <c:pt idx="6">
                        <c:v>14000</c:v>
                      </c:pt>
                      <c:pt idx="7">
                        <c:v>16000</c:v>
                      </c:pt>
                      <c:pt idx="8">
                        <c:v>18000</c:v>
                      </c:pt>
                      <c:pt idx="9">
                        <c:v>20000</c:v>
                      </c:pt>
                      <c:pt idx="10">
                        <c:v>22000</c:v>
                      </c:pt>
                      <c:pt idx="11">
                        <c:v>24000</c:v>
                      </c:pt>
                      <c:pt idx="12">
                        <c:v>26000</c:v>
                      </c:pt>
                      <c:pt idx="13">
                        <c:v>28000</c:v>
                      </c:pt>
                      <c:pt idx="14">
                        <c:v>30000</c:v>
                      </c:pt>
                      <c:pt idx="15">
                        <c:v>32000</c:v>
                      </c:pt>
                      <c:pt idx="16">
                        <c:v>34000</c:v>
                      </c:pt>
                      <c:pt idx="17">
                        <c:v>36000</c:v>
                      </c:pt>
                      <c:pt idx="18">
                        <c:v>38000</c:v>
                      </c:pt>
                      <c:pt idx="19">
                        <c:v>40000</c:v>
                      </c:pt>
                      <c:pt idx="20">
                        <c:v>42000</c:v>
                      </c:pt>
                      <c:pt idx="21">
                        <c:v>44000</c:v>
                      </c:pt>
                      <c:pt idx="22">
                        <c:v>46000</c:v>
                      </c:pt>
                      <c:pt idx="23">
                        <c:v>48000</c:v>
                      </c:pt>
                      <c:pt idx="24">
                        <c:v>50000</c:v>
                      </c:pt>
                      <c:pt idx="25">
                        <c:v>52000</c:v>
                      </c:pt>
                      <c:pt idx="26">
                        <c:v>54000</c:v>
                      </c:pt>
                      <c:pt idx="27">
                        <c:v>56000</c:v>
                      </c:pt>
                      <c:pt idx="28">
                        <c:v>58000</c:v>
                      </c:pt>
                      <c:pt idx="29">
                        <c:v>60000</c:v>
                      </c:pt>
                      <c:pt idx="30">
                        <c:v>62000</c:v>
                      </c:pt>
                      <c:pt idx="31">
                        <c:v>64000</c:v>
                      </c:pt>
                      <c:pt idx="32">
                        <c:v>66000</c:v>
                      </c:pt>
                      <c:pt idx="33">
                        <c:v>68000</c:v>
                      </c:pt>
                      <c:pt idx="34">
                        <c:v>70000</c:v>
                      </c:pt>
                      <c:pt idx="35">
                        <c:v>72000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6000</c:v>
                      </c:pt>
                      <c:pt idx="3">
                        <c:v>8000</c:v>
                      </c:pt>
                      <c:pt idx="4">
                        <c:v>10000</c:v>
                      </c:pt>
                      <c:pt idx="5">
                        <c:v>12000</c:v>
                      </c:pt>
                      <c:pt idx="6">
                        <c:v>14000</c:v>
                      </c:pt>
                      <c:pt idx="7">
                        <c:v>16000</c:v>
                      </c:pt>
                      <c:pt idx="8">
                        <c:v>18000</c:v>
                      </c:pt>
                      <c:pt idx="9">
                        <c:v>20000</c:v>
                      </c:pt>
                      <c:pt idx="10">
                        <c:v>22000</c:v>
                      </c:pt>
                      <c:pt idx="11">
                        <c:v>24000</c:v>
                      </c:pt>
                      <c:pt idx="12">
                        <c:v>26000</c:v>
                      </c:pt>
                      <c:pt idx="13">
                        <c:v>28000</c:v>
                      </c:pt>
                      <c:pt idx="14">
                        <c:v>30000</c:v>
                      </c:pt>
                      <c:pt idx="15">
                        <c:v>32000</c:v>
                      </c:pt>
                      <c:pt idx="16">
                        <c:v>34000</c:v>
                      </c:pt>
                      <c:pt idx="17">
                        <c:v>36000</c:v>
                      </c:pt>
                      <c:pt idx="18">
                        <c:v>38000</c:v>
                      </c:pt>
                      <c:pt idx="19">
                        <c:v>40000</c:v>
                      </c:pt>
                      <c:pt idx="20">
                        <c:v>42000</c:v>
                      </c:pt>
                      <c:pt idx="21">
                        <c:v>44000</c:v>
                      </c:pt>
                      <c:pt idx="22">
                        <c:v>46000</c:v>
                      </c:pt>
                      <c:pt idx="23">
                        <c:v>48000</c:v>
                      </c:pt>
                      <c:pt idx="24">
                        <c:v>50000</c:v>
                      </c:pt>
                      <c:pt idx="25">
                        <c:v>52000</c:v>
                      </c:pt>
                      <c:pt idx="26">
                        <c:v>54000</c:v>
                      </c:pt>
                      <c:pt idx="27">
                        <c:v>56000</c:v>
                      </c:pt>
                      <c:pt idx="28">
                        <c:v>58000</c:v>
                      </c:pt>
                      <c:pt idx="29">
                        <c:v>60000</c:v>
                      </c:pt>
                      <c:pt idx="30">
                        <c:v>62000</c:v>
                      </c:pt>
                      <c:pt idx="31">
                        <c:v>64000</c:v>
                      </c:pt>
                      <c:pt idx="32">
                        <c:v>66000</c:v>
                      </c:pt>
                      <c:pt idx="33">
                        <c:v>68000</c:v>
                      </c:pt>
                      <c:pt idx="34">
                        <c:v>70000</c:v>
                      </c:pt>
                      <c:pt idx="35">
                        <c:v>72000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115-4468-932B-C5E1BC6DC398}"/>
                  </c:ext>
                </c:extLst>
              </c15:ser>
            </c15:filteredLineSeries>
          </c:ext>
        </c:extLst>
      </c:lineChart>
      <c:catAx>
        <c:axId val="33422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7904"/>
        <c:crosses val="autoZero"/>
        <c:auto val="1"/>
        <c:lblAlgn val="ctr"/>
        <c:lblOffset val="100"/>
        <c:noMultiLvlLbl val="0"/>
      </c:catAx>
      <c:valAx>
        <c:axId val="2140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2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541020</xdr:colOff>
      <xdr:row>1</xdr:row>
      <xdr:rowOff>121920</xdr:rowOff>
    </xdr:from>
    <xdr:to>
      <xdr:col>16</xdr:col>
      <xdr:colOff>236220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75425-A131-4C3D-B3C3-F568D89C3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F12" sqref="F12"/>
    </sheetView>
  </sheetViews>
  <sheetFormatPr defaultRowHeight="14.4" x14ac:dyDescent="0.3"/>
  <cols>
    <col min="5" max="5" width="11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2000</v>
      </c>
      <c r="B2">
        <v>0.30085000000000001</v>
      </c>
      <c r="C2">
        <v>0.14299999999999999</v>
      </c>
      <c r="D2">
        <v>0.25</v>
      </c>
      <c r="E2">
        <v>7.6499999999999999E-2</v>
      </c>
    </row>
    <row r="3" spans="1:5" x14ac:dyDescent="0.3">
      <c r="A3">
        <v>4000</v>
      </c>
      <c r="B3">
        <v>0.34141500000000002</v>
      </c>
      <c r="C3">
        <v>0.15275</v>
      </c>
      <c r="D3">
        <v>0.29549999999999998</v>
      </c>
      <c r="E3">
        <v>7.775E-2</v>
      </c>
    </row>
    <row r="4" spans="1:5" x14ac:dyDescent="0.3">
      <c r="A4">
        <v>6000</v>
      </c>
      <c r="B4">
        <v>0.348275</v>
      </c>
      <c r="C4">
        <v>0.157167</v>
      </c>
      <c r="D4">
        <v>0.31033300000000003</v>
      </c>
      <c r="E4">
        <v>7.7666666666666606E-2</v>
      </c>
    </row>
    <row r="5" spans="1:5" x14ac:dyDescent="0.3">
      <c r="A5">
        <v>8000</v>
      </c>
      <c r="B5">
        <v>0.35570600000000002</v>
      </c>
      <c r="C5">
        <v>0.15362500000000001</v>
      </c>
      <c r="D5">
        <v>0.31937500000000002</v>
      </c>
      <c r="E5">
        <v>7.6374999999999998E-2</v>
      </c>
    </row>
    <row r="6" spans="1:5" x14ac:dyDescent="0.3">
      <c r="A6">
        <v>10000</v>
      </c>
      <c r="B6">
        <v>0.36136400000000002</v>
      </c>
      <c r="C6">
        <v>0.15720000000000001</v>
      </c>
      <c r="D6">
        <v>0.32690000000000002</v>
      </c>
      <c r="E6">
        <v>7.9399999999999998E-2</v>
      </c>
    </row>
    <row r="7" spans="1:5" x14ac:dyDescent="0.3">
      <c r="A7">
        <v>12000</v>
      </c>
      <c r="B7">
        <v>0.36297000000000001</v>
      </c>
      <c r="C7">
        <v>0.16366700000000001</v>
      </c>
      <c r="D7">
        <v>0.32891700000000001</v>
      </c>
      <c r="E7">
        <v>8.1000000000000003E-2</v>
      </c>
    </row>
    <row r="8" spans="1:5" x14ac:dyDescent="0.3">
      <c r="A8">
        <v>14000</v>
      </c>
      <c r="B8">
        <v>0.35761700000000002</v>
      </c>
      <c r="C8">
        <v>0.15571399999999999</v>
      </c>
      <c r="D8">
        <v>0.32264300000000001</v>
      </c>
      <c r="E8">
        <v>7.5857142857142804E-2</v>
      </c>
    </row>
    <row r="9" spans="1:5" x14ac:dyDescent="0.3">
      <c r="A9">
        <v>16000</v>
      </c>
      <c r="B9">
        <v>0.36360199999999998</v>
      </c>
      <c r="C9">
        <v>0.158938</v>
      </c>
      <c r="D9">
        <v>0.33024999999999999</v>
      </c>
      <c r="E9">
        <v>7.9250000000000001E-2</v>
      </c>
    </row>
    <row r="10" spans="1:5" x14ac:dyDescent="0.3">
      <c r="A10">
        <v>18000</v>
      </c>
      <c r="B10">
        <v>0.35742499999999999</v>
      </c>
      <c r="C10">
        <v>0.152556</v>
      </c>
      <c r="D10">
        <v>0.32605600000000001</v>
      </c>
      <c r="E10">
        <v>7.7777777777777696E-2</v>
      </c>
    </row>
    <row r="11" spans="1:5" x14ac:dyDescent="0.3">
      <c r="A11">
        <v>20000</v>
      </c>
      <c r="B11">
        <v>0.36108200000000001</v>
      </c>
      <c r="C11">
        <v>0.15634999999999999</v>
      </c>
      <c r="D11">
        <v>0.33169999999999999</v>
      </c>
      <c r="E11">
        <v>8.0350000000000005E-2</v>
      </c>
    </row>
    <row r="12" spans="1:5" x14ac:dyDescent="0.3">
      <c r="A12">
        <v>22000</v>
      </c>
      <c r="B12">
        <v>0.34293899999999999</v>
      </c>
      <c r="C12">
        <v>0.14863599999999999</v>
      </c>
      <c r="D12">
        <v>0.31322699999999998</v>
      </c>
      <c r="E12">
        <v>7.6590909090909001E-2</v>
      </c>
    </row>
    <row r="13" spans="1:5" x14ac:dyDescent="0.3">
      <c r="A13">
        <v>24000</v>
      </c>
      <c r="B13">
        <v>0.31894499999999998</v>
      </c>
      <c r="C13">
        <v>0.139292</v>
      </c>
      <c r="D13">
        <v>0.28916700000000001</v>
      </c>
      <c r="E13">
        <v>7.1999999999999995E-2</v>
      </c>
    </row>
    <row r="14" spans="1:5" x14ac:dyDescent="0.3">
      <c r="A14">
        <v>26000</v>
      </c>
      <c r="B14">
        <v>0.29779600000000001</v>
      </c>
      <c r="C14">
        <v>0.12946199999999999</v>
      </c>
      <c r="D14">
        <v>0.268731</v>
      </c>
      <c r="E14">
        <v>6.7038461538461505E-2</v>
      </c>
    </row>
    <row r="15" spans="1:5" x14ac:dyDescent="0.3">
      <c r="A15">
        <v>28000</v>
      </c>
      <c r="B15">
        <v>0.28216799999999997</v>
      </c>
      <c r="C15">
        <v>0.123214</v>
      </c>
      <c r="D15">
        <v>0.25242900000000001</v>
      </c>
      <c r="E15">
        <v>6.3928571428571404E-2</v>
      </c>
    </row>
    <row r="16" spans="1:5" x14ac:dyDescent="0.3">
      <c r="A16">
        <v>30000</v>
      </c>
      <c r="B16">
        <v>0.268424</v>
      </c>
      <c r="C16">
        <v>0.1177</v>
      </c>
      <c r="D16">
        <v>0.23830000000000001</v>
      </c>
      <c r="E16">
        <v>6.1199999999999997E-2</v>
      </c>
    </row>
    <row r="17" spans="1:5" x14ac:dyDescent="0.3">
      <c r="A17">
        <v>32000</v>
      </c>
      <c r="B17">
        <v>0.25692900000000002</v>
      </c>
      <c r="C17">
        <v>0.11290600000000001</v>
      </c>
      <c r="D17">
        <v>0.22625000000000001</v>
      </c>
      <c r="E17">
        <v>5.884375E-2</v>
      </c>
    </row>
    <row r="18" spans="1:5" x14ac:dyDescent="0.3">
      <c r="A18">
        <v>34000</v>
      </c>
      <c r="B18">
        <v>0.24678700000000001</v>
      </c>
      <c r="C18">
        <v>0.10885300000000001</v>
      </c>
      <c r="D18">
        <v>0.21535299999999999</v>
      </c>
      <c r="E18">
        <v>5.6911764705882301E-2</v>
      </c>
    </row>
    <row r="19" spans="1:5" x14ac:dyDescent="0.3">
      <c r="A19">
        <v>36000</v>
      </c>
      <c r="B19">
        <v>0.23735500000000001</v>
      </c>
      <c r="C19">
        <v>0.105194</v>
      </c>
      <c r="D19">
        <v>0.20533299999999999</v>
      </c>
      <c r="E19">
        <v>5.5111111111111097E-2</v>
      </c>
    </row>
    <row r="20" spans="1:5" x14ac:dyDescent="0.3">
      <c r="A20">
        <v>38000</v>
      </c>
      <c r="B20">
        <v>0.228968</v>
      </c>
      <c r="C20">
        <v>0.101947</v>
      </c>
      <c r="D20">
        <v>0.19642100000000001</v>
      </c>
      <c r="E20">
        <v>5.3526315789473602E-2</v>
      </c>
    </row>
    <row r="21" spans="1:5" x14ac:dyDescent="0.3">
      <c r="A21">
        <v>40000</v>
      </c>
      <c r="B21">
        <v>0.221669</v>
      </c>
      <c r="C21">
        <v>9.8875000000000005E-2</v>
      </c>
      <c r="D21">
        <v>0.18855</v>
      </c>
      <c r="E21">
        <v>5.2075000000000003E-2</v>
      </c>
    </row>
    <row r="22" spans="1:5" x14ac:dyDescent="0.3">
      <c r="A22">
        <v>42000</v>
      </c>
      <c r="B22">
        <v>0.214757</v>
      </c>
      <c r="C22">
        <v>9.6213999999999994E-2</v>
      </c>
      <c r="D22">
        <v>0.18131</v>
      </c>
      <c r="E22">
        <v>5.0714285714285698E-2</v>
      </c>
    </row>
    <row r="23" spans="1:5" x14ac:dyDescent="0.3">
      <c r="A23">
        <v>44000</v>
      </c>
      <c r="B23">
        <v>0.20995</v>
      </c>
      <c r="C23">
        <v>9.2954999999999996E-2</v>
      </c>
      <c r="D23">
        <v>0.17638599999999999</v>
      </c>
      <c r="E23">
        <v>4.9772727272727198E-2</v>
      </c>
    </row>
    <row r="24" spans="1:5" x14ac:dyDescent="0.3">
      <c r="A24">
        <v>46000</v>
      </c>
      <c r="B24">
        <v>0.20169100000000001</v>
      </c>
      <c r="C24">
        <v>8.9108999999999994E-2</v>
      </c>
      <c r="D24">
        <v>0.16930400000000001</v>
      </c>
      <c r="E24">
        <v>4.7782608695652103E-2</v>
      </c>
    </row>
    <row r="25" spans="1:5" x14ac:dyDescent="0.3">
      <c r="A25">
        <v>48000</v>
      </c>
      <c r="B25">
        <v>0.19418299999999999</v>
      </c>
      <c r="C25">
        <v>8.5396E-2</v>
      </c>
      <c r="D25">
        <v>0.16283300000000001</v>
      </c>
      <c r="E25">
        <v>4.5791666666666599E-2</v>
      </c>
    </row>
    <row r="26" spans="1:5" x14ac:dyDescent="0.3">
      <c r="A26">
        <v>50000</v>
      </c>
      <c r="B26">
        <v>0.186496</v>
      </c>
      <c r="C26">
        <v>8.1979999999999997E-2</v>
      </c>
      <c r="D26">
        <v>0.15634000000000001</v>
      </c>
      <c r="E26">
        <v>4.3959999999999999E-2</v>
      </c>
    </row>
    <row r="27" spans="1:5" x14ac:dyDescent="0.3">
      <c r="A27">
        <v>52000</v>
      </c>
      <c r="B27">
        <v>0.18043899999999999</v>
      </c>
      <c r="C27">
        <v>7.8826999999999994E-2</v>
      </c>
      <c r="D27">
        <v>0.15032699999999999</v>
      </c>
      <c r="E27">
        <v>4.2269230769230698E-2</v>
      </c>
    </row>
    <row r="28" spans="1:5" x14ac:dyDescent="0.3">
      <c r="A28">
        <v>54000</v>
      </c>
      <c r="B28">
        <v>0.17560799999999999</v>
      </c>
      <c r="C28">
        <v>7.5907000000000002E-2</v>
      </c>
      <c r="D28">
        <v>0.14499999999999999</v>
      </c>
      <c r="E28">
        <v>4.0722222222222201E-2</v>
      </c>
    </row>
    <row r="29" spans="1:5" x14ac:dyDescent="0.3">
      <c r="A29">
        <v>56000</v>
      </c>
      <c r="B29">
        <v>0.16933599999999999</v>
      </c>
      <c r="C29">
        <v>7.3195999999999997E-2</v>
      </c>
      <c r="D29">
        <v>0.139821</v>
      </c>
      <c r="E29">
        <v>3.9267857142857097E-2</v>
      </c>
    </row>
    <row r="30" spans="1:5" x14ac:dyDescent="0.3">
      <c r="A30">
        <v>58000</v>
      </c>
      <c r="B30">
        <v>0.16689399999999999</v>
      </c>
      <c r="C30">
        <v>7.0671999999999999E-2</v>
      </c>
      <c r="D30">
        <v>0.13508600000000001</v>
      </c>
      <c r="E30">
        <v>3.7913793103448203E-2</v>
      </c>
    </row>
    <row r="31" spans="1:5" x14ac:dyDescent="0.3">
      <c r="A31">
        <v>60000</v>
      </c>
      <c r="B31">
        <v>0.163831</v>
      </c>
      <c r="C31">
        <v>6.9133E-2</v>
      </c>
      <c r="D31">
        <v>0.13256699999999999</v>
      </c>
      <c r="E31">
        <v>3.7066666666666602E-2</v>
      </c>
    </row>
    <row r="32" spans="1:5" x14ac:dyDescent="0.3">
      <c r="A32">
        <v>62000</v>
      </c>
      <c r="B32">
        <v>0.165965</v>
      </c>
      <c r="C32">
        <v>7.0081000000000004E-2</v>
      </c>
      <c r="D32">
        <v>0.13572600000000001</v>
      </c>
      <c r="E32">
        <v>3.7451612903225802E-2</v>
      </c>
    </row>
    <row r="33" spans="1:5" x14ac:dyDescent="0.3">
      <c r="A33">
        <v>64000</v>
      </c>
      <c r="B33">
        <v>0.17309099999999999</v>
      </c>
      <c r="C33">
        <v>7.4203000000000005E-2</v>
      </c>
      <c r="D33">
        <v>0.14260900000000001</v>
      </c>
      <c r="E33">
        <v>3.925E-2</v>
      </c>
    </row>
    <row r="34" spans="1:5" x14ac:dyDescent="0.3">
      <c r="A34">
        <v>66000</v>
      </c>
      <c r="B34">
        <v>0.180422</v>
      </c>
      <c r="C34">
        <v>7.8667000000000001E-2</v>
      </c>
      <c r="D34">
        <v>0.150061</v>
      </c>
      <c r="E34">
        <v>4.1318181818181803E-2</v>
      </c>
    </row>
    <row r="35" spans="1:5" x14ac:dyDescent="0.3">
      <c r="A35">
        <v>68000</v>
      </c>
      <c r="B35">
        <v>0.18690899999999999</v>
      </c>
      <c r="C35">
        <v>8.2765000000000005E-2</v>
      </c>
      <c r="D35">
        <v>0.15670600000000001</v>
      </c>
      <c r="E35">
        <v>4.2661764705882302E-2</v>
      </c>
    </row>
    <row r="36" spans="1:5" x14ac:dyDescent="0.3">
      <c r="A36">
        <v>70000</v>
      </c>
      <c r="B36">
        <v>0.191554</v>
      </c>
      <c r="C36">
        <v>8.5843000000000003E-2</v>
      </c>
      <c r="D36">
        <v>0.161714</v>
      </c>
      <c r="E36">
        <v>4.4157142857142798E-2</v>
      </c>
    </row>
    <row r="37" spans="1:5" x14ac:dyDescent="0.3">
      <c r="A37">
        <v>72000</v>
      </c>
      <c r="B37">
        <v>0.19634399999999999</v>
      </c>
      <c r="C37">
        <v>8.7485999999999994E-2</v>
      </c>
      <c r="D37">
        <v>0.166653</v>
      </c>
      <c r="E37">
        <v>4.4972222222222198E-2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5D59-B758-40F8-BEDA-379B9B0748DC}">
  <dimension ref="A1:H36"/>
  <sheetViews>
    <sheetView workbookViewId="0">
      <selection activeCell="E18" sqref="E18:H34"/>
    </sheetView>
  </sheetViews>
  <sheetFormatPr defaultRowHeight="14.4" x14ac:dyDescent="0.3"/>
  <cols>
    <col min="1" max="1" width="27.88671875" bestFit="1" customWidth="1"/>
  </cols>
  <sheetData>
    <row r="1" spans="1:1" x14ac:dyDescent="0.3">
      <c r="A1">
        <v>7.6499999999999999E-2</v>
      </c>
    </row>
    <row r="2" spans="1:1" x14ac:dyDescent="0.3">
      <c r="A2">
        <v>7.775E-2</v>
      </c>
    </row>
    <row r="3" spans="1:1" x14ac:dyDescent="0.3">
      <c r="A3">
        <v>7.7666666666666606E-2</v>
      </c>
    </row>
    <row r="4" spans="1:1" x14ac:dyDescent="0.3">
      <c r="A4">
        <v>7.6374999999999998E-2</v>
      </c>
    </row>
    <row r="5" spans="1:1" x14ac:dyDescent="0.3">
      <c r="A5">
        <v>7.9399999999999998E-2</v>
      </c>
    </row>
    <row r="6" spans="1:1" x14ac:dyDescent="0.3">
      <c r="A6">
        <v>8.1000000000000003E-2</v>
      </c>
    </row>
    <row r="7" spans="1:1" ht="15" customHeight="1" x14ac:dyDescent="0.3">
      <c r="A7">
        <v>7.5857142857142804E-2</v>
      </c>
    </row>
    <row r="8" spans="1:1" x14ac:dyDescent="0.3">
      <c r="A8">
        <v>7.9250000000000001E-2</v>
      </c>
    </row>
    <row r="9" spans="1:1" x14ac:dyDescent="0.3">
      <c r="A9">
        <v>7.7777777777777696E-2</v>
      </c>
    </row>
    <row r="10" spans="1:1" x14ac:dyDescent="0.3">
      <c r="A10">
        <v>8.0350000000000005E-2</v>
      </c>
    </row>
    <row r="11" spans="1:1" x14ac:dyDescent="0.3">
      <c r="A11">
        <v>7.6590909090909001E-2</v>
      </c>
    </row>
    <row r="12" spans="1:1" x14ac:dyDescent="0.3">
      <c r="A12">
        <v>7.1999999999999995E-2</v>
      </c>
    </row>
    <row r="13" spans="1:1" x14ac:dyDescent="0.3">
      <c r="A13">
        <v>6.7038461538461505E-2</v>
      </c>
    </row>
    <row r="14" spans="1:1" x14ac:dyDescent="0.3">
      <c r="A14">
        <v>6.3928571428571404E-2</v>
      </c>
    </row>
    <row r="15" spans="1:1" x14ac:dyDescent="0.3">
      <c r="A15">
        <v>6.1199999999999997E-2</v>
      </c>
    </row>
    <row r="16" spans="1:1" x14ac:dyDescent="0.3">
      <c r="A16">
        <v>5.884375E-2</v>
      </c>
    </row>
    <row r="17" spans="1:8" x14ac:dyDescent="0.3">
      <c r="A17">
        <v>5.6911764705882301E-2</v>
      </c>
    </row>
    <row r="18" spans="1:8" x14ac:dyDescent="0.3">
      <c r="A18">
        <v>5.5111111111111097E-2</v>
      </c>
      <c r="E18">
        <v>74000</v>
      </c>
      <c r="F18">
        <v>0.200686</v>
      </c>
      <c r="G18">
        <v>8.9743000000000003E-2</v>
      </c>
      <c r="H18">
        <v>0.17133799999999999</v>
      </c>
    </row>
    <row r="19" spans="1:8" x14ac:dyDescent="0.3">
      <c r="A19">
        <v>5.3526315789473602E-2</v>
      </c>
      <c r="E19">
        <v>76000</v>
      </c>
      <c r="F19">
        <v>0.20535300000000001</v>
      </c>
      <c r="G19">
        <v>9.1538999999999995E-2</v>
      </c>
      <c r="H19">
        <v>0.17610500000000001</v>
      </c>
    </row>
    <row r="20" spans="1:8" x14ac:dyDescent="0.3">
      <c r="A20">
        <v>5.2075000000000003E-2</v>
      </c>
      <c r="E20">
        <v>78000</v>
      </c>
      <c r="F20">
        <v>0.202792</v>
      </c>
      <c r="G20">
        <v>9.0537999999999993E-2</v>
      </c>
      <c r="H20">
        <v>0.17343600000000001</v>
      </c>
    </row>
    <row r="21" spans="1:8" x14ac:dyDescent="0.3">
      <c r="A21">
        <v>5.0714285714285698E-2</v>
      </c>
      <c r="E21">
        <v>80000</v>
      </c>
      <c r="F21">
        <v>0.200322</v>
      </c>
      <c r="G21">
        <v>8.9038000000000006E-2</v>
      </c>
      <c r="H21">
        <v>0.17063700000000001</v>
      </c>
    </row>
    <row r="22" spans="1:8" x14ac:dyDescent="0.3">
      <c r="A22">
        <v>4.9772727272727198E-2</v>
      </c>
      <c r="E22">
        <v>82000</v>
      </c>
      <c r="F22">
        <v>0.197132</v>
      </c>
      <c r="G22">
        <v>8.7901999999999994E-2</v>
      </c>
      <c r="H22">
        <v>0.16702400000000001</v>
      </c>
    </row>
    <row r="23" spans="1:8" x14ac:dyDescent="0.3">
      <c r="A23">
        <v>4.7782608695652103E-2</v>
      </c>
      <c r="E23">
        <v>84000</v>
      </c>
      <c r="F23">
        <v>0.19425999999999999</v>
      </c>
      <c r="G23">
        <v>8.6820999999999995E-2</v>
      </c>
      <c r="H23">
        <v>0.16375000000000001</v>
      </c>
    </row>
    <row r="24" spans="1:8" x14ac:dyDescent="0.3">
      <c r="A24">
        <v>4.5791666666666599E-2</v>
      </c>
      <c r="E24">
        <v>86000</v>
      </c>
      <c r="F24">
        <v>0.1913</v>
      </c>
      <c r="G24">
        <v>8.5802000000000003E-2</v>
      </c>
      <c r="H24">
        <v>0.160442</v>
      </c>
    </row>
    <row r="25" spans="1:8" x14ac:dyDescent="0.3">
      <c r="A25">
        <v>4.3959999999999999E-2</v>
      </c>
      <c r="E25">
        <v>88000</v>
      </c>
      <c r="F25">
        <v>0.189418</v>
      </c>
      <c r="G25">
        <v>8.4693000000000004E-2</v>
      </c>
      <c r="H25">
        <v>0.15809100000000001</v>
      </c>
    </row>
    <row r="26" spans="1:8" x14ac:dyDescent="0.3">
      <c r="A26">
        <v>4.2269230769230698E-2</v>
      </c>
      <c r="E26">
        <v>90000</v>
      </c>
      <c r="F26">
        <v>0.187476</v>
      </c>
      <c r="G26">
        <v>8.3678000000000002E-2</v>
      </c>
      <c r="H26">
        <v>0.15581100000000001</v>
      </c>
    </row>
    <row r="27" spans="1:8" x14ac:dyDescent="0.3">
      <c r="A27">
        <v>4.0722222222222201E-2</v>
      </c>
      <c r="E27">
        <v>92000</v>
      </c>
      <c r="F27">
        <v>0.18512799999999999</v>
      </c>
      <c r="G27">
        <v>8.2750000000000004E-2</v>
      </c>
      <c r="H27">
        <v>0.15325</v>
      </c>
    </row>
    <row r="28" spans="1:8" x14ac:dyDescent="0.3">
      <c r="A28">
        <v>3.9267857142857097E-2</v>
      </c>
      <c r="E28">
        <v>94000</v>
      </c>
      <c r="F28">
        <v>0.18271100000000001</v>
      </c>
      <c r="G28">
        <v>8.1862000000000004E-2</v>
      </c>
      <c r="H28">
        <v>0.15059600000000001</v>
      </c>
    </row>
    <row r="29" spans="1:8" x14ac:dyDescent="0.3">
      <c r="A29">
        <v>3.7913793103448203E-2</v>
      </c>
      <c r="E29">
        <v>96000</v>
      </c>
      <c r="F29">
        <v>0.180446</v>
      </c>
      <c r="G29">
        <v>8.1031000000000006E-2</v>
      </c>
      <c r="H29">
        <v>0.14812500000000001</v>
      </c>
    </row>
    <row r="30" spans="1:8" x14ac:dyDescent="0.3">
      <c r="A30">
        <v>3.7066666666666602E-2</v>
      </c>
      <c r="E30">
        <v>98000</v>
      </c>
      <c r="F30">
        <v>0.17813100000000001</v>
      </c>
      <c r="G30">
        <v>8.0184000000000005E-2</v>
      </c>
      <c r="H30">
        <v>0.14563300000000001</v>
      </c>
    </row>
    <row r="31" spans="1:8" x14ac:dyDescent="0.3">
      <c r="A31">
        <v>3.7451612903225802E-2</v>
      </c>
      <c r="E31">
        <v>100000</v>
      </c>
      <c r="F31">
        <v>0.17643800000000001</v>
      </c>
      <c r="G31">
        <v>7.9430000000000001E-2</v>
      </c>
      <c r="H31">
        <v>0.14366999999999999</v>
      </c>
    </row>
    <row r="32" spans="1:8" x14ac:dyDescent="0.3">
      <c r="A32">
        <v>3.925E-2</v>
      </c>
      <c r="E32">
        <v>102000</v>
      </c>
      <c r="F32">
        <v>0.174371</v>
      </c>
      <c r="G32">
        <v>7.8520000000000006E-2</v>
      </c>
      <c r="H32">
        <v>0.14155899999999999</v>
      </c>
    </row>
    <row r="33" spans="1:8" x14ac:dyDescent="0.3">
      <c r="A33">
        <v>4.1318181818181803E-2</v>
      </c>
      <c r="E33">
        <v>104000</v>
      </c>
      <c r="F33">
        <v>0.17319999999999999</v>
      </c>
      <c r="G33">
        <v>7.7441999999999997E-2</v>
      </c>
      <c r="H33">
        <v>0.14035600000000001</v>
      </c>
    </row>
    <row r="34" spans="1:8" x14ac:dyDescent="0.3">
      <c r="A34">
        <v>4.2661764705882302E-2</v>
      </c>
      <c r="F34">
        <v>0.17252400000000001</v>
      </c>
      <c r="G34">
        <v>7.7209E-2</v>
      </c>
      <c r="H34">
        <v>0.13958699999999999</v>
      </c>
    </row>
    <row r="35" spans="1:8" x14ac:dyDescent="0.3">
      <c r="A35">
        <v>4.4157142857142798E-2</v>
      </c>
    </row>
    <row r="36" spans="1:8" x14ac:dyDescent="0.3">
      <c r="A36">
        <v>4.4972222222222198E-2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2019-04-30T13:39:52Z</dcterms:modified>
</cp:coreProperties>
</file>