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<sst xmlns="http://schemas.openxmlformats.org/spreadsheetml/2006/main" count="244" uniqueCount="136">
  <si>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</si>
  <si>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</si>
  <si>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</si>
  <si>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</si>
  <si>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</si>
  <si>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</si>
  <si>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</si>
  <si>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</si>
  <si>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</si>
  <si>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</si>
  <si>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</si>
  <si>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</si>
  <si>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</si>
  <si>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Hello</t>
  </si>
  <si>
    <t>Xin chào</t>
  </si>
  <si>
    <t>Đồ ăn</t>
  </si>
  <si>
    <t>Đồ Uống</t>
  </si>
  <si>
    <t>Ngủ</t>
  </si>
  <si>
    <t>Xin Chào An</t>
  </si>
  <si>
    <t>Meet, You, An, Hello</t>
  </si>
  <si>
    <t>Hello An</t>
  </si>
  <si>
    <t>đi học</t>
  </si>
  <si>
    <t>ngủ</t>
  </si>
  <si>
    <t>Hello Nga</t>
  </si>
  <si>
    <t>Xin, chào, Nga, Bạn, gặp</t>
  </si>
  <si>
    <t>Xin chào Nga</t>
  </si>
  <si>
    <t>Good bye</t>
  </si>
  <si>
    <t>Tạm biệt</t>
  </si>
  <si>
    <t>Vui lòng</t>
  </si>
  <si>
    <t>Cảm ơn</t>
  </si>
  <si>
    <t>Đúng</t>
  </si>
  <si>
    <t>Tạm biệt Mai</t>
  </si>
  <si>
    <t>Good, Bye, Mai, Hello, drink</t>
  </si>
  <si>
    <t>Good Bye Mai</t>
  </si>
  <si>
    <t>Hello, Good Bye</t>
  </si>
  <si>
    <t>Xin chào, tạm biệt</t>
  </si>
  <si>
    <t>tạm biệt, xin chào</t>
  </si>
  <si>
    <t>cảm ơn</t>
  </si>
  <si>
    <t>Sorry</t>
  </si>
  <si>
    <t>Xin lỗi</t>
  </si>
  <si>
    <t>xin chào</t>
  </si>
  <si>
    <t>đồ ăn</t>
  </si>
  <si>
    <t>tạm biệt</t>
  </si>
  <si>
    <t>Sorry Mai</t>
  </si>
  <si>
    <t>Xin, lỗi, mai, gặp, chào</t>
  </si>
  <si>
    <t>Xin lỗi mai</t>
  </si>
  <si>
    <t>Thank</t>
  </si>
  <si>
    <t>xin lỗi</t>
  </si>
  <si>
    <t>Hello -#- xin chào</t>
  </si>
  <si>
    <t>Sorry -#- xin lỗi</t>
  </si>
  <si>
    <t>Good bye -#- tạm biệt</t>
  </si>
  <si>
    <t>Thank -#- Cảm ơn</t>
  </si>
  <si>
    <t>Cảm ơn mai</t>
  </si>
  <si>
    <t>thank, mai, hello, good, meet</t>
  </si>
  <si>
    <t>Thank Mai</t>
  </si>
  <si>
    <t>and</t>
  </si>
  <si>
    <t>và</t>
  </si>
  <si>
    <t>Sorry and Thank</t>
  </si>
  <si>
    <t>Xin, lỗi, và, cảm, ơn</t>
  </si>
  <si>
    <t>Xin lỗi và cảm ơn</t>
  </si>
  <si>
    <t>Hello and Good bye</t>
  </si>
  <si>
    <t>xin, chào, và, tạm, biệt</t>
  </si>
  <si>
    <t>xin chào và tạm biệt</t>
  </si>
  <si>
    <t>cảm ơn vũ và xin lỗi khoa</t>
  </si>
  <si>
    <t>thank, Vu, and, Sorry, Khoa</t>
  </si>
  <si>
    <t>Thank Vu and Sorry Khoa</t>
  </si>
  <si>
    <t>sorry -#- xin lỗi</t>
  </si>
  <si>
    <t>Yes</t>
  </si>
  <si>
    <t>Vâng</t>
  </si>
  <si>
    <t>Không</t>
  </si>
  <si>
    <t>No</t>
  </si>
  <si>
    <t>Yes And No</t>
  </si>
  <si>
    <t>Không, Có, Và, Sai</t>
  </si>
  <si>
    <t>Có Và Không</t>
  </si>
  <si>
    <t>Yes -#- Có</t>
  </si>
  <si>
    <t>No -#- Không</t>
  </si>
  <si>
    <t>GoodBye -#- Tạm Biệt</t>
  </si>
  <si>
    <t>Hello -#- Xin Chào</t>
  </si>
  <si>
    <t>You</t>
  </si>
  <si>
    <t>Bạn</t>
  </si>
  <si>
    <t>Bố</t>
  </si>
  <si>
    <t>Good</t>
  </si>
  <si>
    <t>Tốt</t>
  </si>
  <si>
    <t>Xấu</t>
  </si>
  <si>
    <t>Tệ</t>
  </si>
  <si>
    <t>Đúng, bạn giỏi lắm</t>
  </si>
  <si>
    <t>Good, Are, You, Yes,</t>
  </si>
  <si>
    <t>Yes, You Are Good</t>
  </si>
  <si>
    <t>No, You are good</t>
  </si>
  <si>
    <t>Lắm, Bạn, Giỏi, Không,</t>
  </si>
  <si>
    <t>Không, Bạn Giỏi Lắm</t>
  </si>
  <si>
    <t>You -#- Bạn</t>
  </si>
  <si>
    <t>Good -#- Tốt</t>
  </si>
  <si>
    <t>Bad</t>
  </si>
  <si>
    <t>Good and Bad</t>
  </si>
  <si>
    <t>Tệ, Và, Tốt</t>
  </si>
  <si>
    <t>Tốt Và Tệ</t>
  </si>
  <si>
    <t>Bad -#- Tệ</t>
  </si>
  <si>
    <t>Yes, you are bad</t>
  </si>
  <si>
    <t>Tệ, Bạn, Vâng,, giỏi, lắm</t>
  </si>
  <si>
    <t>Vâng, Bạn Tệ lắm</t>
  </si>
  <si>
    <t>Tốt, Bạn, Không,, lắm</t>
  </si>
  <si>
    <t>Không, Bạn Tốt lắm</t>
  </si>
  <si>
    <t>Please?</t>
  </si>
  <si>
    <t>Say</t>
  </si>
  <si>
    <t>Nói</t>
  </si>
  <si>
    <t>Xin Chào</t>
  </si>
  <si>
    <t>Please, Say, Hello, Sorry, Noob</t>
  </si>
  <si>
    <t>Please Say Hello</t>
  </si>
  <si>
    <t>Excuse me?</t>
  </si>
  <si>
    <t>Xin thứ lỗi</t>
  </si>
  <si>
    <t>xin thứ lỗi</t>
  </si>
  <si>
    <t>Excuse, Si?, Me?, We?</t>
  </si>
  <si>
    <t>Excuse Me?</t>
  </si>
  <si>
    <t>Chào Hỏi</t>
  </si>
  <si>
    <t>Sorry?</t>
  </si>
  <si>
    <t>Xin lỗi Hân</t>
  </si>
  <si>
    <t>Sorry, Thank, Han</t>
  </si>
  <si>
    <t>Sorry Han</t>
  </si>
  <si>
    <t>Welcome?</t>
  </si>
  <si>
    <t>Chào mừng</t>
  </si>
  <si>
    <t>Please -#- Vui Lòng</t>
  </si>
  <si>
    <t>Excuse Me -#- Xin thứ lỗi</t>
  </si>
  <si>
    <t>Welcome -#- chào mừng</t>
  </si>
  <si>
    <t>Chào Mừng Vũ</t>
  </si>
  <si>
    <t>Sorry, Thank, Vu, Welcome</t>
  </si>
  <si>
    <t>Welcome Vu</t>
  </si>
  <si>
    <t>Please say Hello</t>
  </si>
  <si>
    <t>Please, Say, Sorry, Hello, Good</t>
  </si>
  <si>
    <t>Xin thứ lỗi vui lòng nói chào</t>
  </si>
  <si>
    <t>Me, Excuse, Please, Say, Hello</t>
  </si>
  <si>
    <t>Excuse me Please Say Hello</t>
  </si>
  <si>
    <t>say -#- nói</t>
  </si>
  <si>
    <t>Say Hello and Say Good bye</t>
  </si>
  <si>
    <t>Say, Hello, And, Say, Good, Bye</t>
  </si>
  <si>
    <t>Say hello and say good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</si>
</sst>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4" fillId="0" borderId="0" xfId="0" applyFont="1"/>
    <xf numFmtId="0" fontId="1" fillId="0" borderId="0" xfId="0" applyFont="1"/>
    <xf numFmtId="0" fontId="4" fillId="0" borderId="0" xfId="1" applyFont="1" applyFill="1" applyAlignme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0" fontId="3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9" workbookViewId="0">
      <selection activeCell="B38" sqref="B38"/>
    </sheetView>
  </sheetViews>
  <sheetFormatPr defaultRowHeight="15" x14ac:dyDescent="0.25"/>
  <cols>
    <col min="1" max="1" width="14" bestFit="1" customWidth="1"/>
    <col min="2" max="2" width="23.42578125" customWidth="1"/>
    <col min="3" max="3" width="17" customWidth="1"/>
    <col min="4" max="4" width="16.85546875" bestFit="1" customWidth="1"/>
    <col min="5" max="5" width="10" customWidth="1"/>
    <col min="6" max="6" width="8.42578125" customWidth="1"/>
    <col min="7" max="7" width="27.5703125" customWidth="1"/>
    <col min="8" max="8" width="16.42578125" bestFit="1" customWidth="1"/>
    <col min="9" max="9" width="14.42578125" bestFit="1" customWidth="1"/>
    <col min="10" max="10" width="20.42578125" bestFit="1" customWidth="1"/>
    <col min="11" max="11" width="16.42578125" bestFit="1" customWidth="1"/>
    <col min="12" max="12" width="2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L2" t="b">
        <v>0</v>
      </c>
      <c r="M2" t="s">
        <v>2</v>
      </c>
    </row>
    <row r="3" spans="1:13" x14ac:dyDescent="0.25">
      <c r="A3">
        <v>1</v>
      </c>
      <c r="B3" t="s">
        <v>18</v>
      </c>
      <c r="G3" t="s">
        <v>19</v>
      </c>
      <c r="L3" t="b">
        <v>1</v>
      </c>
      <c r="M3" t="s">
        <v>20</v>
      </c>
    </row>
    <row r="4" spans="1:13" x14ac:dyDescent="0.25">
      <c r="A4">
        <v>20</v>
      </c>
      <c r="B4" t="s">
        <v>13</v>
      </c>
      <c r="C4" t="s">
        <v>14</v>
      </c>
      <c r="D4" t="s">
        <v>15</v>
      </c>
      <c r="E4" t="s">
        <v>21</v>
      </c>
      <c r="F4" t="s">
        <v>22</v>
      </c>
      <c r="L4" t="b">
        <v>0</v>
      </c>
      <c r="M4" t="s">
        <v>2</v>
      </c>
    </row>
    <row r="5" spans="1:13" x14ac:dyDescent="0.25">
      <c r="A5">
        <v>21</v>
      </c>
      <c r="B5" t="s">
        <v>23</v>
      </c>
      <c r="G5" t="s">
        <v>24</v>
      </c>
      <c r="L5" t="b">
        <v>0</v>
      </c>
      <c r="M5" t="s">
        <v>25</v>
      </c>
    </row>
    <row r="6" spans="1:13" x14ac:dyDescent="0.25">
      <c r="A6">
        <v>0</v>
      </c>
      <c r="B6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L6" t="b">
        <v>0</v>
      </c>
      <c r="M6" t="s">
        <v>2</v>
      </c>
    </row>
    <row r="7" spans="1:13" x14ac:dyDescent="0.25">
      <c r="A7">
        <v>1</v>
      </c>
      <c r="B7" t="s">
        <v>31</v>
      </c>
      <c r="G7" t="s">
        <v>32</v>
      </c>
      <c r="L7" t="b">
        <v>1</v>
      </c>
      <c r="M7" t="s">
        <v>33</v>
      </c>
    </row>
    <row r="8" spans="1:13" x14ac:dyDescent="0.25">
      <c r="A8">
        <v>20</v>
      </c>
      <c r="B8" t="s">
        <v>34</v>
      </c>
      <c r="C8" t="s">
        <v>35</v>
      </c>
      <c r="D8" t="s">
        <v>36</v>
      </c>
      <c r="E8" t="s">
        <v>37</v>
      </c>
      <c r="F8" t="s">
        <v>22</v>
      </c>
      <c r="L8" t="b">
        <v>0</v>
      </c>
      <c r="M8" t="s">
        <v>2</v>
      </c>
    </row>
    <row r="9" spans="1:13" x14ac:dyDescent="0.25">
      <c r="A9">
        <v>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L9" t="b">
        <v>0</v>
      </c>
      <c r="M9" t="s">
        <v>2</v>
      </c>
    </row>
    <row r="10" spans="1:13" x14ac:dyDescent="0.25">
      <c r="A10">
        <v>1</v>
      </c>
      <c r="B10" t="s">
        <v>43</v>
      </c>
      <c r="G10" t="s">
        <v>44</v>
      </c>
      <c r="L10" t="b">
        <v>0</v>
      </c>
      <c r="M10" t="s">
        <v>45</v>
      </c>
    </row>
    <row r="11" spans="1:13" x14ac:dyDescent="0.25">
      <c r="A11">
        <v>0</v>
      </c>
      <c r="B11" t="s">
        <v>46</v>
      </c>
      <c r="C11" t="s">
        <v>29</v>
      </c>
      <c r="D11" t="s">
        <v>14</v>
      </c>
      <c r="E11" t="s">
        <v>42</v>
      </c>
      <c r="F11" t="s">
        <v>47</v>
      </c>
      <c r="L11" t="b">
        <v>0</v>
      </c>
      <c r="M11" t="s">
        <v>2</v>
      </c>
    </row>
    <row r="12" spans="1:13" x14ac:dyDescent="0.25">
      <c r="A12">
        <v>30</v>
      </c>
      <c r="H12" t="s">
        <v>48</v>
      </c>
      <c r="I12" t="s">
        <v>49</v>
      </c>
      <c r="J12" t="s">
        <v>50</v>
      </c>
      <c r="K12" t="s">
        <v>51</v>
      </c>
      <c r="L12" t="b">
        <v>0</v>
      </c>
    </row>
    <row r="13" spans="1:13" x14ac:dyDescent="0.25">
      <c r="A13">
        <v>1</v>
      </c>
      <c r="B13" t="s">
        <v>52</v>
      </c>
      <c r="G13" t="s">
        <v>53</v>
      </c>
      <c r="L13" t="b">
        <v>1</v>
      </c>
      <c r="M13" t="s">
        <v>54</v>
      </c>
    </row>
    <row r="14" spans="1:13" x14ac:dyDescent="0.25">
      <c r="A14">
        <v>0</v>
      </c>
      <c r="B14" t="s">
        <v>55</v>
      </c>
      <c r="C14" t="s">
        <v>56</v>
      </c>
      <c r="D14" t="s">
        <v>40</v>
      </c>
      <c r="E14" t="s">
        <v>37</v>
      </c>
      <c r="F14" t="s">
        <v>47</v>
      </c>
      <c r="L14" t="b">
        <v>0</v>
      </c>
      <c r="M14" t="s">
        <v>2</v>
      </c>
    </row>
    <row r="15" spans="1:13" x14ac:dyDescent="0.25">
      <c r="A15">
        <v>1</v>
      </c>
      <c r="B15" t="s">
        <v>57</v>
      </c>
      <c r="G15" t="s">
        <v>58</v>
      </c>
      <c r="L15" t="b">
        <v>0</v>
      </c>
      <c r="M15" t="s">
        <v>59</v>
      </c>
    </row>
    <row r="16" spans="1:13" x14ac:dyDescent="0.25">
      <c r="A16">
        <v>21</v>
      </c>
      <c r="B16" t="s">
        <v>60</v>
      </c>
      <c r="G16" t="s">
        <v>61</v>
      </c>
      <c r="L16" t="b">
        <v>0</v>
      </c>
      <c r="M16" t="s">
        <v>62</v>
      </c>
    </row>
    <row r="17" spans="1:13" x14ac:dyDescent="0.25">
      <c r="A17">
        <v>1</v>
      </c>
      <c r="B17" t="s">
        <v>63</v>
      </c>
      <c r="G17" t="s">
        <v>64</v>
      </c>
      <c r="L17" t="b">
        <v>1</v>
      </c>
      <c r="M17" t="s">
        <v>65</v>
      </c>
    </row>
    <row r="18" spans="1:13" x14ac:dyDescent="0.25">
      <c r="A18">
        <v>30</v>
      </c>
      <c r="H18" t="s">
        <v>48</v>
      </c>
      <c r="I18" t="s">
        <v>49</v>
      </c>
      <c r="J18" t="s">
        <v>51</v>
      </c>
      <c r="K18" t="s">
        <v>66</v>
      </c>
      <c r="L18" t="b">
        <v>0</v>
      </c>
    </row>
    <row r="19" spans="1:13" x14ac:dyDescent="0.25">
      <c r="A19">
        <v>0</v>
      </c>
      <c r="B19" s="2" t="s">
        <v>67</v>
      </c>
      <c r="C19" s="3" t="s">
        <v>68</v>
      </c>
      <c r="D19" s="3" t="s">
        <v>69</v>
      </c>
      <c r="E19" s="3" t="s">
        <v>28</v>
      </c>
      <c r="F19" s="3" t="s">
        <v>29</v>
      </c>
      <c r="L19" s="4" t="b">
        <v>0</v>
      </c>
      <c r="M19" t="s">
        <v>2</v>
      </c>
    </row>
    <row r="20" spans="1:13" x14ac:dyDescent="0.25">
      <c r="A20">
        <v>20</v>
      </c>
      <c r="B20" t="s">
        <v>67</v>
      </c>
      <c r="C20" s="3" t="s">
        <v>68</v>
      </c>
      <c r="D20" s="3" t="s">
        <v>69</v>
      </c>
      <c r="E20" s="3" t="s">
        <v>28</v>
      </c>
      <c r="F20" s="3" t="s">
        <v>29</v>
      </c>
      <c r="L20" s="4" t="b">
        <v>0</v>
      </c>
      <c r="M20" t="s">
        <v>2</v>
      </c>
    </row>
    <row r="21" spans="1:13" x14ac:dyDescent="0.25">
      <c r="A21">
        <v>0</v>
      </c>
      <c r="B21" t="s">
        <v>70</v>
      </c>
      <c r="C21" s="3" t="s">
        <v>69</v>
      </c>
      <c r="D21" s="3" t="s">
        <v>68</v>
      </c>
      <c r="E21" s="3" t="s">
        <v>28</v>
      </c>
      <c r="F21" s="3" t="s">
        <v>29</v>
      </c>
      <c r="L21" s="4" t="b">
        <v>0</v>
      </c>
      <c r="M21" t="s">
        <v>2</v>
      </c>
    </row>
    <row r="22" spans="1:13" x14ac:dyDescent="0.25">
      <c r="A22">
        <v>20</v>
      </c>
      <c r="B22" t="s">
        <v>70</v>
      </c>
      <c r="C22" s="3" t="s">
        <v>69</v>
      </c>
      <c r="D22" s="3" t="s">
        <v>68</v>
      </c>
      <c r="E22" s="3" t="s">
        <v>28</v>
      </c>
      <c r="F22" s="3" t="s">
        <v>29</v>
      </c>
      <c r="L22" s="4" t="b">
        <v>0</v>
      </c>
      <c r="M22" t="s">
        <v>2</v>
      </c>
    </row>
    <row r="23" spans="1:13" x14ac:dyDescent="0.25">
      <c r="A23">
        <v>1</v>
      </c>
      <c r="B23" t="s">
        <v>71</v>
      </c>
      <c r="C23" s="5"/>
      <c r="D23" s="5"/>
      <c r="E23" s="5"/>
      <c r="F23" s="5"/>
      <c r="G23" s="6" t="s">
        <v>72</v>
      </c>
      <c r="L23" s="4" t="b">
        <v>0</v>
      </c>
      <c r="M23" t="s">
        <v>73</v>
      </c>
    </row>
    <row r="24" spans="1:13" x14ac:dyDescent="0.25">
      <c r="A24">
        <v>30</v>
      </c>
      <c r="H24" s="6" t="s">
        <v>74</v>
      </c>
      <c r="I24" s="6" t="s">
        <v>75</v>
      </c>
      <c r="J24" s="6" t="s">
        <v>76</v>
      </c>
      <c r="K24" s="6" t="s">
        <v>77</v>
      </c>
      <c r="L24" s="4" t="b">
        <v>0</v>
      </c>
    </row>
    <row r="25" spans="1:13" x14ac:dyDescent="0.25">
      <c r="A25">
        <v>0</v>
      </c>
      <c r="B25" t="s">
        <v>78</v>
      </c>
      <c r="C25" s="6" t="s">
        <v>79</v>
      </c>
      <c r="D25" s="7" t="s">
        <v>80</v>
      </c>
      <c r="E25" s="7" t="s">
        <v>28</v>
      </c>
      <c r="F25" s="7" t="s">
        <v>29</v>
      </c>
      <c r="L25" s="4" t="b">
        <v>0</v>
      </c>
      <c r="M25" t="s">
        <v>2</v>
      </c>
    </row>
    <row r="26" spans="1:13" x14ac:dyDescent="0.25">
      <c r="A26">
        <v>20</v>
      </c>
      <c r="B26" s="3" t="s">
        <v>78</v>
      </c>
      <c r="C26" s="6" t="s">
        <v>79</v>
      </c>
      <c r="D26" s="7" t="s">
        <v>80</v>
      </c>
      <c r="E26" s="7" t="s">
        <v>28</v>
      </c>
      <c r="F26" s="7" t="s">
        <v>29</v>
      </c>
      <c r="L26" s="4" t="b">
        <v>0</v>
      </c>
      <c r="M26" t="s">
        <v>2</v>
      </c>
    </row>
    <row r="27" spans="1:13" x14ac:dyDescent="0.25">
      <c r="A27">
        <v>0</v>
      </c>
      <c r="B27" t="s">
        <v>81</v>
      </c>
      <c r="C27" s="6" t="s">
        <v>82</v>
      </c>
      <c r="D27" s="7" t="s">
        <v>83</v>
      </c>
      <c r="E27" s="7" t="s">
        <v>84</v>
      </c>
      <c r="F27" s="7" t="s">
        <v>29</v>
      </c>
      <c r="L27" s="4" t="b">
        <v>0</v>
      </c>
      <c r="M27" t="s">
        <v>2</v>
      </c>
    </row>
    <row r="28" spans="1:13" x14ac:dyDescent="0.25">
      <c r="A28">
        <v>20</v>
      </c>
      <c r="B28" t="s">
        <v>81</v>
      </c>
      <c r="C28" s="6" t="s">
        <v>82</v>
      </c>
      <c r="D28" s="7" t="s">
        <v>83</v>
      </c>
      <c r="E28" s="7" t="s">
        <v>84</v>
      </c>
      <c r="F28" s="7" t="s">
        <v>29</v>
      </c>
      <c r="L28" s="4" t="b">
        <v>0</v>
      </c>
      <c r="M28" t="s">
        <v>2</v>
      </c>
    </row>
    <row r="29" spans="1:13" x14ac:dyDescent="0.25">
      <c r="A29">
        <v>1</v>
      </c>
      <c r="B29" t="s">
        <v>85</v>
      </c>
      <c r="G29" s="6" t="s">
        <v>86</v>
      </c>
      <c r="L29" s="8" t="b">
        <v>1</v>
      </c>
      <c r="M29" t="s">
        <v>87</v>
      </c>
    </row>
    <row r="30" spans="1:13" x14ac:dyDescent="0.25">
      <c r="A30">
        <v>21</v>
      </c>
      <c r="B30" t="s">
        <v>88</v>
      </c>
      <c r="G30" s="6" t="s">
        <v>89</v>
      </c>
      <c r="L30" s="4" t="b">
        <v>0</v>
      </c>
      <c r="M30" t="s">
        <v>90</v>
      </c>
    </row>
    <row r="31" spans="1:13" x14ac:dyDescent="0.25">
      <c r="A31">
        <v>30</v>
      </c>
      <c r="H31" s="6" t="s">
        <v>74</v>
      </c>
      <c r="I31" s="6" t="s">
        <v>75</v>
      </c>
      <c r="J31" s="6" t="s">
        <v>91</v>
      </c>
      <c r="K31" s="6" t="s">
        <v>92</v>
      </c>
      <c r="L31" s="4" t="b">
        <v>0</v>
      </c>
    </row>
    <row r="32" spans="1:13" x14ac:dyDescent="0.25">
      <c r="A32">
        <v>0</v>
      </c>
      <c r="B32" t="s">
        <v>93</v>
      </c>
      <c r="C32" s="3" t="s">
        <v>84</v>
      </c>
      <c r="D32" s="3" t="s">
        <v>83</v>
      </c>
      <c r="E32" t="s">
        <v>82</v>
      </c>
      <c r="F32" s="3" t="s">
        <v>29</v>
      </c>
      <c r="L32" s="4" t="b">
        <v>0</v>
      </c>
      <c r="M32" t="s">
        <v>2</v>
      </c>
    </row>
    <row r="33" spans="1:13" x14ac:dyDescent="0.25">
      <c r="A33">
        <v>1</v>
      </c>
      <c r="B33" t="s">
        <v>94</v>
      </c>
      <c r="G33" s="6" t="s">
        <v>95</v>
      </c>
      <c r="L33" s="4" t="b">
        <v>0</v>
      </c>
      <c r="M33" t="s">
        <v>96</v>
      </c>
    </row>
    <row r="34" spans="1:13" x14ac:dyDescent="0.25">
      <c r="A34">
        <v>30</v>
      </c>
      <c r="H34" s="6" t="s">
        <v>92</v>
      </c>
      <c r="I34" s="6" t="s">
        <v>97</v>
      </c>
      <c r="J34" s="6" t="s">
        <v>74</v>
      </c>
      <c r="K34" s="6" t="s">
        <v>75</v>
      </c>
      <c r="L34" s="4" t="b">
        <v>0</v>
      </c>
    </row>
    <row r="35" spans="1:13" x14ac:dyDescent="0.25">
      <c r="A35">
        <v>21</v>
      </c>
      <c r="B35" t="s">
        <v>98</v>
      </c>
      <c r="G35" s="6" t="s">
        <v>99</v>
      </c>
      <c r="L35" s="4" t="b">
        <v>0</v>
      </c>
      <c r="M35" t="s">
        <v>100</v>
      </c>
    </row>
    <row r="36" spans="1:13" x14ac:dyDescent="0.25">
      <c r="A36">
        <v>1</v>
      </c>
      <c r="B36" t="s">
        <v>88</v>
      </c>
      <c r="G36" s="6" t="s">
        <v>101</v>
      </c>
      <c r="L36" s="4" t="b">
        <v>0</v>
      </c>
      <c r="M36" t="s">
        <v>102</v>
      </c>
    </row>
    <row r="37" spans="1:13" x14ac:dyDescent="0.25">
      <c r="A37">
        <v>0</v>
      </c>
      <c r="B37" t="s">
        <v>103</v>
      </c>
      <c r="C37" s="9" t="s">
        <v>28</v>
      </c>
      <c r="D37" s="9" t="s">
        <v>14</v>
      </c>
      <c r="E37" s="9" t="s">
        <v>27</v>
      </c>
      <c r="F37" s="9" t="s">
        <v>29</v>
      </c>
      <c r="L37" t="b">
        <v>0</v>
      </c>
      <c r="M37" s="9" t="s">
        <v>2</v>
      </c>
    </row>
    <row r="38" spans="1:13" x14ac:dyDescent="0.25">
      <c r="A38">
        <v>20</v>
      </c>
      <c r="B38" t="s">
        <v>103</v>
      </c>
      <c r="C38" s="9" t="s">
        <v>28</v>
      </c>
      <c r="D38" s="9" t="s">
        <v>14</v>
      </c>
      <c r="E38" s="9" t="s">
        <v>27</v>
      </c>
      <c r="F38" s="9" t="s">
        <v>29</v>
      </c>
      <c r="L38" t="b">
        <v>0</v>
      </c>
      <c r="M38" t="s">
        <v>2</v>
      </c>
    </row>
    <row r="39" spans="1:13" x14ac:dyDescent="0.25">
      <c r="A39">
        <v>0</v>
      </c>
      <c r="B39" t="s">
        <v>104</v>
      </c>
      <c r="C39" t="s">
        <v>105</v>
      </c>
      <c r="D39" t="s">
        <v>106</v>
      </c>
      <c r="E39" t="s">
        <v>27</v>
      </c>
      <c r="F39" t="s">
        <v>28</v>
      </c>
      <c r="L39" t="b">
        <v>0</v>
      </c>
      <c r="M39" t="s">
        <v>2</v>
      </c>
    </row>
    <row r="40" spans="1:13" x14ac:dyDescent="0.25">
      <c r="A40">
        <v>1</v>
      </c>
      <c r="B40" t="str">
        <f>PROPER("Hãy nói chào")</f>
        <v>Hãy Nói Chào</v>
      </c>
      <c r="G40" t="s">
        <v>107</v>
      </c>
      <c r="L40" s="8" t="b">
        <v>1</v>
      </c>
      <c r="M40" t="s">
        <v>108</v>
      </c>
    </row>
    <row r="41" spans="1:13" x14ac:dyDescent="0.25">
      <c r="A41" s="4">
        <v>21</v>
      </c>
      <c r="B41" t="s">
        <v>108</v>
      </c>
      <c r="G41" s="4" t="s">
        <v>107</v>
      </c>
      <c r="L41" s="8" t="b">
        <v>1</v>
      </c>
      <c r="M41" t="s">
        <v>108</v>
      </c>
    </row>
    <row r="42" spans="1:13" x14ac:dyDescent="0.25">
      <c r="A42">
        <v>0</v>
      </c>
      <c r="B42" s="9" t="s">
        <v>109</v>
      </c>
      <c r="C42" s="9" t="s">
        <v>110</v>
      </c>
      <c r="D42" s="9" t="s">
        <v>28</v>
      </c>
      <c r="E42" s="9" t="s">
        <v>14</v>
      </c>
      <c r="F42" s="9" t="s">
        <v>27</v>
      </c>
      <c r="L42" t="b">
        <v>0</v>
      </c>
      <c r="M42" t="s">
        <v>2</v>
      </c>
    </row>
    <row r="43" spans="1:13" x14ac:dyDescent="0.25">
      <c r="A43">
        <v>1</v>
      </c>
      <c r="B43" s="9" t="s">
        <v>111</v>
      </c>
      <c r="G43" t="s">
        <v>112</v>
      </c>
      <c r="L43" s="8" t="b">
        <v>1</v>
      </c>
      <c r="M43" t="s">
        <v>113</v>
      </c>
    </row>
    <row r="44" spans="1:13" x14ac:dyDescent="0.25">
      <c r="A44">
        <v>20</v>
      </c>
      <c r="B44" s="9" t="s">
        <v>109</v>
      </c>
      <c r="C44" s="9" t="s">
        <v>110</v>
      </c>
      <c r="D44" s="9" t="s">
        <v>28</v>
      </c>
      <c r="E44" s="9" t="s">
        <v>14</v>
      </c>
      <c r="F44" s="9" t="s">
        <v>114</v>
      </c>
      <c r="L44" t="b">
        <v>0</v>
      </c>
      <c r="M44" t="s">
        <v>2</v>
      </c>
    </row>
    <row r="45" spans="1:13" x14ac:dyDescent="0.25">
      <c r="A45">
        <v>0</v>
      </c>
      <c r="B45" s="10" t="s">
        <v>115</v>
      </c>
      <c r="C45" s="9" t="s">
        <v>39</v>
      </c>
      <c r="D45" s="9" t="s">
        <v>28</v>
      </c>
      <c r="E45" s="9" t="s">
        <v>14</v>
      </c>
      <c r="F45" s="9" t="s">
        <v>27</v>
      </c>
      <c r="L45" t="b">
        <v>0</v>
      </c>
      <c r="M45" t="s">
        <v>2</v>
      </c>
    </row>
    <row r="46" spans="1:13" x14ac:dyDescent="0.25">
      <c r="A46">
        <v>1</v>
      </c>
      <c r="B46" s="9" t="s">
        <v>116</v>
      </c>
      <c r="G46" t="s">
        <v>117</v>
      </c>
      <c r="L46" s="8" t="b">
        <v>1</v>
      </c>
      <c r="M46" t="s">
        <v>118</v>
      </c>
    </row>
    <row r="47" spans="1:13" x14ac:dyDescent="0.25">
      <c r="A47">
        <v>0</v>
      </c>
      <c r="B47" s="9" t="s">
        <v>119</v>
      </c>
      <c r="C47" s="9" t="s">
        <v>120</v>
      </c>
      <c r="D47" s="9" t="s">
        <v>28</v>
      </c>
      <c r="E47" s="9" t="s">
        <v>14</v>
      </c>
      <c r="F47" s="9" t="s">
        <v>27</v>
      </c>
      <c r="L47" t="b">
        <v>0</v>
      </c>
      <c r="M47" t="s">
        <v>2</v>
      </c>
    </row>
    <row r="48" spans="1:13" x14ac:dyDescent="0.25">
      <c r="A48">
        <v>30</v>
      </c>
      <c r="H48" t="s">
        <v>121</v>
      </c>
      <c r="I48" t="s">
        <v>122</v>
      </c>
      <c r="J48" t="s">
        <v>49</v>
      </c>
      <c r="K48" t="s">
        <v>123</v>
      </c>
      <c r="L48" t="b">
        <v>0</v>
      </c>
    </row>
    <row r="49" spans="1:13" x14ac:dyDescent="0.25">
      <c r="A49">
        <v>1</v>
      </c>
      <c r="B49" s="9" t="s">
        <v>124</v>
      </c>
      <c r="G49" t="s">
        <v>125</v>
      </c>
      <c r="L49" s="8" t="b">
        <v>1</v>
      </c>
      <c r="M49" t="s">
        <v>126</v>
      </c>
    </row>
    <row r="50" spans="1:13" x14ac:dyDescent="0.25">
      <c r="A50" s="4">
        <v>21</v>
      </c>
      <c r="B50" s="9" t="s">
        <v>127</v>
      </c>
      <c r="G50" s="4" t="s">
        <v>128</v>
      </c>
      <c r="L50" s="8" t="b">
        <v>1</v>
      </c>
      <c r="M50" t="s">
        <v>108</v>
      </c>
    </row>
    <row r="51" spans="1:13" x14ac:dyDescent="0.25">
      <c r="A51">
        <v>1</v>
      </c>
      <c r="B51" s="9" t="s">
        <v>129</v>
      </c>
      <c r="G51" t="s">
        <v>130</v>
      </c>
      <c r="L51" s="8" t="b">
        <v>1</v>
      </c>
      <c r="M51" s="9" t="s">
        <v>131</v>
      </c>
    </row>
    <row r="52" spans="1:13" x14ac:dyDescent="0.25">
      <c r="A52">
        <v>30</v>
      </c>
      <c r="H52" t="s">
        <v>121</v>
      </c>
      <c r="I52" t="s">
        <v>132</v>
      </c>
      <c r="J52" t="s">
        <v>49</v>
      </c>
      <c r="K52" t="s">
        <v>123</v>
      </c>
    </row>
    <row r="53" spans="1:13" x14ac:dyDescent="0.25">
      <c r="A53" s="4">
        <v>21</v>
      </c>
      <c r="B53" s="9" t="s">
        <v>133</v>
      </c>
      <c r="G53" s="4" t="s">
        <v>134</v>
      </c>
      <c r="L53" s="8" t="b">
        <v>1</v>
      </c>
      <c r="M53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9D4E2-7022-4A81-9560-7AEC89EDD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 Steve</dc:creator>
  <cp:lastModifiedBy>Animation Steve</cp:lastModifiedBy>
  <dcterms:created xsi:type="dcterms:W3CDTF">2024-05-28T09:19:46Z</dcterms:created>
  <dcterms:modified xsi:type="dcterms:W3CDTF">2024-05-28T09:24:42Z</dcterms:modified>
</cp:coreProperties>
</file>