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E5CC1CD9-87DA-4880-8236-35BE8CE3B394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<sst xmlns="http://schemas.openxmlformats.org/spreadsheetml/2006/main" count="21" uniqueCount="21">
  <si>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</si>
  <si>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</si>
  <si>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4</t>
  </si>
  <si>
    <t>Week 5</t>
  </si>
  <si>
    <t>Week 6</t>
  </si>
  <si>
    <t>Week 7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</si>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</sst>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11"/>
  <sheetViews>
    <sheetView tabSelected="1" topLeftCell="A3" workbookViewId="0">
      <selection activeCell="O6" sqref="O6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4" width="19" bestFit="1" customWidth="1"/>
    <col min="5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t="s">
        <v>9</v>
      </c>
      <c r="B2" s="2">
        <v>193.1</v>
      </c>
      <c r="C2">
        <v>289.3</v>
      </c>
      <c r="D2">
        <v>250.3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35">
      <c r="A3" t="s">
        <v>10</v>
      </c>
      <c r="B3">
        <v>253.6</v>
      </c>
      <c r="C3">
        <v>157.19999999999999</v>
      </c>
      <c r="D3">
        <v>290.2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35">
      <c r="A4" t="s">
        <v>11</v>
      </c>
      <c r="B4" s="2">
        <v>132.5</v>
      </c>
      <c r="C4">
        <v>122.5</v>
      </c>
      <c r="D4">
        <v>367.8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5">
      <c r="A5" t="s">
        <v>12</v>
      </c>
      <c r="B5" s="2">
        <v>107.5</v>
      </c>
      <c r="C5">
        <v>219.4</v>
      </c>
      <c r="D5">
        <v>282.89999999999998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5">
      <c r="A6" t="s">
        <v>13</v>
      </c>
      <c r="B6" s="2">
        <v>307.60000000000002</v>
      </c>
      <c r="C6">
        <v>442.4</v>
      </c>
      <c r="D6">
        <v>346.2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35">
      <c r="A7" t="s">
        <v>14</v>
      </c>
      <c r="B7" s="2">
        <v>370.6</v>
      </c>
      <c r="C7">
        <v>307.10000000000002</v>
      </c>
      <c r="D7">
        <v>294.3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35">
      <c r="A8" t="s">
        <v>15</v>
      </c>
      <c r="B8" s="2">
        <v>25</v>
      </c>
      <c r="C8">
        <v>11</v>
      </c>
      <c r="D8">
        <v>88.5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5">
      <c r="A9" t="s">
        <v>16</v>
      </c>
      <c r="B9" s="2">
        <v>31</v>
      </c>
      <c r="C9">
        <v>125.2</v>
      </c>
      <c r="D9">
        <v>320.8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17</v>
      </c>
      <c r="B10" s="2">
        <v>0</v>
      </c>
      <c r="C10">
        <v>24</v>
      </c>
      <c r="D10">
        <v>30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18</v>
      </c>
      <c r="B11" s="2">
        <v>497.4</v>
      </c>
      <c r="C11">
        <f>240+57</f>
        <v>297</v>
      </c>
      <c r="D11">
        <v>89.3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2021-05-24T13:05:30Z</dcterms:modified>
</cp:coreProperties>
</file>