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72A07AE1-AF8F-4965-BD71-0EC006343452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<sst xmlns="http://schemas.openxmlformats.org/spreadsheetml/2006/main" count="21" uniqueCount="21">
  <si>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</si>
  <si>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</si>
  <si>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4</t>
  </si>
  <si>
    <t>Week 5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</si>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</sst>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35"/>
  <sheetViews>
    <sheetView tabSelected="1" workbookViewId="0">
      <selection activeCell="N7" sqref="N7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4" width="19" bestFit="1" customWidth="1"/>
    <col min="5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t="s">
        <v>9</v>
      </c>
      <c r="B2" s="2">
        <v>193.1</v>
      </c>
      <c r="C2">
        <v>289.3</v>
      </c>
      <c r="D2">
        <v>250.3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10</v>
      </c>
      <c r="B3">
        <v>253.6</v>
      </c>
      <c r="C3">
        <v>157.19999999999999</v>
      </c>
      <c r="D3">
        <v>290.2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11</v>
      </c>
      <c r="B4" s="2">
        <v>132.5</v>
      </c>
      <c r="C4">
        <v>122.5</v>
      </c>
      <c r="D4">
        <v>367.8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12</v>
      </c>
      <c r="B5" s="2">
        <v>107.5</v>
      </c>
      <c r="C5">
        <v>219.4</v>
      </c>
      <c r="D5">
        <v>282.89999999999998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13</v>
      </c>
      <c r="B6" s="2">
        <v>307.60000000000002</v>
      </c>
      <c r="C6">
        <v>442.4</v>
      </c>
      <c r="D6">
        <v>346.2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14</v>
      </c>
      <c r="B7" s="2">
        <v>370.6</v>
      </c>
      <c r="C7">
        <v>307.10000000000002</v>
      </c>
      <c r="D7">
        <v>294.3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15</v>
      </c>
      <c r="B8" s="2">
        <v>25</v>
      </c>
      <c r="C8">
        <v>11</v>
      </c>
      <c r="D8">
        <v>88.5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16</v>
      </c>
      <c r="B9" s="2">
        <v>31</v>
      </c>
      <c r="C9">
        <v>125.2</v>
      </c>
      <c r="D9">
        <v>320.8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17</v>
      </c>
      <c r="B10" s="2">
        <v>0</v>
      </c>
      <c r="C10">
        <v>24</v>
      </c>
      <c r="D10">
        <v>30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18</v>
      </c>
      <c r="B11" s="2">
        <v>497.4</v>
      </c>
      <c r="C11">
        <f>240+57</f>
        <v>297</v>
      </c>
      <c r="D11">
        <v>89.3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3" spans="1:11" x14ac:dyDescent="0.35">
      <c r="E13" s="2"/>
    </row>
    <row r="14" spans="1:11" x14ac:dyDescent="0.35">
      <c r="D14" s="2"/>
    </row>
    <row r="15" spans="1:11" x14ac:dyDescent="0.35">
      <c r="D15" s="2"/>
    </row>
    <row r="17" spans="4:5" x14ac:dyDescent="0.35">
      <c r="D17" s="2"/>
    </row>
    <row r="19" spans="4:5" x14ac:dyDescent="0.35">
      <c r="D19" s="2"/>
    </row>
    <row r="22" spans="4:5" x14ac:dyDescent="0.35">
      <c r="D22" s="2"/>
    </row>
    <row r="27" spans="4:5" x14ac:dyDescent="0.35">
      <c r="D27" s="2"/>
    </row>
    <row r="30" spans="4:5" x14ac:dyDescent="0.35">
      <c r="D30" s="2"/>
    </row>
    <row r="32" spans="4:5" x14ac:dyDescent="0.35">
      <c r="E32" s="2"/>
    </row>
    <row r="35" spans="4:4" x14ac:dyDescent="0.35">
      <c r="D35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2021-05-24T13:01:31Z</dcterms:modified>
</cp:coreProperties>
</file>