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0B9DD6DA-EA38-4280-B68C-C8B1F8ABCCC5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<sst xmlns="http://schemas.openxmlformats.org/spreadsheetml/2006/main" count="21" uniqueCount="21">
  <si>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</si>
  <si>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</si>
  <si>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</si>
  <si>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</si>
  <si>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</si>
  <si>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</si>
  <si>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</si>
  <si>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</si>
  <si>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</si>
  <si>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</si>
  <si>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</si>
  <si>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</si>
  <si>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</si>
  <si>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</si>
  <si>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</si>
  <si>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</si>
  <si>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</si>
  <si>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</si>
  <si>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</si>
  <si>
    <t>Week 5 -- May 30 - June 5</t>
  </si>
  <si>
    <t>Week 6 -- June 6 - 12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</si>
</sst>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33"/>
  <sheetViews>
    <sheetView tabSelected="1" workbookViewId="0">
      <selection activeCell="G15" sqref="G15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6" width="22.36328125" bestFit="1" customWidth="1"/>
    <col min="7" max="7" width="18.1796875" bestFit="1" customWidth="1"/>
    <col min="8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35">
      <c r="A2" t="s">
        <v>6</v>
      </c>
      <c r="B2" s="2">
        <v>193.1</v>
      </c>
      <c r="C2">
        <v>289.3</v>
      </c>
      <c r="D2">
        <v>250.3</v>
      </c>
      <c r="E2">
        <v>112.9</v>
      </c>
      <c r="F2" s="2">
        <v>38.6</v>
      </c>
      <c r="G2" s="2">
        <v>455.4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7</v>
      </c>
      <c r="B3">
        <v>253.6</v>
      </c>
      <c r="C3">
        <v>157.19999999999999</v>
      </c>
      <c r="D3">
        <v>290.2</v>
      </c>
      <c r="E3" s="2">
        <v>253.6</v>
      </c>
      <c r="F3" s="2">
        <v>194.4</v>
      </c>
      <c r="G3" s="2">
        <v>238.6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8</v>
      </c>
      <c r="B4" s="2">
        <v>132.5</v>
      </c>
      <c r="C4">
        <v>122.5</v>
      </c>
      <c r="D4">
        <v>367.8</v>
      </c>
      <c r="E4" s="2">
        <v>48.4</v>
      </c>
      <c r="F4" s="2">
        <v>165.6</v>
      </c>
      <c r="G4" s="2">
        <v>337.2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9</v>
      </c>
      <c r="B5" s="2">
        <v>107.5</v>
      </c>
      <c r="C5">
        <v>219.4</v>
      </c>
      <c r="D5">
        <v>282.89999999999998</v>
      </c>
      <c r="E5" s="2">
        <v>178.8</v>
      </c>
      <c r="F5" s="2">
        <v>77.2</v>
      </c>
      <c r="G5" s="2">
        <v>43.3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10</v>
      </c>
      <c r="B6" s="2">
        <v>307.60000000000002</v>
      </c>
      <c r="C6">
        <v>442.4</v>
      </c>
      <c r="D6">
        <v>346.2</v>
      </c>
      <c r="E6" s="2">
        <v>288.8</v>
      </c>
      <c r="F6" s="2">
        <v>203.5</v>
      </c>
      <c r="G6" s="2">
        <v>388.1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11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212</v>
      </c>
      <c r="G7" s="2">
        <v>243.2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12</v>
      </c>
      <c r="B8" s="2">
        <v>25</v>
      </c>
      <c r="C8">
        <v>11</v>
      </c>
      <c r="D8">
        <v>88.5</v>
      </c>
      <c r="E8" s="2">
        <v>126.3</v>
      </c>
      <c r="F8" s="2">
        <v>201.1</v>
      </c>
      <c r="G8" s="2">
        <v>169.7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13</v>
      </c>
      <c r="B9" s="2">
        <v>31</v>
      </c>
      <c r="C9">
        <v>125.2</v>
      </c>
      <c r="D9">
        <v>320.8</v>
      </c>
      <c r="E9" s="2">
        <v>194.2</v>
      </c>
      <c r="F9" s="2">
        <v>72.599999999999994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14</v>
      </c>
      <c r="B10" s="2">
        <v>0</v>
      </c>
      <c r="C10">
        <v>24</v>
      </c>
      <c r="D10">
        <v>30</v>
      </c>
      <c r="E10" s="2">
        <v>25</v>
      </c>
      <c r="F10" s="2">
        <v>62</v>
      </c>
      <c r="G10" s="2">
        <v>41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15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266.3</v>
      </c>
      <c r="G11" s="2">
        <v>373.4</v>
      </c>
      <c r="H11" s="2">
        <v>0</v>
      </c>
      <c r="I11" s="2">
        <v>0</v>
      </c>
      <c r="J11" s="2">
        <v>0</v>
      </c>
      <c r="K11" s="2">
        <v>0</v>
      </c>
    </row>
    <row r="13" spans="1:11" x14ac:dyDescent="0.35">
      <c r="B13" s="2"/>
    </row>
    <row r="14" spans="1:11" x14ac:dyDescent="0.35">
      <c r="B14" s="2"/>
    </row>
    <row r="15" spans="1:11" x14ac:dyDescent="0.35">
      <c r="B15" s="2"/>
    </row>
    <row r="16" spans="1:11" x14ac:dyDescent="0.35">
      <c r="B16" s="2"/>
    </row>
    <row r="17" spans="2:2" x14ac:dyDescent="0.35">
      <c r="B17" s="2"/>
    </row>
    <row r="18" spans="2:2" x14ac:dyDescent="0.35">
      <c r="B18" s="2"/>
    </row>
    <row r="21" spans="2:2" x14ac:dyDescent="0.35">
      <c r="B21" s="2"/>
    </row>
    <row r="22" spans="2:2" x14ac:dyDescent="0.35">
      <c r="B22" s="2"/>
    </row>
    <row r="27" spans="2:2" x14ac:dyDescent="0.35">
      <c r="B27" s="2"/>
    </row>
    <row r="29" spans="2:2" x14ac:dyDescent="0.35">
      <c r="B29" s="2"/>
    </row>
    <row r="31" spans="2:2" x14ac:dyDescent="0.35">
      <c r="B31" s="2"/>
    </row>
    <row r="33" spans="2:2" x14ac:dyDescent="0.35">
      <c r="B33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2021-06-14T01:52:17Z</dcterms:modified>
</cp:coreProperties>
</file>